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defaultThemeVersion="166925"/>
  <xr:revisionPtr revIDLastSave="0" documentId="8_{A1141096-7223-4AAC-9C8E-E82AC9D57297}" xr6:coauthVersionLast="47" xr6:coauthVersionMax="47" xr10:uidLastSave="{00000000-0000-0000-0000-000000000000}"/>
  <bookViews>
    <workbookView xWindow="240" yWindow="105" windowWidth="14805" windowHeight="8010" firstSheet="3" activeTab="6" xr2:uid="{00000000-000D-0000-FFFF-FFFF00000000}"/>
  </bookViews>
  <sheets>
    <sheet name="Articles" sheetId="1" r:id="rId1"/>
    <sheet name="Companies targeting Youth" sheetId="5" r:id="rId2"/>
    <sheet name="Previously_Contacted" sheetId="3" r:id="rId3"/>
    <sheet name="Hangout website" sheetId="2" r:id="rId4"/>
    <sheet name="Global_Sponsors_Fenella_600" sheetId="6" r:id="rId5"/>
    <sheet name="Master List Fenella" sheetId="7" r:id="rId6"/>
    <sheet name="Unsubscribed" sheetId="4" r:id="rId7"/>
  </sheets>
  <definedNames>
    <definedName name="_xlnm._FilterDatabase" localSheetId="6" hidden="1">Unsubscribed!$A$1:$L$1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<sst xmlns="http://schemas.openxmlformats.org/spreadsheetml/2006/main" count="71544" uniqueCount="14362">
  <si>
    <t>Date</t>
  </si>
  <si>
    <t xml:space="preserve">Article Title </t>
  </si>
  <si>
    <t>Article Link</t>
  </si>
  <si>
    <t>Tuesday 7 February 2023</t>
  </si>
  <si>
    <t>Net Zero Sensemaker Net Zero Sensemaker</t>
  </si>
  <si>
    <t>https://newsroom.tortoisemedia.com/7EQK-26HW-CCFA9A3FAD3F30A6UVF013F10689D47904915/cr.aspx</t>
  </si>
  <si>
    <t>https://www.climateweeknyc.org/</t>
  </si>
  <si>
    <t>https://www.generationunlimited.org/how-we-do-it</t>
  </si>
  <si>
    <t>https://climateweek.thepeopleevents.com</t>
  </si>
  <si>
    <t> https://www.ecolab.com/</t>
  </si>
  <si>
    <t>No</t>
  </si>
  <si>
    <t>Name</t>
  </si>
  <si>
    <t>Industry</t>
  </si>
  <si>
    <t>Size</t>
  </si>
  <si>
    <t>Website</t>
  </si>
  <si>
    <t>Nike - Apparel</t>
  </si>
  <si>
    <t>Footwear</t>
  </si>
  <si>
    <t>Multinational Corporation</t>
  </si>
  <si>
    <t>www.nike.com</t>
  </si>
  <si>
    <t xml:space="preserve">Apple </t>
  </si>
  <si>
    <t xml:space="preserve">Technology/Consumer Electronics - </t>
  </si>
  <si>
    <t xml:space="preserve">Multinational Corporation - </t>
  </si>
  <si>
    <t>www.apple.com</t>
  </si>
  <si>
    <t xml:space="preserve">Adidas </t>
  </si>
  <si>
    <t xml:space="preserve">Apparel/Footwear - </t>
  </si>
  <si>
    <t>www.adidas.com</t>
  </si>
  <si>
    <t xml:space="preserve">Microsoft </t>
  </si>
  <si>
    <t xml:space="preserve">Technology/Software Development - </t>
  </si>
  <si>
    <t>www.microsoft.com</t>
  </si>
  <si>
    <t>Amazon</t>
  </si>
  <si>
    <t xml:space="preserve">Retail/E-commerce - </t>
  </si>
  <si>
    <t xml:space="preserve">Multinational Corporation- </t>
  </si>
  <si>
    <t>www.amazon.com</t>
  </si>
  <si>
    <t>H&amp;M</t>
  </si>
  <si>
    <t xml:space="preserve">Apparel/Fashion – </t>
  </si>
  <si>
    <t xml:space="preserve">Multinational Corporation – </t>
  </si>
  <si>
    <t>www2.hm.com</t>
  </si>
  <si>
    <t>Forever 21</t>
  </si>
  <si>
    <t xml:space="preserve">Mid-sized Company – </t>
  </si>
  <si>
    <t>www.forever21.com</t>
  </si>
  <si>
    <t>Uniqlo</t>
  </si>
  <si>
    <t xml:space="preserve">Urban Outfitters </t>
  </si>
  <si>
    <t xml:space="preserve">Apparel/Fashion– </t>
  </si>
  <si>
    <t>Mid-sized Company–</t>
  </si>
  <si>
    <t>Hollister Co.</t>
  </si>
  <si>
    <t>Apparel/Fashion</t>
  </si>
  <si>
    <t>American Eagle Outfitters</t>
  </si>
  <si>
    <t>Zara</t>
  </si>
  <si>
    <t>Topshop</t>
  </si>
  <si>
    <t>Abercrombie &amp; Fitch Co.</t>
  </si>
  <si>
    <t>Gap Inc.</t>
  </si>
  <si>
    <t>Large Corporation –</t>
  </si>
  <si>
    <t>Old Navy Inc</t>
  </si>
  <si>
    <t xml:space="preserve">Apparel / Fashion – </t>
  </si>
  <si>
    <t>Victoria’s Secret Inc</t>
  </si>
  <si>
    <t>Netflix Inc</t>
  </si>
  <si>
    <t xml:space="preserve">Entertainment / Streaming Media Services – </t>
  </si>
  <si>
    <t>Spotify Ltd</t>
  </si>
  <si>
    <t xml:space="preserve">Entertainment / Streaming Music Services – </t>
  </si>
  <si>
    <t>YouTube LLC</t>
  </si>
  <si>
    <t>Entertainment / Video Sharing Platforms &amp; Services – Large Corporation ­­­­­­­­­­­­­ ­ ­ ­ ­ ­ ­ ­ ­ ­ ­ ­ ­ ­ ­ ­ ­</t>
  </si>
  <si>
    <t>Large Corporation</t>
  </si>
  <si>
    <t>Pandora Media, Inc</t>
  </si>
  <si>
    <t xml:space="preserve">Entertainment / Streaming Music Services &amp; Radio Stations </t>
  </si>
  <si>
    <t>Twitter, Inc</t>
  </si>
  <si>
    <t xml:space="preserve">Social Networking Platforms &amp; Services </t>
  </si>
  <si>
    <t>Facebook, Inc</t>
  </si>
  <si>
    <t>Instagram LLC</t>
  </si>
  <si>
    <t>Social Networking Platforms &amp; Services</t>
  </si>
  <si>
    <t>Snapchat, Inc</t>
  </si>
  <si>
    <t>Mid-Sized Company</t>
  </si>
  <si>
    <t>Tumblr, Inc</t>
  </si>
  <si>
    <t>Pinterest, Inc</t>
  </si>
  <si>
    <t>Vine Labs, Inc</t>
  </si>
  <si>
    <t xml:space="preserve">Red Bull </t>
  </si>
  <si>
    <t>Beverages</t>
  </si>
  <si>
    <t>Multinational corporation</t>
  </si>
  <si>
    <t>Monster Energy Co</t>
  </si>
  <si>
    <t>Pepsi</t>
  </si>
  <si>
    <t>Coke</t>
  </si>
  <si>
    <t>Nike</t>
  </si>
  <si>
    <t>Reebok</t>
  </si>
  <si>
    <t>Puma</t>
  </si>
  <si>
    <t>Sony Gaming</t>
  </si>
  <si>
    <t>Unreal Engine</t>
  </si>
  <si>
    <t>Nintendo</t>
  </si>
  <si>
    <t>First Name</t>
  </si>
  <si>
    <t>Last Name</t>
  </si>
  <si>
    <t>Email 1</t>
  </si>
  <si>
    <t>Phone 1</t>
  </si>
  <si>
    <t>Birthdate</t>
  </si>
  <si>
    <t>Labels</t>
  </si>
  <si>
    <t>Created At</t>
  </si>
  <si>
    <t>Subscription Status</t>
  </si>
  <si>
    <t>Last Activity</t>
  </si>
  <si>
    <t>Last Activity Date</t>
  </si>
  <si>
    <t>Source</t>
  </si>
  <si>
    <t>Language</t>
  </si>
  <si>
    <t>Rehan</t>
  </si>
  <si>
    <t>Khan</t>
  </si>
  <si>
    <t>rehan@thinkrichmedia.com</t>
  </si>
  <si>
    <t>Subscribed</t>
  </si>
  <si>
    <t>Submitted a form</t>
  </si>
  <si>
    <t>Site Members</t>
  </si>
  <si>
    <t>Ryan</t>
  </si>
  <si>
    <t>ryan@extremeinternational.com</t>
  </si>
  <si>
    <t>Hangout COP 26 attendee emails.csv</t>
  </si>
  <si>
    <t>Johnnie</t>
  </si>
  <si>
    <t>johnnie.farquhar@extremeinternational.com</t>
  </si>
  <si>
    <t>Contact was created</t>
  </si>
  <si>
    <t>johnnie.farquhar@gmail.com</t>
  </si>
  <si>
    <t>who is speaking on wednesday?</t>
  </si>
  <si>
    <t>Extreme Hangout COP27 - Homepage Register;Hangout COP 26 attendee emails.csv;Hangout website form submissions</t>
  </si>
  <si>
    <t>Form Submission</t>
  </si>
  <si>
    <t>Hamish Renwick</t>
  </si>
  <si>
    <t>hamish.renwick@leadersinsport.com</t>
  </si>
  <si>
    <t>Hangout website form submissions 3</t>
  </si>
  <si>
    <t>Subscribed to site</t>
  </si>
  <si>
    <t>Kristian Kemery-Toone</t>
  </si>
  <si>
    <t>kristian@parable.group</t>
  </si>
  <si>
    <t>Hangout website form submissions</t>
  </si>
  <si>
    <t>Sean Hamilton</t>
  </si>
  <si>
    <t>sean@waronepilepsy.com</t>
  </si>
  <si>
    <t>Juliano Melo</t>
  </si>
  <si>
    <t>julianolopesmelo@hotmail.com</t>
  </si>
  <si>
    <t>Matt D'Henin</t>
  </si>
  <si>
    <t>matthewdhenin@hotmail.co.uk</t>
  </si>
  <si>
    <t>Carolyn Hedley</t>
  </si>
  <si>
    <t>carolyn@ecoimpactsports.co.uk</t>
  </si>
  <si>
    <t>Lyudmyla Herasymenko</t>
  </si>
  <si>
    <t>l.herasymenko@gmail.com</t>
  </si>
  <si>
    <t>Meredith Whiting</t>
  </si>
  <si>
    <t>merewhiting@gmail.com</t>
  </si>
  <si>
    <t>andy tozer</t>
  </si>
  <si>
    <t>actozer@gmail.com</t>
  </si>
  <si>
    <t>Warren Bartlett</t>
  </si>
  <si>
    <t>warrenmatthewbartlett@hotmail.com</t>
  </si>
  <si>
    <t>Annabel Sides</t>
  </si>
  <si>
    <t>annabel.greensports@gmail.com</t>
  </si>
  <si>
    <t>Phoebe Hanson</t>
  </si>
  <si>
    <t>phoebe.lhanson@gmail.com</t>
  </si>
  <si>
    <t>Contacted Me;Extreme Hangout COP27 - Register Page - New Form;Hangout website form submissions</t>
  </si>
  <si>
    <t>en</t>
  </si>
  <si>
    <t>Leigh Smith</t>
  </si>
  <si>
    <t>uggleigh@yahoo.co.uk</t>
  </si>
  <si>
    <t>Seth Kirby</t>
  </si>
  <si>
    <t>in01kirbys@gmail.com</t>
  </si>
  <si>
    <t>Will Hayler</t>
  </si>
  <si>
    <t>will@wlmedia.co.uk</t>
  </si>
  <si>
    <t>Andrew Gear</t>
  </si>
  <si>
    <t>andrew@hrzn.co.uk</t>
  </si>
  <si>
    <t>Thando</t>
  </si>
  <si>
    <t>thando.zwane@extremeinternational.com</t>
  </si>
  <si>
    <t>Contacted Me;Hangout website form submissions</t>
  </si>
  <si>
    <t>Robyn woodhead</t>
  </si>
  <si>
    <t>robyn@white-desert.com</t>
  </si>
  <si>
    <t>Erfan Zare</t>
  </si>
  <si>
    <t>mysticbauer7@gmail.com</t>
  </si>
  <si>
    <t>Ricardo Da Fonseca</t>
  </si>
  <si>
    <t>ricardodafonseca@niteroicvb.com.br</t>
  </si>
  <si>
    <t>Rebecca</t>
  </si>
  <si>
    <t>rebecca.daniel@carbonbrief.org</t>
  </si>
  <si>
    <t>Hangout website form submissions 3;Contacted Me;Hangout COP 26 attendee emails.csv</t>
  </si>
  <si>
    <t>ADEDEJI ADETOYI</t>
  </si>
  <si>
    <t>adedejiadetoyi@gmail.com</t>
  </si>
  <si>
    <t>Ben</t>
  </si>
  <si>
    <t>ben.philpott@goskyrocketnow.com</t>
  </si>
  <si>
    <t>Mike Scott</t>
  </si>
  <si>
    <t>mike@holster-films.com</t>
  </si>
  <si>
    <t>Jason Harborow</t>
  </si>
  <si>
    <t>jason@global-13.com</t>
  </si>
  <si>
    <t>Saustine Geoffrey Lusanzu</t>
  </si>
  <si>
    <t>saustinelusanzu06@gmail.com</t>
  </si>
  <si>
    <t>Hangout website form submissions 3;Extreme Hangout COP27 - Homepage Register;Contacted Me</t>
  </si>
  <si>
    <t>Kelvin Law</t>
  </si>
  <si>
    <t>lionkingfc14999@gmail.com</t>
  </si>
  <si>
    <t>Hangout website form submissions 3;Contacted Me</t>
  </si>
  <si>
    <t>Emily</t>
  </si>
  <si>
    <t>emily@cutmedia.com</t>
  </si>
  <si>
    <t>Xavie Gomes</t>
  </si>
  <si>
    <t>xavie_gomes@yahoo.com</t>
  </si>
  <si>
    <t>Brian</t>
  </si>
  <si>
    <t>bpotskowski@brunswickgroup.com</t>
  </si>
  <si>
    <t>Hangout website form submissions 3;Contacted Me;hangout tickets day 2.csv;Hangout COP 26 attendee emails.csv</t>
  </si>
  <si>
    <t>RABIUL ALAM</t>
  </si>
  <si>
    <t>sajal.rabiul@gmail.com</t>
  </si>
  <si>
    <t>Carlos Enrique Mata</t>
  </si>
  <si>
    <t>carlos.mata@biorgani.tech</t>
  </si>
  <si>
    <t>Fiona Morgan</t>
  </si>
  <si>
    <t>fmorgan@sailgp.com</t>
  </si>
  <si>
    <t>Fenella Master List;Contacted Me;Hangout website form submissions</t>
  </si>
  <si>
    <t>Hannah</t>
  </si>
  <si>
    <t>hannah@zeroc.org.uk</t>
  </si>
  <si>
    <t>hangout tickets day 3.csv;Contacted Me;Hangout COP 26 attendee emails.csv;Hangout website form submissions</t>
  </si>
  <si>
    <t>ynlpragency@gmail.com</t>
  </si>
  <si>
    <t>Never subscribed</t>
  </si>
  <si>
    <t>Natalie Brett-Morgan</t>
  </si>
  <si>
    <t>natalie.brett-morgan@ovoenergy.com</t>
  </si>
  <si>
    <t>Angus</t>
  </si>
  <si>
    <t>angus@thesportsconsultancy.com</t>
  </si>
  <si>
    <t>Contacted Me;Hangout COP 26 attendee emails.csv;Hangout website form submissions</t>
  </si>
  <si>
    <t>Philip</t>
  </si>
  <si>
    <t>philip.honour@porternovelli.com</t>
  </si>
  <si>
    <t>Hangout website form submissions 3;Fenella Master List;Contacted Me;hangout tickets day 2.csv;Hangout COP 26 attendee emails.csv</t>
  </si>
  <si>
    <t>sarah ellis-jones</t>
  </si>
  <si>
    <t>sarah.ellis-jones@ovoenergy.com</t>
  </si>
  <si>
    <t>Alastair Lechler</t>
  </si>
  <si>
    <t>alastairlechler@gmail.com</t>
  </si>
  <si>
    <t>Suzie</t>
  </si>
  <si>
    <t>suzierook@hotmail.com</t>
  </si>
  <si>
    <t>hangout tickets day 3.csv;Hangout website form submissions 3;Contacted Me;hangout tickets day 2.csv;Hangout COP 26 attendee emails.csv</t>
  </si>
  <si>
    <t>Katy Husband</t>
  </si>
  <si>
    <t>katy.husband@factset.com</t>
  </si>
  <si>
    <t>David Barras</t>
  </si>
  <si>
    <t>david.barras@syff.scot</t>
  </si>
  <si>
    <t>Rachel Henderson</t>
  </si>
  <si>
    <t>racheljh1865@gmail.com</t>
  </si>
  <si>
    <t>emily.ritchie@outlook.com</t>
  </si>
  <si>
    <t>Zoe Conroy</t>
  </si>
  <si>
    <t>zoeconroy1707@outlook.com</t>
  </si>
  <si>
    <t>Caroline Nieuwenhuis</t>
  </si>
  <si>
    <t>carolinenieuwenhuis9@hotmail.com</t>
  </si>
  <si>
    <t>lucia peragine</t>
  </si>
  <si>
    <t>luperag@gmail.com</t>
  </si>
  <si>
    <t>Priyanka Khurana</t>
  </si>
  <si>
    <t>pkhurana@deloitte.co.uk</t>
  </si>
  <si>
    <t>Kieran Kelly</t>
  </si>
  <si>
    <t>kkelly@oceansintegrity.com</t>
  </si>
  <si>
    <t>Rico</t>
  </si>
  <si>
    <t>rguerrero@oceansintegrity.com</t>
  </si>
  <si>
    <t>Keith</t>
  </si>
  <si>
    <t>keith@oceansintegrity.com</t>
  </si>
  <si>
    <t>Patrick</t>
  </si>
  <si>
    <t>patrick@oceansintegrity.com</t>
  </si>
  <si>
    <t>Grainne</t>
  </si>
  <si>
    <t>grainne@oceansintegrity.com</t>
  </si>
  <si>
    <t>Thomas McCall</t>
  </si>
  <si>
    <t>tommy_2_scoops@hotmail.com</t>
  </si>
  <si>
    <t>Zainab Sunmisola</t>
  </si>
  <si>
    <t>yunusazainab11@gmail.com</t>
  </si>
  <si>
    <t>Filip Dwojak</t>
  </si>
  <si>
    <t>filip.dwojak@gmail.com</t>
  </si>
  <si>
    <t>Indra Houison Craufurd</t>
  </si>
  <si>
    <t>indrahouisoncraufurd@gmail.com</t>
  </si>
  <si>
    <t>Manisha Houison Craufurd</t>
  </si>
  <si>
    <t>manishahouisoncraufurd@gmail.com</t>
  </si>
  <si>
    <t>Laura</t>
  </si>
  <si>
    <t>lauracochranedavies@gmail.com</t>
  </si>
  <si>
    <t>hangout tickets day 4.csv;Contacted Me;Hangout COP 26 attendee emails.csv;Hangout tickets day 1.csv;Hangout website form submissions</t>
  </si>
  <si>
    <t>Unsubscribed</t>
  </si>
  <si>
    <t>Unsubscribed from site</t>
  </si>
  <si>
    <t>Kevin Frea</t>
  </si>
  <si>
    <t>kevin@climateemergency.uk</t>
  </si>
  <si>
    <t>Mark Thorn</t>
  </si>
  <si>
    <t>piransurf@hotmail.co.uk</t>
  </si>
  <si>
    <t>Francesca Tabor</t>
  </si>
  <si>
    <t>info@francescatabor.com</t>
  </si>
  <si>
    <t>lexi</t>
  </si>
  <si>
    <t>lexi@globalchoices.org</t>
  </si>
  <si>
    <t>hangout tickets day 4.csv;Contacted Me;Hangout COP 26 attendee emails.csv;Hangout website form submissions</t>
  </si>
  <si>
    <t>Tom Evans</t>
  </si>
  <si>
    <t>evanste@live.co.uk</t>
  </si>
  <si>
    <t>CONOR FORKER</t>
  </si>
  <si>
    <t>conor.forker@clonmoreyc.org</t>
  </si>
  <si>
    <t>Pankaj Yadav</t>
  </si>
  <si>
    <t>pankajlegal@gmail.com</t>
  </si>
  <si>
    <t>Kevin Kennon</t>
  </si>
  <si>
    <t>kevin@kdcaia.com</t>
  </si>
  <si>
    <t>David Donaldson</t>
  </si>
  <si>
    <t>davedonaldo@hotmail.com</t>
  </si>
  <si>
    <t>Zachary Edwards</t>
  </si>
  <si>
    <t>zacharyedwards122@gmail.com</t>
  </si>
  <si>
    <t>Vijay Pandey</t>
  </si>
  <si>
    <t>vijaypandey066@gmail.com</t>
  </si>
  <si>
    <t>Adam Goldfine</t>
  </si>
  <si>
    <t>bondibeach45@gmail.com</t>
  </si>
  <si>
    <t>Justina Spencer</t>
  </si>
  <si>
    <t>adlyte.justina@gmail.com</t>
  </si>
  <si>
    <t>Kit Ondaatje Rolls</t>
  </si>
  <si>
    <t>kitondaatjerolls@gmail.com</t>
  </si>
  <si>
    <t>Jin</t>
  </si>
  <si>
    <t>1nc17003n@s.kyushu-u.ac.jp</t>
  </si>
  <si>
    <t>Contacted Me;Hangout COP 26 attendee emails.csv;Extreme Hangout COP27 - Register Page - New Form;Hangout website form submissions</t>
  </si>
  <si>
    <t>Ria Das</t>
  </si>
  <si>
    <t>riadas0610@gmail.com</t>
  </si>
  <si>
    <t>Amber Nuttall</t>
  </si>
  <si>
    <t>amber@nuttall.com</t>
  </si>
  <si>
    <t>Extreme Hangout COP27 - Homepage Register;Contacted Me;Hangout website form submissions</t>
  </si>
  <si>
    <t>Stephanie</t>
  </si>
  <si>
    <t>stephanie@zeigo.com</t>
  </si>
  <si>
    <t>Contacted Me;Hangout COP 26 attendee emails.csv;Hangout tickets day 1.csv;Hangout website form submissions</t>
  </si>
  <si>
    <t>Kevin</t>
  </si>
  <si>
    <t>kevin@openworldarchitecture.com</t>
  </si>
  <si>
    <t>John Bailey</t>
  </si>
  <si>
    <t>john@visionramps.com</t>
  </si>
  <si>
    <t>Mair</t>
  </si>
  <si>
    <t>mairkelly1@gmail.com</t>
  </si>
  <si>
    <t>lucy christopher</t>
  </si>
  <si>
    <t>lucy.christopher@ymail.com</t>
  </si>
  <si>
    <t>Shannon</t>
  </si>
  <si>
    <t>srennie16@outlook.com</t>
  </si>
  <si>
    <t>Gareth Watson</t>
  </si>
  <si>
    <t>gareth.firefly@live.co.uk</t>
  </si>
  <si>
    <t>Asif Amer</t>
  </si>
  <si>
    <t>asief.amier@gmail.com</t>
  </si>
  <si>
    <t>carole.miller@localiq.co.uk</t>
  </si>
  <si>
    <t>Manual Creation</t>
  </si>
  <si>
    <t>Ciara</t>
  </si>
  <si>
    <t>ciarashannon.hk@gmail.com</t>
  </si>
  <si>
    <t>Lorna Oldershaw</t>
  </si>
  <si>
    <t>weeleo21@hotmail.com</t>
  </si>
  <si>
    <t>Tom Howard-Vyse</t>
  </si>
  <si>
    <t>thowardvyse@hotmail.com</t>
  </si>
  <si>
    <t>Samantha Baird</t>
  </si>
  <si>
    <t>ssbaird@stanford.edu</t>
  </si>
  <si>
    <t>Shana</t>
  </si>
  <si>
    <t>djsynne@gmail.com</t>
  </si>
  <si>
    <t>Contacted Me;Hangout COP 26 attendee emails.csv;Hangout website form submissions 2</t>
  </si>
  <si>
    <t>Francesca</t>
  </si>
  <si>
    <t>chessfearnley@live.co.uk</t>
  </si>
  <si>
    <t>Register for Live Stream - Live Stream Page;hangout tickets day 3.csv;hangout tickets day 4.csv;Extreme Hangout COP27 - Homepage Register;Contacted Me;hangout tickets day 2.csv;Hangout COP 26 attendee emails.csv;Hangout tickets day 1.csv;Extreme Hangout COP27 - Register Page - New Form</t>
  </si>
  <si>
    <t>Matthew</t>
  </si>
  <si>
    <t>matthew.rowlands@wearesevenhills.com</t>
  </si>
  <si>
    <t>hangout tickets day 3.csv;Hangout website form submissions 3;hangout tickets day 4.csv;Contacted Me;hangout tickets day 2.csv;Hangout COP 26 attendee emails.csv;Hangout tickets day 1.csv</t>
  </si>
  <si>
    <t>Nick</t>
  </si>
  <si>
    <t>nick.giles@wearesevenhills.com</t>
  </si>
  <si>
    <t>Jo</t>
  </si>
  <si>
    <t>joanna.walton@ashden.org</t>
  </si>
  <si>
    <t>Fenella Master List;Contacted Me;Hangout COP 26 attendee emails.csv;Hangout website form submissions 2</t>
  </si>
  <si>
    <t>Hamid</t>
  </si>
  <si>
    <t>hakkoumhamid00@gmail.com</t>
  </si>
  <si>
    <t>Beth</t>
  </si>
  <si>
    <t>bannerman@amyris.com</t>
  </si>
  <si>
    <t>Contacted Me;Hangout COP 26 attendee emails.csv;Hangout website form submissions 2;Extreme Hangout COP27 - Register Page - New Form</t>
  </si>
  <si>
    <t>Stuart Strathdee</t>
  </si>
  <si>
    <t>sstrathdee@greenhead.ac.uk</t>
  </si>
  <si>
    <t>Tickets for COP events</t>
  </si>
  <si>
    <t>Extreme Hangout COP27 - Homepage Register;Contacted Me</t>
  </si>
  <si>
    <t>Shideh</t>
  </si>
  <si>
    <t>shidehzarei@yahoo.com</t>
  </si>
  <si>
    <t>hangout tickets day 3.csv;Hangout website form submissions 3;Contacted Me;Hangout COP 26 attendee emails.csv;Hangout tickets day 1.csv</t>
  </si>
  <si>
    <t>beth.langley97@gmail.com</t>
  </si>
  <si>
    <t>Register for Live Stream - Live Stream Page;hangout tickets day 3.csv;Hangout website form submissions 3;Contacted Me;Hangout COP 26 attendee emails.csv</t>
  </si>
  <si>
    <t>Margaret Taylor</t>
  </si>
  <si>
    <t>margaret.taylor@amnesty.org.nz</t>
  </si>
  <si>
    <t>Gurjit Singh Lalli</t>
  </si>
  <si>
    <t>curator@tedxglasgow.com</t>
  </si>
  <si>
    <t>Press pass</t>
  </si>
  <si>
    <t>Iain Balfour</t>
  </si>
  <si>
    <t>iain.balfour@lightblueww.com</t>
  </si>
  <si>
    <t>Contacted Me;Hangout website form submissions 2</t>
  </si>
  <si>
    <t>Irene</t>
  </si>
  <si>
    <t>iverdie@scj.com</t>
  </si>
  <si>
    <t>Marie Lavenant</t>
  </si>
  <si>
    <t>marie@2tonnes.org</t>
  </si>
  <si>
    <t>Liu Batchelor</t>
  </si>
  <si>
    <t>liubatchelor@hotmail.co.uk</t>
  </si>
  <si>
    <t>zoeconroy1707@oitlook.com</t>
  </si>
  <si>
    <t>coptv</t>
  </si>
  <si>
    <t>Received your message</t>
  </si>
  <si>
    <t>Mr Scott Shearlaw</t>
  </si>
  <si>
    <t>scott@shearlawandson.co.uk</t>
  </si>
  <si>
    <t>Zandie Haslam</t>
  </si>
  <si>
    <t>zandiehaslam@hotmail.com</t>
  </si>
  <si>
    <t>Merili</t>
  </si>
  <si>
    <t>merili.arjakas@gmail.com</t>
  </si>
  <si>
    <t>Hangout website form submissions 3;Contacted Me;hangout tickets day 2.csv;Hangout COP 26 attendee emails.csv;Hangout tickets day 1.csv</t>
  </si>
  <si>
    <t>Alistair Gosling</t>
  </si>
  <si>
    <t>al@extremeinternational.com</t>
  </si>
  <si>
    <t>test</t>
  </si>
  <si>
    <t>Register for Live Stream - Live Stream Page;Extreme Hangout COP27 - Homepage Register;Contacted Me;Extreme Hangout COP28 - Register - COP28 Page;Extreme Hangout COP27 - Register Page</t>
  </si>
  <si>
    <t>Stacey Bruce</t>
  </si>
  <si>
    <t>stacey.bruce@rocketmail.com</t>
  </si>
  <si>
    <t>07736 230962</t>
  </si>
  <si>
    <t>toby.syer@extremeinternational.com</t>
  </si>
  <si>
    <t>macwalsh@push.live</t>
  </si>
  <si>
    <t>Tess</t>
  </si>
  <si>
    <t>i_t_kelly@outlook.com</t>
  </si>
  <si>
    <t>Hangout tickets day 1.csv;Hangout COP 26 attendee emails.csv</t>
  </si>
  <si>
    <t>Contact Import</t>
  </si>
  <si>
    <t>Ian</t>
  </si>
  <si>
    <t>ian.zhu@uk.gt.com</t>
  </si>
  <si>
    <t>Page</t>
  </si>
  <si>
    <t>p.atcheson@kcurveprize.org</t>
  </si>
  <si>
    <t>Hangout tickets day 1.csv;hangout tickets day 4.csv;Hangout COP 26 attendee emails.csv</t>
  </si>
  <si>
    <t>Jacquelyn</t>
  </si>
  <si>
    <t>director@kcurveprize.org</t>
  </si>
  <si>
    <t>hangout tickets day 4.csv;Extreme Hangout COP27 - Homepage Register;Contacted Me;Hangout COP 26 attendee emails.csv;Hangout tickets day 1.csv;Extreme Hangout COP27 - Register Page - New Form</t>
  </si>
  <si>
    <t>Henry</t>
  </si>
  <si>
    <t>henry@saltlms.com</t>
  </si>
  <si>
    <t>Extreme Hangout COP27 - Homepage Register;Contacted Me;hangout tickets day 2.csv;Hangout COP 26 attendee emails.csv;Hangout tickets day 1.csv</t>
  </si>
  <si>
    <t>Tws</t>
  </si>
  <si>
    <t>ryan451@hotmail.co.uk</t>
  </si>
  <si>
    <t>David</t>
  </si>
  <si>
    <t>dave@opln.org</t>
  </si>
  <si>
    <t>Hangout tickets day 1.csv;hangout tickets day 2.csv;Hangout COP 26 attendee emails.csv</t>
  </si>
  <si>
    <t>Sam</t>
  </si>
  <si>
    <t>joeed@btinrernet.com</t>
  </si>
  <si>
    <t>Jonathan</t>
  </si>
  <si>
    <t>jonathan.puertap@gmail.com</t>
  </si>
  <si>
    <t>lisa</t>
  </si>
  <si>
    <t>waterwitch23@gmail.com</t>
  </si>
  <si>
    <t>Hangout tickets day 1.csv;hangout tickets day 3.csv;Hangout COP 26 attendee emails.csv</t>
  </si>
  <si>
    <t>Mark</t>
  </si>
  <si>
    <t>mdh@newlight.com</t>
  </si>
  <si>
    <t>Kristian</t>
  </si>
  <si>
    <t>kkemerytoone@me.com</t>
  </si>
  <si>
    <t>Fenella Master List;Contacted Me;Hangout COP 26 attendee emails.csv;Hangout tickets day 1.csv;Hangout website form submissions 2</t>
  </si>
  <si>
    <t>Lisa</t>
  </si>
  <si>
    <t>lisa.mccooey@nestle.com</t>
  </si>
  <si>
    <t>klucas@newlight.com</t>
  </si>
  <si>
    <t>Jasmin</t>
  </si>
  <si>
    <t>jas_rob@outlook.com</t>
  </si>
  <si>
    <t>Ted</t>
  </si>
  <si>
    <t>ted.kronmiller@greenhomes.solutions</t>
  </si>
  <si>
    <t>Emmanuel</t>
  </si>
  <si>
    <t>emmandadorcebu@gmail.com</t>
  </si>
  <si>
    <t>0507620h@gmail.com</t>
  </si>
  <si>
    <t>Kylinda</t>
  </si>
  <si>
    <t>kchilcott@gsma.com</t>
  </si>
  <si>
    <t>Felicity</t>
  </si>
  <si>
    <t>f.hall@global-counsel.com</t>
  </si>
  <si>
    <t>Contacted Me;Hangout COP 26 attendee emails.csv;Hangout tickets day 1.csv;Extreme Hangout COP27 - Register Page - New Form</t>
  </si>
  <si>
    <t>Amelia</t>
  </si>
  <si>
    <t>a.dearman@wellcome.org</t>
  </si>
  <si>
    <t>Fingal</t>
  </si>
  <si>
    <t>fingaloswald@gmail.com</t>
  </si>
  <si>
    <t>Ciaran</t>
  </si>
  <si>
    <t>ciaranocarroll@gmail.com</t>
  </si>
  <si>
    <t>amelia@zeigo.com</t>
  </si>
  <si>
    <t>Mollly</t>
  </si>
  <si>
    <t>m.blatchly-lewis@accenture.com</t>
  </si>
  <si>
    <t>Joseph</t>
  </si>
  <si>
    <t>jolantey1@gmail.com</t>
  </si>
  <si>
    <t>hangout tickets day 3.csv;hangout tickets day 4.csv;Hangout COP 26 attendee emails.csv;Hangout tickets day 1.csv</t>
  </si>
  <si>
    <t>Grant</t>
  </si>
  <si>
    <t>grantholton@gmail.com</t>
  </si>
  <si>
    <t>Register for Live Stream - Live Stream Page;Contacted Me;hangout tickets day 2.csv;Hangout COP 26 attendee emails.csv;Hangout tickets day 1.csv;Hangout website form submissions 2;Extreme Hangout COP27 - Register Page - New Form</t>
  </si>
  <si>
    <t>nl</t>
  </si>
  <si>
    <t>Ikrombek</t>
  </si>
  <si>
    <t>sabirovvv777@gmail.com</t>
  </si>
  <si>
    <t>Anna</t>
  </si>
  <si>
    <t>atunkel@apcoworldwide.com</t>
  </si>
  <si>
    <t>Kibirige</t>
  </si>
  <si>
    <t>kibirigehassan36@gmail.com</t>
  </si>
  <si>
    <t>Lewis</t>
  </si>
  <si>
    <t>lewiskirkwood@hotmail.com</t>
  </si>
  <si>
    <t>Maria Giulia</t>
  </si>
  <si>
    <t>maria.g.agostini@accenture.com</t>
  </si>
  <si>
    <t>Udochukwu</t>
  </si>
  <si>
    <t>udochukwu.anuta@unn.edu.ng</t>
  </si>
  <si>
    <t>Robert</t>
  </si>
  <si>
    <t>robert.helme@woodplc.com</t>
  </si>
  <si>
    <t>paula</t>
  </si>
  <si>
    <t>paulapena28@gmail.com</t>
  </si>
  <si>
    <t>malek</t>
  </si>
  <si>
    <t>amier241@gmail.com</t>
  </si>
  <si>
    <t>Priyanka Rani</t>
  </si>
  <si>
    <t>nathpriyanka97@gmail.com</t>
  </si>
  <si>
    <t>Scott</t>
  </si>
  <si>
    <t>scott.burrows@protectourwinters.uk</t>
  </si>
  <si>
    <t>Kat</t>
  </si>
  <si>
    <t>kat.scott@drmm.co.uk</t>
  </si>
  <si>
    <t>LAURA</t>
  </si>
  <si>
    <t>laura.gohwy@gmail.com</t>
  </si>
  <si>
    <t>Yirye</t>
  </si>
  <si>
    <t>loriebassole2017@gmail.com</t>
  </si>
  <si>
    <t>fr</t>
  </si>
  <si>
    <t>hannah@thisisreset.com</t>
  </si>
  <si>
    <t>Duncan</t>
  </si>
  <si>
    <t>duncan@spherics.io</t>
  </si>
  <si>
    <t>Kathleen</t>
  </si>
  <si>
    <t>kathleen@forceofnature.xyz</t>
  </si>
  <si>
    <t>Hangout tickets day 1.csv;Hangout COP 26 attendee emails.csv;Fenella Master List</t>
  </si>
  <si>
    <t>Vida</t>
  </si>
  <si>
    <t>vida@forceofnature.xyx</t>
  </si>
  <si>
    <t>Tabea</t>
  </si>
  <si>
    <t>tabea.tiesler@web.de</t>
  </si>
  <si>
    <t>Itorobong Raphael</t>
  </si>
  <si>
    <t>etuknwraphael47@gmail.com</t>
  </si>
  <si>
    <t>Iain</t>
  </si>
  <si>
    <t>i.millar@wellcome.org</t>
  </si>
  <si>
    <t>NAGIRIMADUGU</t>
  </si>
  <si>
    <t>nsaipavank@gmail.com</t>
  </si>
  <si>
    <t>hangout tickets day 3.csv;hangout tickets day 2.csv;Hangout COP 26 attendee emails.csv;Hangout tickets day 1.csv</t>
  </si>
  <si>
    <t>Murtadha</t>
  </si>
  <si>
    <t>murtadhamohamed91@gmail.com</t>
  </si>
  <si>
    <t>louise</t>
  </si>
  <si>
    <t>louisegarvin@gmail.com</t>
  </si>
  <si>
    <t>Haritha</t>
  </si>
  <si>
    <t>harithachikku30@gmail.com</t>
  </si>
  <si>
    <t>Clover</t>
  </si>
  <si>
    <t>clover@forceofnature.xyz</t>
  </si>
  <si>
    <t>Kodjo</t>
  </si>
  <si>
    <t>contact.ojedd@gmail.com</t>
  </si>
  <si>
    <t>Desmond</t>
  </si>
  <si>
    <t>alugnoa@gmail.com</t>
  </si>
  <si>
    <t>anna.klaptocz@colt.net</t>
  </si>
  <si>
    <t>Contacted Me;Hangout COP 26 attendee emails.csv;Hangout tickets day 1.csv;Hangout website form submissions 2</t>
  </si>
  <si>
    <t>GOH</t>
  </si>
  <si>
    <t>Hangout tickets day 1.csv</t>
  </si>
  <si>
    <t>Gabriella</t>
  </si>
  <si>
    <t>gabriella.smith@greenhouse.agency</t>
  </si>
  <si>
    <t>hangout tickets day 3.csv;hangout tickets day 4.csv;Contacted Me;Hangout COP 26 attendee emails.csv;Hangout tickets day 1.csv;Extreme Hangout COP27 - Register Page - New Form</t>
  </si>
  <si>
    <t>Eduarda</t>
  </si>
  <si>
    <t>eoz2101@columbia.edu</t>
  </si>
  <si>
    <t>Carlos</t>
  </si>
  <si>
    <t>cenc_1997@hotmail.com</t>
  </si>
  <si>
    <t>Tom</t>
  </si>
  <si>
    <t>tpatterson@channel4.co.uk</t>
  </si>
  <si>
    <t>Sarra</t>
  </si>
  <si>
    <t>sarramansour70@gmail.com</t>
  </si>
  <si>
    <t>caford96@googlemail.com</t>
  </si>
  <si>
    <t>Abhishek</t>
  </si>
  <si>
    <t>abhishekmani831@gmail.com</t>
  </si>
  <si>
    <t>Andrea</t>
  </si>
  <si>
    <t>andrea@dreesmann.com</t>
  </si>
  <si>
    <t>hangout tickets day 3.csv;Contacted Me;hangout tickets day 2.csv;Hangout COP 26 attendee emails.csv;Hangout tickets day 1.csv;Extreme Hangout COP27 - Register Page - New Form</t>
  </si>
  <si>
    <t>Shafraz</t>
  </si>
  <si>
    <t>shafraz.rasheed@gmail.com</t>
  </si>
  <si>
    <t>mikekhunga@gmail.com</t>
  </si>
  <si>
    <t>tom@meaningful.business</t>
  </si>
  <si>
    <t>hangout tickets day 3.csv;Fenella Master List;hangout tickets day 2.csv;Hangout COP 26 attendee emails.csv;Hangout tickets day 1.csv</t>
  </si>
  <si>
    <t>andrea.fossa1@gmail.com</t>
  </si>
  <si>
    <t>William</t>
  </si>
  <si>
    <t>williamjwale@outlook.com</t>
  </si>
  <si>
    <t>Jessica</t>
  </si>
  <si>
    <t>jessica.kleczka@gmail.com</t>
  </si>
  <si>
    <t>thabisothandozwane@gmail.com</t>
  </si>
  <si>
    <t>Amal</t>
  </si>
  <si>
    <t>amal.habib.malik@gmail.com</t>
  </si>
  <si>
    <t>Nneoma</t>
  </si>
  <si>
    <t>nneomapromise25@gmail.com</t>
  </si>
  <si>
    <t>Bolaji</t>
  </si>
  <si>
    <t>mobolajialarape@gmail.com</t>
  </si>
  <si>
    <t>2706455t@student.ac.gla.uk</t>
  </si>
  <si>
    <t>TOPO AIME</t>
  </si>
  <si>
    <t>topoaime@gmail.com</t>
  </si>
  <si>
    <t>Greg</t>
  </si>
  <si>
    <t>cochrane.greg@googlemail.com</t>
  </si>
  <si>
    <t>hangout tickets day 4.csv;Contacted Me;Hangout COP 26 attendee emails.csv;Hangout tickets day 1.csv;Extreme Hangout COP27 - Register Page - New Form</t>
  </si>
  <si>
    <t>Stefan</t>
  </si>
  <si>
    <t>sefan-vukovic@live.com</t>
  </si>
  <si>
    <t>davidarinze1@gmail.com</t>
  </si>
  <si>
    <t>Abideen</t>
  </si>
  <si>
    <t>abideenolasupo@gmail.com</t>
  </si>
  <si>
    <t>Sophie</t>
  </si>
  <si>
    <t>sophie.daud@futureleaders.network</t>
  </si>
  <si>
    <t>hangout tickets day 3.csv;Fenella Master List;Hangout COP 26 attendee emails.csv;Hangout tickets day 1.csv</t>
  </si>
  <si>
    <t>Lana</t>
  </si>
  <si>
    <t>iolanda_weidgenant@live.com</t>
  </si>
  <si>
    <t>Leigh</t>
  </si>
  <si>
    <t>ljhunt@gmail.com</t>
  </si>
  <si>
    <t>angela</t>
  </si>
  <si>
    <t>ayzhong@college.harvard.edu</t>
  </si>
  <si>
    <t>Extreme Hangout COP27 - Homepage Register;Contacted Me;Hangout COP 26 attendee emails.csv;Hangout tickets day 1.csv</t>
  </si>
  <si>
    <t>Collen</t>
  </si>
  <si>
    <t>col123len@gmail.com</t>
  </si>
  <si>
    <t>hangout tickets day 4.csv;Fenella Master List;Contacted Me;hangout tickets day 2.csv;Hangout COP 26 attendee emails.csv;Hangout tickets day 1.csv;Extreme Hangout COP27 - Register Page - New Form</t>
  </si>
  <si>
    <t>saad</t>
  </si>
  <si>
    <t>saaduakkas@gmail.com</t>
  </si>
  <si>
    <t>Katia</t>
  </si>
  <si>
    <t>katia.chehadeh@hotmail.com</t>
  </si>
  <si>
    <t>irene cronin</t>
  </si>
  <si>
    <t>trainorirene@hotmail.com</t>
  </si>
  <si>
    <t>Celine</t>
  </si>
  <si>
    <t>celineferguson0692@hotmail.com</t>
  </si>
  <si>
    <t>neve</t>
  </si>
  <si>
    <t>nevemclean02@gmail.com</t>
  </si>
  <si>
    <t>Day 6, photography</t>
  </si>
  <si>
    <t>Extreme Hangout COP27 - Homepage Register;Contacted Me;Hangout COP 26 attendee emails.csv</t>
  </si>
  <si>
    <t>Sent you a message</t>
  </si>
  <si>
    <t>Rosie Fleming</t>
  </si>
  <si>
    <t>rosiefleming7@hotmail.co.uk</t>
  </si>
  <si>
    <t>Eira</t>
  </si>
  <si>
    <t>eira@awel.coop</t>
  </si>
  <si>
    <t>pete</t>
  </si>
  <si>
    <t>petejohngilhoolie@gmail.com</t>
  </si>
  <si>
    <t>Amy-Beth</t>
  </si>
  <si>
    <t>abmccarthy@ymcaswansea.org.uk</t>
  </si>
  <si>
    <t>Ailie Hunter</t>
  </si>
  <si>
    <t>ayleyroanne@yahoo.co.uk</t>
  </si>
  <si>
    <t>Pauline</t>
  </si>
  <si>
    <t>paulineh08@hotmail.co.uk</t>
  </si>
  <si>
    <t>hangout tickets day 2.csv;Hangout COP 26 attendee emails.csv</t>
  </si>
  <si>
    <t>Coral</t>
  </si>
  <si>
    <t>coral@wearefuterra.com</t>
  </si>
  <si>
    <t>Marijn</t>
  </si>
  <si>
    <t>marivanbeek@deloitte.nl</t>
  </si>
  <si>
    <t>dperone@deloitte.nl</t>
  </si>
  <si>
    <t>Alissa</t>
  </si>
  <si>
    <t>agriffioen@deloitte.nl</t>
  </si>
  <si>
    <t>Sarah</t>
  </si>
  <si>
    <t>sarah@aimhi.co</t>
  </si>
  <si>
    <t>hangout tickets day 3.csv;hangout tickets day 4.csv;hangout tickets day 2.csv;Hangout COP 26 attendee emails.csv</t>
  </si>
  <si>
    <t>Agnes</t>
  </si>
  <si>
    <t>agnes.v.czako@gmail.com</t>
  </si>
  <si>
    <t>mj@aimhi.co</t>
  </si>
  <si>
    <t>Hector</t>
  </si>
  <si>
    <t>hector_h09@hotmail.com</t>
  </si>
  <si>
    <t>Jonny</t>
  </si>
  <si>
    <t>jonny.norton98@gmail.com</t>
  </si>
  <si>
    <t>Ella</t>
  </si>
  <si>
    <t>erchubbard1@sheffield.ac.uk</t>
  </si>
  <si>
    <t>hangout tickets day 2.csv;hangout tickets day 4.csv;Hangout COP 26 attendee emails.csv</t>
  </si>
  <si>
    <t>Abi</t>
  </si>
  <si>
    <t>abi@aimhi.co</t>
  </si>
  <si>
    <t>Amy</t>
  </si>
  <si>
    <t>amy165@hotmail.co.uk</t>
  </si>
  <si>
    <t>Douglas</t>
  </si>
  <si>
    <t>douglas.craig1@hotmail.co.uk</t>
  </si>
  <si>
    <t>Paulette</t>
  </si>
  <si>
    <t>paulettejmtz@gmail.com</t>
  </si>
  <si>
    <t>James</t>
  </si>
  <si>
    <t>jdray@brunswickgroup.com</t>
  </si>
  <si>
    <t>Bella</t>
  </si>
  <si>
    <t>bella@aimhi.co</t>
  </si>
  <si>
    <t>Toby</t>
  </si>
  <si>
    <t>thudson1459@gmail.com</t>
  </si>
  <si>
    <t>Gavin</t>
  </si>
  <si>
    <t>gavin.templeton@pollinationgroup.com</t>
  </si>
  <si>
    <t>bjarman@brunswickgroup.com</t>
  </si>
  <si>
    <t>hangout tickets day 2.csv;hangout tickets day 3.csv;Hangout COP 26 attendee emails.csv</t>
  </si>
  <si>
    <t>Maria</t>
  </si>
  <si>
    <t>maria.sbiti@thepangaia.com</t>
  </si>
  <si>
    <t>Jemma</t>
  </si>
  <si>
    <t>jemmarook@yahoo.com</t>
  </si>
  <si>
    <t>maria@thepangaia.com</t>
  </si>
  <si>
    <t>hangout tickets day 3.csv;hangout tickets day 4.csv;Fenella Master List;hangout tickets day 2.csv;Hangout COP 26 attendee emails.csv</t>
  </si>
  <si>
    <t>iina</t>
  </si>
  <si>
    <t>iina.mannisto@gmail.com</t>
  </si>
  <si>
    <t>Meaghan</t>
  </si>
  <si>
    <t>mramsey@brunswickgroup.com</t>
  </si>
  <si>
    <t>La-Toyah</t>
  </si>
  <si>
    <t>latoyah.beckford@thepangaia.com</t>
  </si>
  <si>
    <t>efrat</t>
  </si>
  <si>
    <t>efrat.malka@mail.huji.ac.il</t>
  </si>
  <si>
    <t>hangout tickets day 3.csv;Contacted Me;hangout tickets day 2.csv;Hangout COP 26 attendee emails.csv;Extreme Hangout COP27 - Register Page - New Form</t>
  </si>
  <si>
    <t>jdoyle@brunswickgroup.com</t>
  </si>
  <si>
    <t>ben@tribewanted.com</t>
  </si>
  <si>
    <t>Sophia</t>
  </si>
  <si>
    <t>sophia@thisisreset.com</t>
  </si>
  <si>
    <t>Jon</t>
  </si>
  <si>
    <t>jon@normative.io</t>
  </si>
  <si>
    <t>Cassandra</t>
  </si>
  <si>
    <t>cassandra@normative.io</t>
  </si>
  <si>
    <t>hangout tickets day 4.csv;Contacted Me;hangout tickets day 2.csv;Hangout COP 26 attendee emails.csv;Extreme Hangout COP27 - Register Page - New Form</t>
  </si>
  <si>
    <t>sv</t>
  </si>
  <si>
    <t>Helen</t>
  </si>
  <si>
    <t>helenparkweir@gmail.com</t>
  </si>
  <si>
    <t>Max</t>
  </si>
  <si>
    <t>max@pod2themax.com</t>
  </si>
  <si>
    <t>Hamish</t>
  </si>
  <si>
    <t>hamish@shinergise.com</t>
  </si>
  <si>
    <t>Kaya</t>
  </si>
  <si>
    <t>kaya.barrett@gmail.com</t>
  </si>
  <si>
    <t>andrew</t>
  </si>
  <si>
    <t>birchy@opensolar.com</t>
  </si>
  <si>
    <t>Raff</t>
  </si>
  <si>
    <t>rmarioni@brunswickgroup.com</t>
  </si>
  <si>
    <t>Steve Tom</t>
  </si>
  <si>
    <t>stevetommoney@gmail.com</t>
  </si>
  <si>
    <t>Brandon</t>
  </si>
  <si>
    <t>brandon@eif.vc</t>
  </si>
  <si>
    <t>Val</t>
  </si>
  <si>
    <t>valsyc@googlemail.com</t>
  </si>
  <si>
    <t>Roy</t>
  </si>
  <si>
    <t>royfairgrieve@icloud.com</t>
  </si>
  <si>
    <t>Eva</t>
  </si>
  <si>
    <t>eva@thepangaia.com</t>
  </si>
  <si>
    <t>hangout tickets day 3.csv;hangout tickets day 4.csv;Fenella Master List;Contacted Me;hangout tickets day 2.csv;Hangout COP 26 attendee emails.csv;Extreme Hangout COP27 - Register Page - New Form</t>
  </si>
  <si>
    <t>Alexandra</t>
  </si>
  <si>
    <t>aworthmoynihan@brunswickgroup.com</t>
  </si>
  <si>
    <t>Alex</t>
  </si>
  <si>
    <t>burnettalexanderr@gmail.com</t>
  </si>
  <si>
    <t>Tiphaine</t>
  </si>
  <si>
    <t>tiphaine.pittet@thepangaia.com</t>
  </si>
  <si>
    <t>UMAR</t>
  </si>
  <si>
    <t>usanka01@gmail.com</t>
  </si>
  <si>
    <t>maryxniamh@hotmail.com</t>
  </si>
  <si>
    <t>Juliet</t>
  </si>
  <si>
    <t>luweddejulietgrace@gmail.com</t>
  </si>
  <si>
    <t>Contacted Me;hangout tickets day 2.csv;Hangout COP 26 attendee emails.csv;Extreme Hangout COP27 - Register Page - New Form</t>
  </si>
  <si>
    <t>Xiomara</t>
  </si>
  <si>
    <t>xio.acevedo@gmail.com</t>
  </si>
  <si>
    <t>Aideen</t>
  </si>
  <si>
    <t>alee@brunswickgroup.com</t>
  </si>
  <si>
    <t>Elizabeth</t>
  </si>
  <si>
    <t>kapitanye@yahoo.com</t>
  </si>
  <si>
    <t>lisa@cutmedia.com</t>
  </si>
  <si>
    <t>Lydia</t>
  </si>
  <si>
    <t>l.rollinson@wellcome.org</t>
  </si>
  <si>
    <t>hangout tickets day 2.csv;Hangout COP 26 attendee emails.csv;Fenella Master List</t>
  </si>
  <si>
    <t>Donald</t>
  </si>
  <si>
    <t>donaldpaterson@deloitte.co.uk</t>
  </si>
  <si>
    <t>duncanlaharris@gmail.com</t>
  </si>
  <si>
    <t>Kirsty</t>
  </si>
  <si>
    <t>kgood@brunswickgroup.com</t>
  </si>
  <si>
    <t>ella@erlam.co</t>
  </si>
  <si>
    <t>Cathy Yitong</t>
  </si>
  <si>
    <t>cathyleeyt@gmail.com</t>
  </si>
  <si>
    <t>Alastair</t>
  </si>
  <si>
    <t>alastair@vnicoll.net</t>
  </si>
  <si>
    <t>hangout tickets day 3.csv;Fenella Master List;hangout tickets day 2.csv;Hangout COP 26 attendee emails.csv</t>
  </si>
  <si>
    <t>sophie</t>
  </si>
  <si>
    <t>ssimmonds@deloitte.co.uk</t>
  </si>
  <si>
    <t>Ghadir</t>
  </si>
  <si>
    <t>ghadir.au@gmail.com</t>
  </si>
  <si>
    <t>hangout tickets day 3.csv;Contacted Me;hangout tickets day 2.csv;Hangout COP 26 attendee emails.csv;Hangout website form submissions 2</t>
  </si>
  <si>
    <t>Dina</t>
  </si>
  <si>
    <t>dizulkarnayeva@deloitte.co.uk</t>
  </si>
  <si>
    <t>Jes√∫s Roberto</t>
  </si>
  <si>
    <t>jrhj97@icloud.com</t>
  </si>
  <si>
    <t>Contacted Me;hangout tickets day 2.csv;Hangout COP 26 attendee emails.csv;Hangout website form submissions 2;Extreme Hangout COP27 - Register Page - New Form</t>
  </si>
  <si>
    <t>Vedant</t>
  </si>
  <si>
    <t>kulkarnivedant1001@gmail.com</t>
  </si>
  <si>
    <t>Rachel</t>
  </si>
  <si>
    <t>rachelh1444@gmail.com</t>
  </si>
  <si>
    <t>Jack</t>
  </si>
  <si>
    <t>jmcinnes@deloitte.co.uk</t>
  </si>
  <si>
    <t>lucy</t>
  </si>
  <si>
    <t>lucynlmartens@gmail.com</t>
  </si>
  <si>
    <t>Fenella Master List;Contacted Me;hangout tickets day 2.csv;Hangout COP 26 attendee emails.csv;Extreme Hangout COP27 - Register Page - New Form</t>
  </si>
  <si>
    <t>Riikka</t>
  </si>
  <si>
    <t>riikka.rakic@ibu.at</t>
  </si>
  <si>
    <t>businessdevelopment@extremeinternational.com</t>
  </si>
  <si>
    <t>Indy</t>
  </si>
  <si>
    <t>indy@climateeducation.org</t>
  </si>
  <si>
    <t>Kelvin</t>
  </si>
  <si>
    <t>kelvfu@gmail.com</t>
  </si>
  <si>
    <t>Rene</t>
  </si>
  <si>
    <t>elinadc@gmail.com</t>
  </si>
  <si>
    <t>lauradc369@gmail.com</t>
  </si>
  <si>
    <t>Lorraine McKechnie</t>
  </si>
  <si>
    <t>lorrainemckechnie@me.com</t>
  </si>
  <si>
    <t>Simon</t>
  </si>
  <si>
    <t>simon@sglp.co.uk</t>
  </si>
  <si>
    <t>Tickets</t>
  </si>
  <si>
    <t>hangout tickets day 3.csv;Extreme Hangout COP27 - Homepage Register;Contacted Me;Hangout COP 26 attendee emails.csv</t>
  </si>
  <si>
    <t>Victor Martinez</t>
  </si>
  <si>
    <t>victormtzgualito@gmail.com</t>
  </si>
  <si>
    <t>Zubdha</t>
  </si>
  <si>
    <t>zubs@ymcaswansea.org.uk</t>
  </si>
  <si>
    <t>Register for Live Stream - Live Stream Page;Contacted Me;Hangout COP 26 attendee emails.csv;Hangout website form submissions 2</t>
  </si>
  <si>
    <t>Gintare Vaiciulyte</t>
  </si>
  <si>
    <t>gintare.vaiciulyte@gmail.com</t>
  </si>
  <si>
    <t>davidnboles@gmail.com</t>
  </si>
  <si>
    <t>Ashley</t>
  </si>
  <si>
    <t>ashley150789@hotmail.co.uk</t>
  </si>
  <si>
    <t>Peter Davies</t>
  </si>
  <si>
    <t>pete-jd@hotmail.co.uk</t>
  </si>
  <si>
    <t>Kath</t>
  </si>
  <si>
    <t>katharinelpick@gmail.com</t>
  </si>
  <si>
    <t>Tara Hepburn</t>
  </si>
  <si>
    <t>tara@theskinny.co.uk</t>
  </si>
  <si>
    <t>Thomas</t>
  </si>
  <si>
    <t>Nowlan</t>
  </si>
  <si>
    <t>thomas.nowlan@ovoenergy.com</t>
  </si>
  <si>
    <t>Slattery</t>
  </si>
  <si>
    <t>ashley.slattery@ovoenergy.com</t>
  </si>
  <si>
    <t>david@somethingmorenear.com</t>
  </si>
  <si>
    <t>hangout tickets day 3.csv;Hangout COP 26 attendee emails.csv</t>
  </si>
  <si>
    <t>Christel</t>
  </si>
  <si>
    <t>christel@energi.ai</t>
  </si>
  <si>
    <t>wylliemax@gmail.com</t>
  </si>
  <si>
    <t>MARIA</t>
  </si>
  <si>
    <t>maria.panduro@invest-trade.uk</t>
  </si>
  <si>
    <t>daniel</t>
  </si>
  <si>
    <t>ddltg84@gmail.com</t>
  </si>
  <si>
    <t>hangout tickets day 3.csv;hangout tickets day 4.csv;Hangout COP 26 attendee emails.csv</t>
  </si>
  <si>
    <t>scott.mchaffie@sseenergyservices.com</t>
  </si>
  <si>
    <t>Nicole</t>
  </si>
  <si>
    <t>nicole@somethingmorenear.com</t>
  </si>
  <si>
    <t>Susha</t>
  </si>
  <si>
    <t>susha@hubbub.org.uk</t>
  </si>
  <si>
    <t>Lauren</t>
  </si>
  <si>
    <t>lauren.lichterman@gmail.com</t>
  </si>
  <si>
    <t>bencummings@britishtriathlon.org</t>
  </si>
  <si>
    <t>hangout tickets day 3.csv;Hangout COP 26 attendee emails.csv;Fenella Master List</t>
  </si>
  <si>
    <t>Felix</t>
  </si>
  <si>
    <t>shaunrenwick@cragendfarm.co.uk</t>
  </si>
  <si>
    <t>Jenica</t>
  </si>
  <si>
    <t>jenica@wavesforwater.org</t>
  </si>
  <si>
    <t>Libby</t>
  </si>
  <si>
    <t>lkirk@brunswickgroup.com</t>
  </si>
  <si>
    <t>henry@sas.org.uk</t>
  </si>
  <si>
    <t>anita</t>
  </si>
  <si>
    <t>anita.henderson@ashden.org</t>
  </si>
  <si>
    <t>Anne</t>
  </si>
  <si>
    <t>annehutchison@icloud.com</t>
  </si>
  <si>
    <t>Stephen</t>
  </si>
  <si>
    <t>stephen.gould@bearconran.co.uk</t>
  </si>
  <si>
    <t>amelia.ashton-jones@teamgb.com</t>
  </si>
  <si>
    <t>Lou</t>
  </si>
  <si>
    <t>lourenwick@cragendfarm.co.uk</t>
  </si>
  <si>
    <t>fabien</t>
  </si>
  <si>
    <t>fabien@17-sport.com</t>
  </si>
  <si>
    <t>h.lightley@btinternet.com</t>
  </si>
  <si>
    <t>Gaspard</t>
  </si>
  <si>
    <t>gaspard.rousselot@orange.fr</t>
  </si>
  <si>
    <t>Emma</t>
  </si>
  <si>
    <t>emma.wilkinson@greenhouse.agency</t>
  </si>
  <si>
    <t>Dhillon</t>
  </si>
  <si>
    <t>dsmart@brunswickgroup.com</t>
  </si>
  <si>
    <t>pollyneowiti@gmail.com</t>
  </si>
  <si>
    <t>Javier</t>
  </si>
  <si>
    <t>javier.raya@olympian.org</t>
  </si>
  <si>
    <t>Jennifer</t>
  </si>
  <si>
    <t>jenniferekelund@yahoo.co.uk</t>
  </si>
  <si>
    <t>Dominic</t>
  </si>
  <si>
    <t>dominic.winter@protectourwinters.uk</t>
  </si>
  <si>
    <t>Martin</t>
  </si>
  <si>
    <t>mjmalone88@hotmail.com</t>
  </si>
  <si>
    <t>Inge</t>
  </si>
  <si>
    <t>ir@globalchoices.org</t>
  </si>
  <si>
    <t>Register for Live Stream - Live Stream Page;hangout tickets day 3.csv;Fenella Master List;Hangout COP 26 attendee emails.csv</t>
  </si>
  <si>
    <t>Claire</t>
  </si>
  <si>
    <t>claire.callinan.cc@gmail.com</t>
  </si>
  <si>
    <t>Edward</t>
  </si>
  <si>
    <t>emcguire@brunswickgroup.com</t>
  </si>
  <si>
    <t>Caren</t>
  </si>
  <si>
    <t>carenadams@btinternet.com</t>
  </si>
  <si>
    <t>Louise</t>
  </si>
  <si>
    <t>louise.farquhar@ntlworld.com</t>
  </si>
  <si>
    <t>scottmchaffie@hotmail.co.uk</t>
  </si>
  <si>
    <t>Jemima</t>
  </si>
  <si>
    <t>montag.jemima@gmail.com</t>
  </si>
  <si>
    <t>Niharika</t>
  </si>
  <si>
    <t>elety.niha@gmail.com</t>
  </si>
  <si>
    <t>George</t>
  </si>
  <si>
    <t>george@wlmedia.co.uk</t>
  </si>
  <si>
    <t>alissa@baier-lentz.com</t>
  </si>
  <si>
    <t>Benita</t>
  </si>
  <si>
    <t>benitadavis00@gmail.com</t>
  </si>
  <si>
    <t>Leena</t>
  </si>
  <si>
    <t>lpatel@deloitte.co.uk</t>
  </si>
  <si>
    <t>Rob</t>
  </si>
  <si>
    <t>rob.arbuthnot@cyclingworldchamps.com</t>
  </si>
  <si>
    <t>Sr. Ayanda</t>
  </si>
  <si>
    <t>mvubeloayanda@gmail.com</t>
  </si>
  <si>
    <t>Tereza</t>
  </si>
  <si>
    <t>teradmnv@gmail.com</t>
  </si>
  <si>
    <t>Michele</t>
  </si>
  <si>
    <t>mparmelee@deloitte.com</t>
  </si>
  <si>
    <t>rchang@brunswickgroup.com</t>
  </si>
  <si>
    <t>Richard</t>
  </si>
  <si>
    <t>richard@graceandgreen.co</t>
  </si>
  <si>
    <t>lew@lewismclean.co.uk</t>
  </si>
  <si>
    <t>Verner</t>
  </si>
  <si>
    <t>verner.viisainen@gmail.com</t>
  </si>
  <si>
    <t>Anneka</t>
  </si>
  <si>
    <t>annekawilliams24@gmail.com</t>
  </si>
  <si>
    <t>Dominika</t>
  </si>
  <si>
    <t>d.teluchova@gmail.com</t>
  </si>
  <si>
    <t>Angela</t>
  </si>
  <si>
    <t>angelayufei@gmail.com</t>
  </si>
  <si>
    <t>Eric</t>
  </si>
  <si>
    <t>eric.mitchell@olympian.org</t>
  </si>
  <si>
    <t>Sati</t>
  </si>
  <si>
    <t>sati.nagra@policywatch.org.au</t>
  </si>
  <si>
    <t>Courtney</t>
  </si>
  <si>
    <t>courtney@blueactionlab.com</t>
  </si>
  <si>
    <t>Joanne</t>
  </si>
  <si>
    <t>jowiggan79@gmail.com</t>
  </si>
  <si>
    <t>MOUSSA</t>
  </si>
  <si>
    <t>diedhioumoussa29@gmail.com</t>
  </si>
  <si>
    <t>Azeez</t>
  </si>
  <si>
    <t>salawuazeez49@gmail.com</t>
  </si>
  <si>
    <t>hangout tickets day 3.csv;hangout tickets day 4.csv;Contacted Me;Hangout COP 26 attendee emails.csv;Extreme Hangout COP27 - Register Page - New Form</t>
  </si>
  <si>
    <t>Zoe</t>
  </si>
  <si>
    <t>zoe@altruistiq.com</t>
  </si>
  <si>
    <t>Marcia</t>
  </si>
  <si>
    <t>marciawalker31@gmail.com</t>
  </si>
  <si>
    <t>hangout tickets day 3.csv;hangout tickets day 4.csv;Fenella Master List;Hangout COP 26 attendee emails.csv</t>
  </si>
  <si>
    <t>Louis</t>
  </si>
  <si>
    <t>louiswaterman-evans@outlook.com</t>
  </si>
  <si>
    <t>Chante</t>
  </si>
  <si>
    <t>chante.harris@secondmuse.com</t>
  </si>
  <si>
    <t>rachel@mhoroutdoor.com</t>
  </si>
  <si>
    <t>Anamika</t>
  </si>
  <si>
    <t>dwivedi.anamika27@gmail.com</t>
  </si>
  <si>
    <t>Syrina</t>
  </si>
  <si>
    <t>syrina.jobst@gmx.de</t>
  </si>
  <si>
    <t>Neeshad</t>
  </si>
  <si>
    <t>neeshadvs@gmail.com</t>
  </si>
  <si>
    <t>Osmar</t>
  </si>
  <si>
    <t>osmar.bambini@umgrauemeio.com</t>
  </si>
  <si>
    <t>Ana</t>
  </si>
  <si>
    <t>ana.bn98@gmail.com</t>
  </si>
  <si>
    <t>Jule</t>
  </si>
  <si>
    <t>schnakenberg.jule.de@gmail.com</t>
  </si>
  <si>
    <t>ameliacrews99@yahoo.com</t>
  </si>
  <si>
    <t>Grae</t>
  </si>
  <si>
    <t>graeminors@outlook.com</t>
  </si>
  <si>
    <t>geoff</t>
  </si>
  <si>
    <t>geoff@houseofbaukjen.com</t>
  </si>
  <si>
    <t>Aurelie</t>
  </si>
  <si>
    <t>aurelie@saveourseas.com</t>
  </si>
  <si>
    <t>raphael</t>
  </si>
  <si>
    <t>r.lebel@financefortomorrow.com</t>
  </si>
  <si>
    <t>hangout tickets day 3.csv;Contacted Me;Hangout COP 26 attendee emails.csv;Extreme Hangout COP27 - Register Page - New Form</t>
  </si>
  <si>
    <t>pilapiljoseph95@gmail.com</t>
  </si>
  <si>
    <t>josephjames14@hotmail.co.uk</t>
  </si>
  <si>
    <t>Catrin</t>
  </si>
  <si>
    <t>catrincreates@gmail.com</t>
  </si>
  <si>
    <t>Donna</t>
  </si>
  <si>
    <t>info@vtipl.org</t>
  </si>
  <si>
    <t>Christine</t>
  </si>
  <si>
    <t>saab.christine@gmail.com</t>
  </si>
  <si>
    <t>shannonmahonx@hotmail.com</t>
  </si>
  <si>
    <t>Lucy</t>
  </si>
  <si>
    <t>lucy.moodie@purina.nestle.com</t>
  </si>
  <si>
    <t>Jacqueline Munro</t>
  </si>
  <si>
    <t>munrojackie95@gmail.com</t>
  </si>
  <si>
    <t>Deepank</t>
  </si>
  <si>
    <t>deepank.jain@gmail.com</t>
  </si>
  <si>
    <t>Janice</t>
  </si>
  <si>
    <t>mm.janice@gmail.com</t>
  </si>
  <si>
    <t>simon.brammer@ashden.org</t>
  </si>
  <si>
    <t>wrong info on your site?</t>
  </si>
  <si>
    <t>Katarina Sutakova</t>
  </si>
  <si>
    <t>katkasutakova123@gmail.com</t>
  </si>
  <si>
    <t>Mohammed Salah</t>
  </si>
  <si>
    <t>m.salaheldin1990@gmail.com</t>
  </si>
  <si>
    <t>Junaid Ahmed</t>
  </si>
  <si>
    <t>junaid.ahmed@bbc.co.uk</t>
  </si>
  <si>
    <t>Ascher</t>
  </si>
  <si>
    <t>ascher.zopf@gmail.com</t>
  </si>
  <si>
    <t>MR DAVY BRONI</t>
  </si>
  <si>
    <t>djdbxtreme@gmail.com</t>
  </si>
  <si>
    <t>Extreme Hangout COP27 - Homepage Register;Contacted Me;Extreme Hangout COP27 - Register Page - New Form</t>
  </si>
  <si>
    <t>Martyn</t>
  </si>
  <si>
    <t>martyn@wer1group.com</t>
  </si>
  <si>
    <t>hangout tickets day 4.csv;Hangout COP 26 attendee emails.csv</t>
  </si>
  <si>
    <t>Ewan</t>
  </si>
  <si>
    <t>ewan@wearehydrogen.com</t>
  </si>
  <si>
    <t>Casper</t>
  </si>
  <si>
    <t>casperhorton@ceebill.uk</t>
  </si>
  <si>
    <t>Nina</t>
  </si>
  <si>
    <t>nina.potthoff@googlemail.com</t>
  </si>
  <si>
    <t>hangout tickets day 4.csv;Contacted Me;Hangout COP 26 attendee emails.csv;Extreme Hangout COP27 - Register Page - New Form</t>
  </si>
  <si>
    <t>Doina</t>
  </si>
  <si>
    <t>doina.houston@ovoenergy.com</t>
  </si>
  <si>
    <t>Kit</t>
  </si>
  <si>
    <t>kit.withers@gmail.com</t>
  </si>
  <si>
    <t>lindsey</t>
  </si>
  <si>
    <t>grlbandblog@gmail.com</t>
  </si>
  <si>
    <t>Estelle</t>
  </si>
  <si>
    <t>elimon@regen.co.uk</t>
  </si>
  <si>
    <t>nireland@iceniprojects.com</t>
  </si>
  <si>
    <t>ryan.gallacher@communicorpuk.com</t>
  </si>
  <si>
    <t>Rosie</t>
  </si>
  <si>
    <t>rosiesemlyen@gmail.com</t>
  </si>
  <si>
    <t>lakroyd@brunswickgroup.com</t>
  </si>
  <si>
    <t>Sasha</t>
  </si>
  <si>
    <t>sasha@sustainabilitees.com</t>
  </si>
  <si>
    <t>Marianne</t>
  </si>
  <si>
    <t>info@vovoxi.com</t>
  </si>
  <si>
    <t>Leonardo</t>
  </si>
  <si>
    <t>leo.marioni94@gmail.com</t>
  </si>
  <si>
    <t>Luis Fernando</t>
  </si>
  <si>
    <t>lfdo.amayam@gmail.com</t>
  </si>
  <si>
    <t>Aim√© Ludovic P√™gdwend√©</t>
  </si>
  <si>
    <t>ludovicsawadogo12@gmail.com</t>
  </si>
  <si>
    <t>Chiara</t>
  </si>
  <si>
    <t>chiara@juliesbicycle.com</t>
  </si>
  <si>
    <t>Isabell</t>
  </si>
  <si>
    <t>isa.vf@posteo.de</t>
  </si>
  <si>
    <t>PATRICK</t>
  </si>
  <si>
    <t>phandley@brunswickgroup.com</t>
  </si>
  <si>
    <t>ian.cain@seswater.co.uk</t>
  </si>
  <si>
    <t>Adrian</t>
  </si>
  <si>
    <t>akhilton2004@gmail.com</t>
  </si>
  <si>
    <t>Natalia</t>
  </si>
  <si>
    <t>mclarenn15@holyportcollege.org.uk</t>
  </si>
  <si>
    <t>jroberts@brunswickgroup.com</t>
  </si>
  <si>
    <t>Siraz</t>
  </si>
  <si>
    <t>hiranisiraz@msn.com</t>
  </si>
  <si>
    <t>casperhorton+2@ceebill.uk</t>
  </si>
  <si>
    <t>Leah</t>
  </si>
  <si>
    <t>leah.sandamas@octagon.com</t>
  </si>
  <si>
    <t>Nicky</t>
  </si>
  <si>
    <t>nicky@wearehydrogen.com</t>
  </si>
  <si>
    <t>martin</t>
  </si>
  <si>
    <t>martinchilcott@manufacture2030.com</t>
  </si>
  <si>
    <t>Emmanuella</t>
  </si>
  <si>
    <t>eibrahim@brunswickgroup.com</t>
  </si>
  <si>
    <t>Nathalie</t>
  </si>
  <si>
    <t>nathalie.thomas@ft.com</t>
  </si>
  <si>
    <t>Daniel</t>
  </si>
  <si>
    <t>daniel@wearehydrogen.com</t>
  </si>
  <si>
    <t>donaldvenables@gmail.com</t>
  </si>
  <si>
    <t>Joanna</t>
  </si>
  <si>
    <t>joanna.stockill@marinemanagement.org.uk</t>
  </si>
  <si>
    <t>Tomas</t>
  </si>
  <si>
    <t>sofiarj24@gmail.com</t>
  </si>
  <si>
    <t>Sian</t>
  </si>
  <si>
    <t>shiggs@stark.co.uk</t>
  </si>
  <si>
    <t>Chidubem</t>
  </si>
  <si>
    <t>chidubem@impactfashion.uk</t>
  </si>
  <si>
    <t>Rishitha</t>
  </si>
  <si>
    <t>rishithasali@gmail.com</t>
  </si>
  <si>
    <t>Tosca</t>
  </si>
  <si>
    <t>rbc20.tneu@uwcrobertboschcollege.de</t>
  </si>
  <si>
    <t>Ahmed</t>
  </si>
  <si>
    <t>ahmedsaif2002@gmail.com</t>
  </si>
  <si>
    <t>Arizona</t>
  </si>
  <si>
    <t>arizonamuse@gmail.com</t>
  </si>
  <si>
    <t>rbc20.mpet@uwcrobertboschcollege.de</t>
  </si>
  <si>
    <t>Zuzanna</t>
  </si>
  <si>
    <t>rbc20.zgod@uwcrobertboschcollege.de</t>
  </si>
  <si>
    <t>niamh</t>
  </si>
  <si>
    <t>niamh@erlam.co</t>
  </si>
  <si>
    <t>hangout tickets day 4.csv;Hangout COP 26 attendee emails.csv;Fenella Master List</t>
  </si>
  <si>
    <t>Victoria</t>
  </si>
  <si>
    <t>victoria.sowerby@drmartens.com</t>
  </si>
  <si>
    <t>kirsty_g@hotmail.co.uk</t>
  </si>
  <si>
    <t>Katherine</t>
  </si>
  <si>
    <t>katherine.townsend@ntu.ac.uk</t>
  </si>
  <si>
    <t>david.ellis@maikai.org</t>
  </si>
  <si>
    <t>sam.cranston@copperconsultancy.com</t>
  </si>
  <si>
    <t>Magali</t>
  </si>
  <si>
    <t>rbc20.mcho@uwcrobertboschcollege.de</t>
  </si>
  <si>
    <t>Charlotte</t>
  </si>
  <si>
    <t>charlotterclarke@gmail.com</t>
  </si>
  <si>
    <t>ruxandra</t>
  </si>
  <si>
    <t>ruxandra.lupu24@gmail.com</t>
  </si>
  <si>
    <t>mcginn.mk@googlemail.com</t>
  </si>
  <si>
    <t>Alvin</t>
  </si>
  <si>
    <t>rbc20.awon@uwcrobertboschcollege.de</t>
  </si>
  <si>
    <t>sherbet_lemon@hotmail.com</t>
  </si>
  <si>
    <t>Shania</t>
  </si>
  <si>
    <t>shania.alhusna02@gmail.com</t>
  </si>
  <si>
    <t>nickpeel8@gmail.com</t>
  </si>
  <si>
    <t>lee</t>
  </si>
  <si>
    <t>lee_bodkin@hotmail.com</t>
  </si>
  <si>
    <t>james@bycs.org</t>
  </si>
  <si>
    <t>Julien</t>
  </si>
  <si>
    <t>julien@bycs.org</t>
  </si>
  <si>
    <t>Saman</t>
  </si>
  <si>
    <t>saman.jayalath@erm.com</t>
  </si>
  <si>
    <t>Christina</t>
  </si>
  <si>
    <t>christinaong@hotmail.co.uk</t>
  </si>
  <si>
    <t>Jesse</t>
  </si>
  <si>
    <t>sigridsol@hotmail.no</t>
  </si>
  <si>
    <t>Natalie</t>
  </si>
  <si>
    <t>natalie.blake@sheffield.ac.uk</t>
  </si>
  <si>
    <t>Evelyn</t>
  </si>
  <si>
    <t>evelyn_dom@hotmail.com</t>
  </si>
  <si>
    <t>Cecilia</t>
  </si>
  <si>
    <t>cecilia.law@relondon.gov.uk</t>
  </si>
  <si>
    <t>ethompson@brunswickgroup.com</t>
  </si>
  <si>
    <t>lgilliam@seas-at-risk.org</t>
  </si>
  <si>
    <t>Register for Live Stream - Live Stream Page;hangout tickets day 4.csv;Contacted Me;Hangout COP 26 attendee emails.csv;Extreme Hangout COP27 - Register Page - New Form</t>
  </si>
  <si>
    <t>RUTH</t>
  </si>
  <si>
    <t>ruth@fashionrevolution.org</t>
  </si>
  <si>
    <t>rdoepel@uk.ey.com</t>
  </si>
  <si>
    <t>AIDAN</t>
  </si>
  <si>
    <t>aidanomara@outlook.com</t>
  </si>
  <si>
    <t>natalia.piasta@aol.com</t>
  </si>
  <si>
    <t>Oliver</t>
  </si>
  <si>
    <t>oliverlevers@gmail.com</t>
  </si>
  <si>
    <t>Ali</t>
  </si>
  <si>
    <t>ali@liftshare.com</t>
  </si>
  <si>
    <t>angelahaughey23@yahoo.co.uk</t>
  </si>
  <si>
    <t>christina.chambers@mishcon.com</t>
  </si>
  <si>
    <t>jyang-spooner@brunswickgroup.com</t>
  </si>
  <si>
    <t>stephen@climate-tech.co</t>
  </si>
  <si>
    <t>Birte</t>
  </si>
  <si>
    <t>kurbjeweitbirte@gmail.com</t>
  </si>
  <si>
    <t>HRH Tengku Hassanal</t>
  </si>
  <si>
    <t>anna@omniumprivate.com</t>
  </si>
  <si>
    <t>TOLGANAY</t>
  </si>
  <si>
    <t>seamaid0299@gmail.com</t>
  </si>
  <si>
    <t>Maud</t>
  </si>
  <si>
    <t>maud@bycs.org</t>
  </si>
  <si>
    <t>ali.moore@relondon.gov.uk</t>
  </si>
  <si>
    <t>Sanaa</t>
  </si>
  <si>
    <t>sanaapasha1@gmail.com</t>
  </si>
  <si>
    <t>Junaid</t>
  </si>
  <si>
    <t>sheikhjunaidjamshed@gmail.com</t>
  </si>
  <si>
    <t>Alexander</t>
  </si>
  <si>
    <t>alexander.rhodes@mishcon.com</t>
  </si>
  <si>
    <t>bdaly@brunswickgroup.com</t>
  </si>
  <si>
    <t>sarah.malone@relondon.gov.uk</t>
  </si>
  <si>
    <t>Mahaut</t>
  </si>
  <si>
    <t>mahaut.dekindt@outlook.fr</t>
  </si>
  <si>
    <t>jo.gardner@mishcon.com</t>
  </si>
  <si>
    <t>Mohamad Razlan</t>
  </si>
  <si>
    <t>al.agnew@mishcon.com</t>
  </si>
  <si>
    <t>sarahlouiseroberts@gmail.com</t>
  </si>
  <si>
    <t>Mascha</t>
  </si>
  <si>
    <t>makagae@gmail.com</t>
  </si>
  <si>
    <t>Lily</t>
  </si>
  <si>
    <t>lcrompton@foresightgroup.eu</t>
  </si>
  <si>
    <t>alastairgmorton@gmail.com</t>
  </si>
  <si>
    <t>Barbara</t>
  </si>
  <si>
    <t>barbara.lantschner@johngilbert.co.uk</t>
  </si>
  <si>
    <t>Kris</t>
  </si>
  <si>
    <t>kris@rof.net</t>
  </si>
  <si>
    <t>sophie.may.cowen@gmail.com</t>
  </si>
  <si>
    <t>manny.cohen@woolmen.com</t>
  </si>
  <si>
    <t>Bonnie</t>
  </si>
  <si>
    <t>bbarclay@internationalrivers.org</t>
  </si>
  <si>
    <t>Caroline</t>
  </si>
  <si>
    <t>werner-energieagentur@posteo.de</t>
  </si>
  <si>
    <t>Sudipta</t>
  </si>
  <si>
    <t>kasia.brookes@ashden.org</t>
  </si>
  <si>
    <t>Kristen</t>
  </si>
  <si>
    <t>mail@ericaneve.com</t>
  </si>
  <si>
    <t>Logged in to site</t>
  </si>
  <si>
    <t>marianne@urbed.coop</t>
  </si>
  <si>
    <t>matthew.ahluwalia@ashden.org</t>
  </si>
  <si>
    <t>Gloria</t>
  </si>
  <si>
    <t>n_equihua@hotmail.com</t>
  </si>
  <si>
    <t>Pitt</t>
  </si>
  <si>
    <t>pitt.pauly@gmail.com</t>
  </si>
  <si>
    <t>Rowan</t>
  </si>
  <si>
    <t>rowan.ryrie@gmail.com</t>
  </si>
  <si>
    <t>Katie</t>
  </si>
  <si>
    <t>katie@regeneration.vc</t>
  </si>
  <si>
    <t>Maya</t>
  </si>
  <si>
    <t>mayamailer@gmail.com</t>
  </si>
  <si>
    <t>Disha</t>
  </si>
  <si>
    <t>dishashetty20@gmail.com</t>
  </si>
  <si>
    <t>pauline.metivier@relondon.gov.uk</t>
  </si>
  <si>
    <t>Pippa</t>
  </si>
  <si>
    <t>pippa@airqualitynews.com</t>
  </si>
  <si>
    <t>Kieran</t>
  </si>
  <si>
    <t>kjf1986@hotmail.co.uk</t>
  </si>
  <si>
    <t>Frances</t>
  </si>
  <si>
    <t>fjmolesworth13@gmail.com</t>
  </si>
  <si>
    <t>sibi</t>
  </si>
  <si>
    <t>arasusibi@gmail.com</t>
  </si>
  <si>
    <t>alex.green@ashden.org</t>
  </si>
  <si>
    <t>Jean</t>
  </si>
  <si>
    <t>jean.billant@relondon.gov.uk</t>
  </si>
  <si>
    <t>Chloe</t>
  </si>
  <si>
    <t>chloe@newstartmag.co.uk</t>
  </si>
  <si>
    <t>Bruno</t>
  </si>
  <si>
    <t>bruno@brunocentofanti.com</t>
  </si>
  <si>
    <t>Martijn</t>
  </si>
  <si>
    <t>mveen@snv.org</t>
  </si>
  <si>
    <t>Jill</t>
  </si>
  <si>
    <t>jillkubit1@gmail.com</t>
  </si>
  <si>
    <t>Laura hannah</t>
  </si>
  <si>
    <t>laura-1985@live.co.uk</t>
  </si>
  <si>
    <t>Sarah Luczaj</t>
  </si>
  <si>
    <t>sarah.luczaj26@gmail.com</t>
  </si>
  <si>
    <t>inesabreulima@gmail.com</t>
  </si>
  <si>
    <t>+351916382727</t>
  </si>
  <si>
    <t>Redhead</t>
  </si>
  <si>
    <t>scottredhead@hotmail.co.uk</t>
  </si>
  <si>
    <t>Leander</t>
  </si>
  <si>
    <t>leander.harlow@hotmail.co.uk</t>
  </si>
  <si>
    <t>Kyle</t>
  </si>
  <si>
    <t>rosielm@live.co.uk</t>
  </si>
  <si>
    <t>Willow</t>
  </si>
  <si>
    <t>willowshedden@hotmail.com</t>
  </si>
  <si>
    <t>conor.fletcher@extremeinternational.com</t>
  </si>
  <si>
    <t>Garry</t>
  </si>
  <si>
    <t>garryd_scot@yahoo.co.uk</t>
  </si>
  <si>
    <t>Bidart</t>
  </si>
  <si>
    <t>jonathan.bidart@gmail.com</t>
  </si>
  <si>
    <t>########</t>
  </si>
  <si>
    <t>Enter Contest;Contacted Me</t>
  </si>
  <si>
    <t>Sian Amber</t>
  </si>
  <si>
    <t>Fletcher</t>
  </si>
  <si>
    <t>sianamberfletcher@gmail.com</t>
  </si>
  <si>
    <t>+420773975090</t>
  </si>
  <si>
    <t>Apostolis</t>
  </si>
  <si>
    <t>Kougioumtzis</t>
  </si>
  <si>
    <t>indi1vidual@gmail.com</t>
  </si>
  <si>
    <t>Millson</t>
  </si>
  <si>
    <t>helenmillson1@gmail.com</t>
  </si>
  <si>
    <t>Kimberley</t>
  </si>
  <si>
    <t>King</t>
  </si>
  <si>
    <t>drkrsnell@gmail.com</t>
  </si>
  <si>
    <t>nick_millson88@hotmail.co.uk</t>
  </si>
  <si>
    <t>Andy</t>
  </si>
  <si>
    <t>Stedman</t>
  </si>
  <si>
    <t>hello@andystedmandesign.com</t>
  </si>
  <si>
    <t>Giada</t>
  </si>
  <si>
    <t>giada.pipicelli1@gmail.com</t>
  </si>
  <si>
    <t>Sterna</t>
  </si>
  <si>
    <t>sterna2508@gmail.com</t>
  </si>
  <si>
    <t>Edwards</t>
  </si>
  <si>
    <t>z_edwards@hotmail.com</t>
  </si>
  <si>
    <t>Janet</t>
  </si>
  <si>
    <t>Darwin</t>
  </si>
  <si>
    <t>jan1902@sky.com</t>
  </si>
  <si>
    <t>Harry</t>
  </si>
  <si>
    <t>Hough</t>
  </si>
  <si>
    <t>hazzahough@gmail.com</t>
  </si>
  <si>
    <t>Kareem</t>
  </si>
  <si>
    <t>roykareem@fastmail.com</t>
  </si>
  <si>
    <t>Inger-Mette Stenseth</t>
  </si>
  <si>
    <t>im.stenseth@gmail.com</t>
  </si>
  <si>
    <t>Marie Koshika Morris</t>
  </si>
  <si>
    <t>marikoshika@btinternet.com</t>
  </si>
  <si>
    <t>Gonzales</t>
  </si>
  <si>
    <t>speedywraps@gmail.com</t>
  </si>
  <si>
    <t>(317) 435-7900</t>
  </si>
  <si>
    <t>Krzysztof</t>
  </si>
  <si>
    <t>Kwiatkowski</t>
  </si>
  <si>
    <t>k.kwiat666@wp.pl</t>
  </si>
  <si>
    <t>Srini Garlapati</t>
  </si>
  <si>
    <t>srinigarlapati99@gmail.com</t>
  </si>
  <si>
    <t>Ira</t>
  </si>
  <si>
    <t>Vujic</t>
  </si>
  <si>
    <t>ira.vujic@gmail.com</t>
  </si>
  <si>
    <t>Zach Krahmer</t>
  </si>
  <si>
    <t>zachary.krahmer@gmail.com</t>
  </si>
  <si>
    <t>Graeme</t>
  </si>
  <si>
    <t>Hodge</t>
  </si>
  <si>
    <t>g.hodge@allwecan.org.uk</t>
  </si>
  <si>
    <t>Johnny</t>
  </si>
  <si>
    <t>Johnston</t>
  </si>
  <si>
    <t>jpbc1@eircom.net</t>
  </si>
  <si>
    <t>Site member request</t>
  </si>
  <si>
    <t>Yvonne Morrison</t>
  </si>
  <si>
    <t>yvonne_morrison@yahoo.com</t>
  </si>
  <si>
    <t>David GERMAIN</t>
  </si>
  <si>
    <t>dgermain@armeedusalut.fr</t>
  </si>
  <si>
    <t>claire@sdgchangemakers.today</t>
  </si>
  <si>
    <t>James Lillywhite</t>
  </si>
  <si>
    <t>james.lillywhite@sky.uk</t>
  </si>
  <si>
    <t>Kimberley Marie Pavier</t>
  </si>
  <si>
    <t>kimberley.pavier@janushenderson.com</t>
  </si>
  <si>
    <t>Contacted Me;Hangout website form submissions 2;Extreme Hangout COP27 - Register Page - New Form</t>
  </si>
  <si>
    <t>田中　明子</t>
  </si>
  <si>
    <t>lib_non2010@yahoo.co.jp</t>
  </si>
  <si>
    <t>Maxwell</t>
  </si>
  <si>
    <t>natsmaxwell@hotmail.com</t>
  </si>
  <si>
    <t>Austin</t>
  </si>
  <si>
    <t>Clark</t>
  </si>
  <si>
    <t>austin.clark10@yahoo.com</t>
  </si>
  <si>
    <t>(801) 696-4917</t>
  </si>
  <si>
    <t>Paul</t>
  </si>
  <si>
    <t>Santos</t>
  </si>
  <si>
    <t>paulangelosantos@gmail.com</t>
  </si>
  <si>
    <t>Finlay</t>
  </si>
  <si>
    <t>finnmmac@gmail.com</t>
  </si>
  <si>
    <t>Enter Contest;Contacted Me;Hangout COP 26 attendee emails.csv</t>
  </si>
  <si>
    <t>Gareth</t>
  </si>
  <si>
    <t>gareth@manavabreathing.com</t>
  </si>
  <si>
    <t>ktmcmc@mail.com</t>
  </si>
  <si>
    <t>Tim</t>
  </si>
  <si>
    <t>Wild</t>
  </si>
  <si>
    <t>tweh@thunderbird.force9.co.uk</t>
  </si>
  <si>
    <t>hannahbialic@gmail.com</t>
  </si>
  <si>
    <t>Denis Thomopoulos</t>
  </si>
  <si>
    <t>denis@hippoworks.com</t>
  </si>
  <si>
    <t>tiktok vid</t>
  </si>
  <si>
    <t>Doreen</t>
  </si>
  <si>
    <t>d.kaese@students.uni-mainz.de</t>
  </si>
  <si>
    <t>Michael</t>
  </si>
  <si>
    <t>Prowde</t>
  </si>
  <si>
    <t>mprowde@gmail.com</t>
  </si>
  <si>
    <t>Howard Brodwin</t>
  </si>
  <si>
    <t>howard@sportsandsocialchange.org</t>
  </si>
  <si>
    <t>Fenella Master List;Contacted Me;Hangout website form submissions 2</t>
  </si>
  <si>
    <t>Thecla</t>
  </si>
  <si>
    <t>tke@pml.ac.uk</t>
  </si>
  <si>
    <t>Muhrah</t>
  </si>
  <si>
    <t>muhrah.alsultan2@providentfinancial.com</t>
  </si>
  <si>
    <t>Contacted Me;Extreme Hangout COP27 - Homepage Register;Hangout COP 26 attendee emails.csv</t>
  </si>
  <si>
    <t>Fengze Yeh</t>
  </si>
  <si>
    <t>fengze@what3words.com</t>
  </si>
  <si>
    <t>Warren Latham</t>
  </si>
  <si>
    <t>warren@urbansafari.co.uk</t>
  </si>
  <si>
    <t>Melissa Wilson</t>
  </si>
  <si>
    <t>mhcwilson@icloud.com</t>
  </si>
  <si>
    <t>Aliyah Green</t>
  </si>
  <si>
    <t>aliyah.green@hotmail.com</t>
  </si>
  <si>
    <t>Dania Alkhairat</t>
  </si>
  <si>
    <t>dania.alkhairat@gmail.com</t>
  </si>
  <si>
    <t>Luna Kim</t>
  </si>
  <si>
    <t>ellykim28@gmail.com</t>
  </si>
  <si>
    <t>info@sophierlgreen.com</t>
  </si>
  <si>
    <t>education events</t>
  </si>
  <si>
    <t>Contacted Me;Extreme Hangout COP27 - Homepage Register;Extreme Hangout COP27 - Register Page - New Form</t>
  </si>
  <si>
    <t>Enfys</t>
  </si>
  <si>
    <t>hangout3@extremeinternational.com</t>
  </si>
  <si>
    <t>tristan miles</t>
  </si>
  <si>
    <t>tjqlc@aol.com</t>
  </si>
  <si>
    <t>who is the team?</t>
  </si>
  <si>
    <t>Extreme Hangout COP27 - Homepage Register;Fenella Master List;Contacted Me;Extreme Hangout COP27 - Register Page - New Form</t>
  </si>
  <si>
    <t>Sean Bellamy</t>
  </si>
  <si>
    <t>sean@sands-school.co.uk</t>
  </si>
  <si>
    <t>+447432557723</t>
  </si>
  <si>
    <t>Contacted Me;Extreme Hangout COP27 - Homepage Register;Fenella Master List</t>
  </si>
  <si>
    <t>businessdevelopment2@extremeinternational.com</t>
  </si>
  <si>
    <t>hangoutsocialteam2@extremeinternational.com</t>
  </si>
  <si>
    <t>Cat Rainey</t>
  </si>
  <si>
    <t>catherine.rainey@hotmail.co.uk</t>
  </si>
  <si>
    <t>+447552217121</t>
  </si>
  <si>
    <t>Contacted Me;Extreme Hangout COP27 - Homepage Register</t>
  </si>
  <si>
    <t>Marcela Fernandez</t>
  </si>
  <si>
    <t>cumbresblancascolombia@gmail.com</t>
  </si>
  <si>
    <t>es</t>
  </si>
  <si>
    <t>Haley Crim</t>
  </si>
  <si>
    <t>haleycrim@clearenvironmental.org</t>
  </si>
  <si>
    <t>Salome Zajbert</t>
  </si>
  <si>
    <t>salome@ecopeaceme.org</t>
  </si>
  <si>
    <t>Dorothy Bulan</t>
  </si>
  <si>
    <t>dorothy.j.bulan@pwc.com</t>
  </si>
  <si>
    <t>Register for Live Stream - Live Stream Page;Extreme Hangout COP27 - Homepage Register;Contacted Me;Extreme Hangout COP27 - Register Page - New Form</t>
  </si>
  <si>
    <t>Madeleine Lynch</t>
  </si>
  <si>
    <t>madeleinet.lynch@gmail.com</t>
  </si>
  <si>
    <t>JAMES ELLSMOOR</t>
  </si>
  <si>
    <t>james@islandinnovation.co</t>
  </si>
  <si>
    <t>Jean de La Rochebrochard</t>
  </si>
  <si>
    <t>jdelarochebrochard@apcoworldwide.com</t>
  </si>
  <si>
    <t>Michelle Li</t>
  </si>
  <si>
    <t>michelle@clevercarbon.io</t>
  </si>
  <si>
    <t>Lian Michelson</t>
  </si>
  <si>
    <t>lian@valacap.com</t>
  </si>
  <si>
    <t>Chandra Legdesog</t>
  </si>
  <si>
    <t>chandralegdesog@gmail.com</t>
  </si>
  <si>
    <t>Jeremy Raguain</t>
  </si>
  <si>
    <t>jeremy@aosis.org</t>
  </si>
  <si>
    <t>Tiffany</t>
  </si>
  <si>
    <t>tiffany@aosis.org</t>
  </si>
  <si>
    <t>elalande@env.gov.sc</t>
  </si>
  <si>
    <t>Judith Sonneck</t>
  </si>
  <si>
    <t>j.sonneck@cgiar.org</t>
  </si>
  <si>
    <t>kalyani inampudi</t>
  </si>
  <si>
    <t>kalyanielpass@gmail.com</t>
  </si>
  <si>
    <t>Anna Bucci</t>
  </si>
  <si>
    <t>a.bucci@cgiar.org</t>
  </si>
  <si>
    <t>it</t>
  </si>
  <si>
    <t>Hany Ahmed El Sonbaty</t>
  </si>
  <si>
    <t>hany.sonbaty@eg.nestle-waters.com</t>
  </si>
  <si>
    <t>Alice Dogruyol</t>
  </si>
  <si>
    <t>alice@adpublicity.co.uk</t>
  </si>
  <si>
    <t>Michael Strautmann</t>
  </si>
  <si>
    <t>mstrautmann@gmail.com</t>
  </si>
  <si>
    <t>de</t>
  </si>
  <si>
    <t>Domino</t>
  </si>
  <si>
    <t>domino@communicationsinc.co.uk</t>
  </si>
  <si>
    <t>Contacted Me;Hangout COP 26 attendee emails.csv;Extreme Hangout COP27 - Register Page - New Form;Extreme Hangout COP27 - Register Page</t>
  </si>
  <si>
    <t>Valeria Di Marzo</t>
  </si>
  <si>
    <t>valeria.dimarzo@wfo-oma.org</t>
  </si>
  <si>
    <t>vanessa@extremeinternational.com</t>
  </si>
  <si>
    <t>Hala Zuabi</t>
  </si>
  <si>
    <t>hala.zuabi@pwc.com</t>
  </si>
  <si>
    <t>Kevin mtaI</t>
  </si>
  <si>
    <t>kevin@earthuprising.org</t>
  </si>
  <si>
    <t>Cassandra Julin</t>
  </si>
  <si>
    <t>casasndra@normative.io</t>
  </si>
  <si>
    <t>Contacted Me;Extreme Hangout COP27 - Register Page - New Form</t>
  </si>
  <si>
    <t>Alexander Schmidt</t>
  </si>
  <si>
    <t>alexander@normative.io</t>
  </si>
  <si>
    <t>kristian@normative.io</t>
  </si>
  <si>
    <t>Fenella Master List;Contacted Me;Hangout COP 26 attendee emails.csv;Extreme Hangout COP27 - Register Page - New Form</t>
  </si>
  <si>
    <t>Mary HAnover</t>
  </si>
  <si>
    <t>mary@greensocial.media</t>
  </si>
  <si>
    <t>Anas</t>
  </si>
  <si>
    <t>anas.abdelaal@pwc.com</t>
  </si>
  <si>
    <t>Khalil Walji</t>
  </si>
  <si>
    <t>k.walji@cgiar.org</t>
  </si>
  <si>
    <t>Esme Stallard</t>
  </si>
  <si>
    <t>esme.stallard@bbc.co.uk</t>
  </si>
  <si>
    <t>Tariq Al-Olaimy</t>
  </si>
  <si>
    <t>tariq@3blassociates.com</t>
  </si>
  <si>
    <t>Honorine Isingizwe</t>
  </si>
  <si>
    <t>honoricia5@gmail.com</t>
  </si>
  <si>
    <t>Nikita Jayasuriya</t>
  </si>
  <si>
    <t>nikita.j@themillsfabrica.com</t>
  </si>
  <si>
    <t>Contacted Me;Extreme Hangout COP27 - Register Page - New Form;Fenella Master List</t>
  </si>
  <si>
    <t>Roger Krickelberg</t>
  </si>
  <si>
    <t>roger.krickelberg@gmail.com</t>
  </si>
  <si>
    <t>Contacted Me;Extreme Hangout COP27 - Homepage Register;Register for Live Stream - Live Stream Page</t>
  </si>
  <si>
    <t>Charlotte Dakin</t>
  </si>
  <si>
    <t>charlie.dakin@greenhouse.agency</t>
  </si>
  <si>
    <t>Rachel Parkes</t>
  </si>
  <si>
    <t>rachel.parkes@greenhouse.agency</t>
  </si>
  <si>
    <t>madeleine.lynch@greenhouse.agency</t>
  </si>
  <si>
    <t>Kempton White</t>
  </si>
  <si>
    <t>kempton.white@ecco2.com</t>
  </si>
  <si>
    <t>Jake</t>
  </si>
  <si>
    <t>jake.willisfleming@ecco2.com</t>
  </si>
  <si>
    <t>Vanessa Terschluse</t>
  </si>
  <si>
    <t>vanessa.terschluse@greenhouse.agency</t>
  </si>
  <si>
    <t>Marc Ortmans</t>
  </si>
  <si>
    <t>mortmans@genuk.org</t>
  </si>
  <si>
    <t>Laura Lock</t>
  </si>
  <si>
    <t>laurazslock@gmail.com</t>
  </si>
  <si>
    <t>Matthew Bray</t>
  </si>
  <si>
    <t>matt@brayfoil.com</t>
  </si>
  <si>
    <t>Meredith Reisfield</t>
  </si>
  <si>
    <t>mreisfield@indigoag.com</t>
  </si>
  <si>
    <t>Jessy Tolkan</t>
  </si>
  <si>
    <t>jessy@driveagency.com</t>
  </si>
  <si>
    <t>Awais Hussain</t>
  </si>
  <si>
    <t>awais.hussain@pwc.com</t>
  </si>
  <si>
    <t>Bike Ayaskan</t>
  </si>
  <si>
    <t>bike@aerseeds.com</t>
  </si>
  <si>
    <t>Begum Ayaskan</t>
  </si>
  <si>
    <t>begum@ayaskan.com</t>
  </si>
  <si>
    <t>ana@campaigncollective.global</t>
  </si>
  <si>
    <t>Aliyu</t>
  </si>
  <si>
    <t>aliyusadiq34@gmail.com</t>
  </si>
  <si>
    <t>Anita Soina</t>
  </si>
  <si>
    <t>anitasoina24@gmail.com</t>
  </si>
  <si>
    <t>DEDi Roland Olivier</t>
  </si>
  <si>
    <t>rolandedi10@gmail.com</t>
  </si>
  <si>
    <t>Shivi Dwivedi</t>
  </si>
  <si>
    <t>shividwivedi@climatechampions.team</t>
  </si>
  <si>
    <t>Amanda Manuel</t>
  </si>
  <si>
    <t>amandamanuel@climatechampions.team</t>
  </si>
  <si>
    <t>Maria Alejandra Aguilar</t>
  </si>
  <si>
    <t>mariaaguilar@climatechampions.team</t>
  </si>
  <si>
    <t>Helina Teklu</t>
  </si>
  <si>
    <t>helina.helutek@gmail.com</t>
  </si>
  <si>
    <t>Priya Subberwal</t>
  </si>
  <si>
    <t>priya@advaya.life</t>
  </si>
  <si>
    <t>Valery Salas</t>
  </si>
  <si>
    <t>valery.salasf@pucp.pe</t>
  </si>
  <si>
    <t>Christian Broughton</t>
  </si>
  <si>
    <t>christian.broughton@independent.co.uk</t>
  </si>
  <si>
    <t>Tom Richell</t>
  </si>
  <si>
    <t>tom.richell@independent.co.uk</t>
  </si>
  <si>
    <t>Louise Boyle</t>
  </si>
  <si>
    <t>l.boyle@independent.co.uk</t>
  </si>
  <si>
    <t>Clementine Painter</t>
  </si>
  <si>
    <t>clementine.painter@adidas.com</t>
  </si>
  <si>
    <t>Robert McMichael</t>
  </si>
  <si>
    <t>robert.mcmichael@unac.org</t>
  </si>
  <si>
    <t>Sharon Lougher</t>
  </si>
  <si>
    <t>sharon.lougher@metro.co.uk</t>
  </si>
  <si>
    <t>Oliver Milman</t>
  </si>
  <si>
    <t>oliver.milman@theguardian.com</t>
  </si>
  <si>
    <t>Nina Lakhani</t>
  </si>
  <si>
    <t>nina.lakhani@theguardian.com</t>
  </si>
  <si>
    <t>Simon Jessop</t>
  </si>
  <si>
    <t>simon.jessop@thomsonreuters.com</t>
  </si>
  <si>
    <t>Katy Daigle</t>
  </si>
  <si>
    <t>katy.daigle@thomsonreuters.com</t>
  </si>
  <si>
    <t>Gloria Dickie</t>
  </si>
  <si>
    <t>gloria.dickie@thomsonreuters.com</t>
  </si>
  <si>
    <t>Kate Abnett</t>
  </si>
  <si>
    <t>kate.abnett@thomsonreuters.com</t>
  </si>
  <si>
    <t>Valerie Volcovici</t>
  </si>
  <si>
    <t>valerie.volcovici@thomsonreuters.com</t>
  </si>
  <si>
    <t>Richard Valdmanis</t>
  </si>
  <si>
    <t>richard.valdmanis@thomsonreuters.com</t>
  </si>
  <si>
    <t>Wanjohi Kabukuru</t>
  </si>
  <si>
    <t>wkabukuru@ap.org</t>
  </si>
  <si>
    <t>Ruth Wright</t>
  </si>
  <si>
    <t>ruth.wright@euronews.com</t>
  </si>
  <si>
    <t>Lottie Limb</t>
  </si>
  <si>
    <t>lottie.limb@euronews.com</t>
  </si>
  <si>
    <t>Rosie Frost</t>
  </si>
  <si>
    <t>rosie.frost@euronews.com</t>
  </si>
  <si>
    <t>Brian Maina</t>
  </si>
  <si>
    <t>mkibuthu111@gmail.com</t>
  </si>
  <si>
    <t>Sara Qualter</t>
  </si>
  <si>
    <t>saraq@stopecocide.earth</t>
  </si>
  <si>
    <t>ROSE LIVINGSTON FICO</t>
  </si>
  <si>
    <t>rfico@unis.org</t>
  </si>
  <si>
    <t>Contacted Me;Extreme Hangout COP27 - Register Page - New Form;Register for Live Stream - Live Stream Page</t>
  </si>
  <si>
    <t>Bodhi L Patil</t>
  </si>
  <si>
    <t>bodhi@parley.tv</t>
  </si>
  <si>
    <t>Samata Pattinson</t>
  </si>
  <si>
    <t>samata@rcgdglobal.com</t>
  </si>
  <si>
    <t>Aminetou Bilal</t>
  </si>
  <si>
    <t>mina741991@gmail.com</t>
  </si>
  <si>
    <t>Lea Dauriol</t>
  </si>
  <si>
    <t>lea@oceanic.gobal</t>
  </si>
  <si>
    <t>Joseph Lo</t>
  </si>
  <si>
    <t>jl@climatehomenews.com</t>
  </si>
  <si>
    <t>Nada Farhoud</t>
  </si>
  <si>
    <t>nada.farhoud@mirror.co.uk</t>
  </si>
  <si>
    <t>Akshat Kharbanda</t>
  </si>
  <si>
    <t>akshat.kharbanda@insead.edu</t>
  </si>
  <si>
    <t>Cassia Patel</t>
  </si>
  <si>
    <t>cassia@oceanic.global</t>
  </si>
  <si>
    <t>Christine Bruckner</t>
  </si>
  <si>
    <t>christineb@mmoser.com</t>
  </si>
  <si>
    <t>Claryss Jamieson</t>
  </si>
  <si>
    <t>claryssnan.jamieson@gmail.com</t>
  </si>
  <si>
    <t>MADDIE MILLINGTON DRAKE</t>
  </si>
  <si>
    <t>maddie@bluemarinefoundation.com</t>
  </si>
  <si>
    <t>Armen NISHANIAN</t>
  </si>
  <si>
    <t>armen@technowipe.com</t>
  </si>
  <si>
    <t>Karen Ashikeh</t>
  </si>
  <si>
    <t>wayscans5@gmail.com</t>
  </si>
  <si>
    <t>Register for Live Stream - Live Stream Page;Contacted Me;Extreme Hangout COP27 - Register Page - New Form</t>
  </si>
  <si>
    <t>Novita</t>
  </si>
  <si>
    <t>noviindryy@gmail.com</t>
  </si>
  <si>
    <t>Lia</t>
  </si>
  <si>
    <t>lia@plantbasedtreaty.org</t>
  </si>
  <si>
    <t>Extreme Hangout COP27 - Homepage Register;Contacted Me;Hangout COP 26 attendee emails.csv;Extreme Hangout COP27 - Register Page - New Form</t>
  </si>
  <si>
    <t>FOKOU NGOUMO Hilux</t>
  </si>
  <si>
    <t>hiluxfokou33@gmail.com</t>
  </si>
  <si>
    <t>Joshua May</t>
  </si>
  <si>
    <t>joshua@reventure.co</t>
  </si>
  <si>
    <t>Durre mahmood</t>
  </si>
  <si>
    <t>durremahmood@opml.co.uk</t>
  </si>
  <si>
    <t>Jessica Martínez</t>
  </si>
  <si>
    <t>jessica.marcarrera@gmail.com</t>
  </si>
  <si>
    <t>Luis Alvarado</t>
  </si>
  <si>
    <t>luisalvarado.martinez@weforum.org</t>
  </si>
  <si>
    <t>Luiz Galvao</t>
  </si>
  <si>
    <t>luiz.galvao@fiocruz.br</t>
  </si>
  <si>
    <t>Shai Rilov</t>
  </si>
  <si>
    <t>robinfood.org@gmail.com</t>
  </si>
  <si>
    <t>Leehee Goldenberg</t>
  </si>
  <si>
    <t>leehee@gmail.com</t>
  </si>
  <si>
    <t>Katie Collins</t>
  </si>
  <si>
    <t>katie.collins@cnet.com</t>
  </si>
  <si>
    <t>John Cannon</t>
  </si>
  <si>
    <t>john@mongabay.com</t>
  </si>
  <si>
    <t>Dr Dr Jawahar Lal Singh</t>
  </si>
  <si>
    <t>jawahar0150@gmail.com</t>
  </si>
  <si>
    <t>Hanson Cheng</t>
  </si>
  <si>
    <t>hanson@thetyrecollective.com</t>
  </si>
  <si>
    <t>Hugo Richardson</t>
  </si>
  <si>
    <t>hugo@thetyrecollective.com</t>
  </si>
  <si>
    <t>Siobhan Anderson</t>
  </si>
  <si>
    <t>siobhan@thetyrecollective.com</t>
  </si>
  <si>
    <t>Amal Ridene</t>
  </si>
  <si>
    <t>aridene@scout.org</t>
  </si>
  <si>
    <t>Neel Kamal</t>
  </si>
  <si>
    <t>neel.kamal@timesgroup.com</t>
  </si>
  <si>
    <t>Simon Mundy</t>
  </si>
  <si>
    <t>simon.mundy@ft.com</t>
  </si>
  <si>
    <t>Meryl McMIllan</t>
  </si>
  <si>
    <t>meryl@netpositive.world</t>
  </si>
  <si>
    <t>Kelsey Finkelstein</t>
  </si>
  <si>
    <t>kelsey@netpositive.world</t>
  </si>
  <si>
    <t>Alayna Jenkins</t>
  </si>
  <si>
    <t>alaynajenkins126@gmail.com</t>
  </si>
  <si>
    <t>Seth Borenstein</t>
  </si>
  <si>
    <t>sborenstein@ap.org</t>
  </si>
  <si>
    <t>Stan Chen</t>
  </si>
  <si>
    <t>stan@recyclego.com</t>
  </si>
  <si>
    <t>Rabi Raut</t>
  </si>
  <si>
    <t>ravi18raut@gmail.com</t>
  </si>
  <si>
    <t>Mange Ram Adhana</t>
  </si>
  <si>
    <t>apsdhisar@gmail.com</t>
  </si>
  <si>
    <t>Amritha Rajan</t>
  </si>
  <si>
    <t>amrithajuly30.ar@gmail.com</t>
  </si>
  <si>
    <t>Deepika Singh</t>
  </si>
  <si>
    <t>sdeepika98@gmail.com</t>
  </si>
  <si>
    <t>Aziza Mohamed-Brahmi</t>
  </si>
  <si>
    <t>mohamedaziza2003@yahoo.fr</t>
  </si>
  <si>
    <t>Farida Sayed</t>
  </si>
  <si>
    <t>faridaanwar2005@gmail.com</t>
  </si>
  <si>
    <t>Jesus Chavez</t>
  </si>
  <si>
    <t>jesus@singularity.green</t>
  </si>
  <si>
    <t>Robert McLean</t>
  </si>
  <si>
    <t>r.mclean7@icloud.com</t>
  </si>
  <si>
    <t>Anne Zaro</t>
  </si>
  <si>
    <t>azaro@umich.edu</t>
  </si>
  <si>
    <t>Anna Kelly</t>
  </si>
  <si>
    <t>annakell@umich.edu</t>
  </si>
  <si>
    <t>Lam Chung Yan, Connie</t>
  </si>
  <si>
    <t>lamcyan2050@gmail.com</t>
  </si>
  <si>
    <t>Terry Slavin</t>
  </si>
  <si>
    <t>terry.slavin@thomsonreuters.com</t>
  </si>
  <si>
    <t>Marianne Gros</t>
  </si>
  <si>
    <t>marianne.gros@euromoney.com</t>
  </si>
  <si>
    <t>Kgashane Nonny Mohlala</t>
  </si>
  <si>
    <t>nonnymohlala@gmail.com</t>
  </si>
  <si>
    <t>Sarah Greenfield Clark</t>
  </si>
  <si>
    <t>sarah@climate2025.org</t>
  </si>
  <si>
    <t>Jenny Fairbank</t>
  </si>
  <si>
    <t>jfairbank@nytimes.com</t>
  </si>
  <si>
    <t>Bhumi Sharma</t>
  </si>
  <si>
    <t>bhumisharma281@gmail.com</t>
  </si>
  <si>
    <t>Dhieu Lual Aleth</t>
  </si>
  <si>
    <t>dhieulual58@gmail.com</t>
  </si>
  <si>
    <t>Eman Ashour</t>
  </si>
  <si>
    <t>ashoure216@gmail.com</t>
  </si>
  <si>
    <t>Maria del Rosario Silva</t>
  </si>
  <si>
    <t>maria.silvah@gimnasioloscaobos.com</t>
  </si>
  <si>
    <t>Lucas Farmer</t>
  </si>
  <si>
    <t>lucasfarmer1@gmail.com</t>
  </si>
  <si>
    <t>Aman Sidhu</t>
  </si>
  <si>
    <t>aman.sidhu@systemiq.earth</t>
  </si>
  <si>
    <t>Tanis Crawford</t>
  </si>
  <si>
    <t>tanis.crawford@nwsd.ca</t>
  </si>
  <si>
    <t>Sean Bernard</t>
  </si>
  <si>
    <t>sean.bernard@nwsd.ca</t>
  </si>
  <si>
    <t>Carlos Chiu Fu</t>
  </si>
  <si>
    <t>cchiu@colegiociencias.com</t>
  </si>
  <si>
    <t>Julia Cox</t>
  </si>
  <si>
    <t>julia@handshake.co</t>
  </si>
  <si>
    <t>Mark Watts</t>
  </si>
  <si>
    <t>mwatts@c40.org</t>
  </si>
  <si>
    <t>Andrew Kalish</t>
  </si>
  <si>
    <t>andrew.kalish@handshake.co</t>
  </si>
  <si>
    <t>Max Tkach</t>
  </si>
  <si>
    <t>maxtkach@gmail.com</t>
  </si>
  <si>
    <t>Caitlin Nasema Cassidy</t>
  </si>
  <si>
    <t>caitlinncassidy@gmail.com</t>
  </si>
  <si>
    <t>Eduardo Aranibar Soares da Silva</t>
  </si>
  <si>
    <t>eduardo@ayahub.com.br</t>
  </si>
  <si>
    <t>pt</t>
  </si>
  <si>
    <t>Patricia Ellen da Silva</t>
  </si>
  <si>
    <t>patricia.ellen@systemiq.earth</t>
  </si>
  <si>
    <t>Hana Sanadi</t>
  </si>
  <si>
    <t>hanaalsanadi1@gmail.com</t>
  </si>
  <si>
    <t>Mary Gabriel</t>
  </si>
  <si>
    <t>marykulo44@yahoo.com</t>
  </si>
  <si>
    <t>Mary</t>
  </si>
  <si>
    <t>maykulo44@yahoo.com</t>
  </si>
  <si>
    <t>Maro Kakoussian</t>
  </si>
  <si>
    <t>mkakoussian@psr-la.org</t>
  </si>
  <si>
    <t>Nathan Méténier</t>
  </si>
  <si>
    <t>nathan.metenier@gmail.com</t>
  </si>
  <si>
    <t>Felix Giroux</t>
  </si>
  <si>
    <t>jof.giroux@me.com</t>
  </si>
  <si>
    <t>Paloma Costa Oliveira</t>
  </si>
  <si>
    <t>pcopaloma@gmail.com</t>
  </si>
  <si>
    <t>Nashwa</t>
  </si>
  <si>
    <t>1970229@wits.ac.za</t>
  </si>
  <si>
    <t>Maximo Mazzocco</t>
  </si>
  <si>
    <t>maximo@ecohouse.org.ar</t>
  </si>
  <si>
    <t>Tarek Kotb</t>
  </si>
  <si>
    <t>tarek.kotb@track3.net</t>
  </si>
  <si>
    <t>Hadiza Umara</t>
  </si>
  <si>
    <t>hmumara@gmail.com</t>
  </si>
  <si>
    <t>Ali Bunu Mustapha</t>
  </si>
  <si>
    <t>alidscholar@gmail.com</t>
  </si>
  <si>
    <t>Patrick Sanga</t>
  </si>
  <si>
    <t>patricksangam@gmail.com</t>
  </si>
  <si>
    <t>Genn</t>
  </si>
  <si>
    <t>ggodoyg@fen.uchile.cl</t>
  </si>
  <si>
    <t>Abdullahi Malami</t>
  </si>
  <si>
    <t>maimabera2015@gmail.com</t>
  </si>
  <si>
    <t>Benjamin Alva</t>
  </si>
  <si>
    <t>benjamin@azulbio.com</t>
  </si>
  <si>
    <t>Fredrick Kiiru</t>
  </si>
  <si>
    <t>holisticwanjiru@gmail.com</t>
  </si>
  <si>
    <t>Chiroma Maaji</t>
  </si>
  <si>
    <t>leberron.generalenterprise@gmail.com</t>
  </si>
  <si>
    <t>Job Okello</t>
  </si>
  <si>
    <t>onjikojob91@gmail.com</t>
  </si>
  <si>
    <t>Esther Okon</t>
  </si>
  <si>
    <t>umyok@yahoo.com</t>
  </si>
  <si>
    <t>Raja Ramakrishnan</t>
  </si>
  <si>
    <t>rajaramakrishnan0167@gmail.com</t>
  </si>
  <si>
    <t>Pooja Patwari</t>
  </si>
  <si>
    <t>pooja.patwari@avaada.com</t>
  </si>
  <si>
    <t>محمد شحاتة محمد أحمد</t>
  </si>
  <si>
    <t>mshehata.ysa@gmail.com</t>
  </si>
  <si>
    <t>Qiyun</t>
  </si>
  <si>
    <t>hello.theweirdandwild@gmail.com</t>
  </si>
  <si>
    <t>Mohammad Ahmadi</t>
  </si>
  <si>
    <t>mohammadahmady2003@gmail.com</t>
  </si>
  <si>
    <t>Alejandro Luque</t>
  </si>
  <si>
    <t>alejoluque2003@gmail.com</t>
  </si>
  <si>
    <t>Pace</t>
  </si>
  <si>
    <t>paceng@ymcahk.org.hk</t>
  </si>
  <si>
    <t>zh</t>
  </si>
  <si>
    <t>Rosalie Mapendo</t>
  </si>
  <si>
    <t>rosaliemapendo813@gmail.com</t>
  </si>
  <si>
    <t>Nada Abunoura</t>
  </si>
  <si>
    <t>nanaabunoura@gmail.com</t>
  </si>
  <si>
    <t>SHAMSA Khalil</t>
  </si>
  <si>
    <t>shamsakhalil93@gmail.com</t>
  </si>
  <si>
    <t>Eleanor OKeeffe</t>
  </si>
  <si>
    <t>eleanor@5x15stories.com</t>
  </si>
  <si>
    <t>Wanyoikeben@gmail.com</t>
  </si>
  <si>
    <t>wanyoikeben@gmail.com</t>
  </si>
  <si>
    <t>Penny Hall</t>
  </si>
  <si>
    <t>pennyhall2001@gmail.com</t>
  </si>
  <si>
    <t>Adoyi Abah Ali</t>
  </si>
  <si>
    <t>ali.adoyi@yahoo.com</t>
  </si>
  <si>
    <t>ARCHANA SORENG</t>
  </si>
  <si>
    <t>archanasoreng@gmail.com</t>
  </si>
  <si>
    <t>Nyombi Morris</t>
  </si>
  <si>
    <t>mauricen232@gmail.com</t>
  </si>
  <si>
    <t>Jun Kamei</t>
  </si>
  <si>
    <t>j.kamei@amphibio.co</t>
  </si>
  <si>
    <t>Gabriel Elsie</t>
  </si>
  <si>
    <t>elsiegabriel@gmail.com</t>
  </si>
  <si>
    <t>Nadeem khan</t>
  </si>
  <si>
    <t>nadeem.khan.au12@gmail.com</t>
  </si>
  <si>
    <t>neha verma</t>
  </si>
  <si>
    <t>verma.neha496@gmail.com</t>
  </si>
  <si>
    <t>Lorena Trejo</t>
  </si>
  <si>
    <t>l.trejo@live.com</t>
  </si>
  <si>
    <t>MD SOHANUR RAHMAN</t>
  </si>
  <si>
    <t>kishanibd@gmail.com</t>
  </si>
  <si>
    <t>hannah.graham@scout.org</t>
  </si>
  <si>
    <t>Scouts @ COP</t>
  </si>
  <si>
    <t>Grecia Barcena Calderon</t>
  </si>
  <si>
    <t>grecia.barcena@scout.org</t>
  </si>
  <si>
    <t>Lynne Lessard</t>
  </si>
  <si>
    <t>lynne.lessard@scout.org</t>
  </si>
  <si>
    <t>Kazi Zubair Hossain</t>
  </si>
  <si>
    <t>kzh.bgd@scout.org</t>
  </si>
  <si>
    <t>Hailey Campbell</t>
  </si>
  <si>
    <t>hailey@careaboutclimate.org</t>
  </si>
  <si>
    <t>Anita Valente da Costa</t>
  </si>
  <si>
    <t>bauhinia.eco@gmail.com</t>
  </si>
  <si>
    <t>Ahmed Maher</t>
  </si>
  <si>
    <t>ahmed.maher828@gmail.com</t>
  </si>
  <si>
    <t>Elshamkh Mazk</t>
  </si>
  <si>
    <t>elshamkh65@gmail.com</t>
  </si>
  <si>
    <t>Mohamed Sayed</t>
  </si>
  <si>
    <t>m.sayed198870@gmail.com</t>
  </si>
  <si>
    <t>Ukwuoma Adaeze</t>
  </si>
  <si>
    <t>cookeusharon@gmail.com</t>
  </si>
  <si>
    <t>Nathalia</t>
  </si>
  <si>
    <t>lawenluciana@gmail.com</t>
  </si>
  <si>
    <t>Benard Dede Dede</t>
  </si>
  <si>
    <t>bendede2011@gmail.com</t>
  </si>
  <si>
    <t>Maymoona Abuomair</t>
  </si>
  <si>
    <t>maymona.swaity1@gmail.com</t>
  </si>
  <si>
    <t>Batoul El Adawi</t>
  </si>
  <si>
    <t>beladawi@cds-mena.com</t>
  </si>
  <si>
    <t>M.Yousaf Khan FCMA</t>
  </si>
  <si>
    <t>plant@friendsofenvironment.info</t>
  </si>
  <si>
    <t>Ahmad Abdullah</t>
  </si>
  <si>
    <t>khahmadabdullah77@gmail.com</t>
  </si>
  <si>
    <t>Shreya K.C.</t>
  </si>
  <si>
    <t>kcshreya1998@gmail.com</t>
  </si>
  <si>
    <t>Muneer Hassan Khan</t>
  </si>
  <si>
    <t>kmuneer43@gmail.com</t>
  </si>
  <si>
    <t>Wissam Elkadi</t>
  </si>
  <si>
    <t>wissam.kadi@sap.com</t>
  </si>
  <si>
    <t>Alaa Hamid</t>
  </si>
  <si>
    <t>alaahamdy218@gmail.com</t>
  </si>
  <si>
    <t>Abeer Ahmed Mohamed Hassan</t>
  </si>
  <si>
    <t>abeer.beeroo88@gmail.com</t>
  </si>
  <si>
    <t>Tamer Mohammed Mohammed Mohammed Moussa</t>
  </si>
  <si>
    <t>t_elqaed@yahoo.com</t>
  </si>
  <si>
    <t>Syed Mahmood Nasir</t>
  </si>
  <si>
    <t>igf.moenv@gmail.com</t>
  </si>
  <si>
    <t>Syed Hussain Masood</t>
  </si>
  <si>
    <t>hussain.sm@gmail.com</t>
  </si>
  <si>
    <t>Amara Nwuneli</t>
  </si>
  <si>
    <t>amaranwuneli2@gmail.com</t>
  </si>
  <si>
    <t>JIBRIN SULEIMAN</t>
  </si>
  <si>
    <t>mecaingo@gmail.com</t>
  </si>
  <si>
    <t>Fawzy Younis</t>
  </si>
  <si>
    <t>alphayounis@gmail.com</t>
  </si>
  <si>
    <t>Audrey Wong</t>
  </si>
  <si>
    <t>publichealth@ipsf.org</t>
  </si>
  <si>
    <t>Sarah Howard</t>
  </si>
  <si>
    <t>sarah@twentytwentystudios.com</t>
  </si>
  <si>
    <t>Topher White</t>
  </si>
  <si>
    <t>topher@rfcx.org</t>
  </si>
  <si>
    <t>Esraa El Saeed Ibrahim Ammar</t>
  </si>
  <si>
    <t>esraa_ammar@science.tanta.edu.eg</t>
  </si>
  <si>
    <t>Patricia Nagginda</t>
  </si>
  <si>
    <t>heizalnagginda@gmail.com</t>
  </si>
  <si>
    <t>Wesam Adel Hassan Aboulaila</t>
  </si>
  <si>
    <t>wesamaboulaila@gmail.com</t>
  </si>
  <si>
    <t>Aya Haitham Eleraky</t>
  </si>
  <si>
    <t>ayaeleraky226@gmail.com</t>
  </si>
  <si>
    <t>DR MANSOOR ALAM SIDDIQUI</t>
  </si>
  <si>
    <t>siddiqui9319@gmail.com</t>
  </si>
  <si>
    <t>Alaa EL Barbary</t>
  </si>
  <si>
    <t>alaa.elbarbary@pwc.com</t>
  </si>
  <si>
    <t>Gaby Disandolo</t>
  </si>
  <si>
    <t>gaby.disandolo@tortoisemedia.com</t>
  </si>
  <si>
    <t>Derrouich salah eddine</t>
  </si>
  <si>
    <t>salah211915@hotmail.fr</t>
  </si>
  <si>
    <t>David Urry</t>
  </si>
  <si>
    <t>david.urry@voicefornature.com</t>
  </si>
  <si>
    <t>Katie McLaurin</t>
  </si>
  <si>
    <t>katie@voicefornature.com</t>
  </si>
  <si>
    <t>J. Carl Ganter</t>
  </si>
  <si>
    <t>carl.ganter@circleofblue.org</t>
  </si>
  <si>
    <t>Yuv Sungkur</t>
  </si>
  <si>
    <t>y.sungkur17@gmail.com</t>
  </si>
  <si>
    <t>Urooj Kamran Azmi</t>
  </si>
  <si>
    <t>urooj.azmi@pakenvironment.org</t>
  </si>
  <si>
    <t>Collaboration @ COP27</t>
  </si>
  <si>
    <t>Mazen</t>
  </si>
  <si>
    <t>mizzzooooooo@gmail.com</t>
  </si>
  <si>
    <t>Aomar Benslimane</t>
  </si>
  <si>
    <t>abensnyc@aol.com</t>
  </si>
  <si>
    <t>aomar.benslimane@yahoo.com</t>
  </si>
  <si>
    <t>Kate Cheetham</t>
  </si>
  <si>
    <t>kate.cheetham@pwc.com</t>
  </si>
  <si>
    <t>Katy Payne</t>
  </si>
  <si>
    <t>katy.payne@nhm.ac.uk</t>
  </si>
  <si>
    <t>Brad Irwin</t>
  </si>
  <si>
    <t>b.irwin@nhm.ac.uk</t>
  </si>
  <si>
    <t>Richard Herrington</t>
  </si>
  <si>
    <t>r.herrington@nhm.ac.uk</t>
  </si>
  <si>
    <t>Adrian Glover</t>
  </si>
  <si>
    <t>a.glover@nhm.ac.uk</t>
  </si>
  <si>
    <t>Sima Samimi</t>
  </si>
  <si>
    <t>sima.s.samimi@pwc.com</t>
  </si>
  <si>
    <t>Zainab Bie</t>
  </si>
  <si>
    <t>zainab.bie19@gmail.com</t>
  </si>
  <si>
    <t>Hassana Isah</t>
  </si>
  <si>
    <t>hassanaisa18@gmail.com</t>
  </si>
  <si>
    <t>Sriranjini</t>
  </si>
  <si>
    <t>sriranjini.raman@gmail.com</t>
  </si>
  <si>
    <t>Mariana Chaverri Solano</t>
  </si>
  <si>
    <t>mar.chaverri1@gmail.com</t>
  </si>
  <si>
    <t>Kate Warren</t>
  </si>
  <si>
    <t>kate.warren@devex.com</t>
  </si>
  <si>
    <t>Frank Omari</t>
  </si>
  <si>
    <t>omafrankiy@gmail.com</t>
  </si>
  <si>
    <t>Brad Rochlin</t>
  </si>
  <si>
    <t>brad@runningtide.com</t>
  </si>
  <si>
    <t>Abdulwahab kwaccido</t>
  </si>
  <si>
    <t>kwaccidoabdulwahab@gmail.com</t>
  </si>
  <si>
    <t>Alexandre Ludovic Allard</t>
  </si>
  <si>
    <t>rraimundo@cidadematarazzo.com.br</t>
  </si>
  <si>
    <t>Derrick Feldmann</t>
  </si>
  <si>
    <t>derrick@influencesg.com</t>
  </si>
  <si>
    <t>John Marshall</t>
  </si>
  <si>
    <t>john@potentialenergycoalition.org</t>
  </si>
  <si>
    <t>Eric Asche</t>
  </si>
  <si>
    <t>ericasche@potentialenergycoalition.org</t>
  </si>
  <si>
    <t>Adele Jones</t>
  </si>
  <si>
    <t>adele@sustainablefoodtrust.org</t>
  </si>
  <si>
    <t>Livia Morarasu</t>
  </si>
  <si>
    <t>lm@bteam.org</t>
  </si>
  <si>
    <t>Kathryn Alsegaf</t>
  </si>
  <si>
    <t>kaslegaf@deloitte.com</t>
  </si>
  <si>
    <t>DJ Forza</t>
  </si>
  <si>
    <t>forza@wbcsd.org</t>
  </si>
  <si>
    <t>Jessie May</t>
  </si>
  <si>
    <t>jessiemg@pm.me</t>
  </si>
  <si>
    <t>Constantine Kandie</t>
  </si>
  <si>
    <t>constantine@gmail.com</t>
  </si>
  <si>
    <t>constantinekandie@gmail.com</t>
  </si>
  <si>
    <t>Oli Aylen</t>
  </si>
  <si>
    <t>oliaylen@gmail.com</t>
  </si>
  <si>
    <t>Danika Hotham</t>
  </si>
  <si>
    <t>dphotham@gmail.com</t>
  </si>
  <si>
    <t>Jigyasa Singh</t>
  </si>
  <si>
    <t>jigyasa.singh@avaada.com</t>
  </si>
  <si>
    <t>Stephen Anderson</t>
  </si>
  <si>
    <t>reem.naber@pwc.com</t>
  </si>
  <si>
    <t>Maged Ezzeldeen</t>
  </si>
  <si>
    <t>maha.sakr@pwc.com</t>
  </si>
  <si>
    <t>Yahya Anouti</t>
  </si>
  <si>
    <t>micheline.aouad@strategyand.pwc.com</t>
  </si>
  <si>
    <t>Hazem Galal</t>
  </si>
  <si>
    <t>heba.salem@pwc.com</t>
  </si>
  <si>
    <t>Dr Celeste Cecilia LoTurco</t>
  </si>
  <si>
    <t>celeste.loturco@pwc.com</t>
  </si>
  <si>
    <t>Bram de Graaff</t>
  </si>
  <si>
    <t>bram.degraaff@pwc.com</t>
  </si>
  <si>
    <t>Hala Hosny</t>
  </si>
  <si>
    <t>hala.hosny@pwc.com</t>
  </si>
  <si>
    <t>sima.samimi@pwc.com</t>
  </si>
  <si>
    <t>Dr. Vikrant B Berde</t>
  </si>
  <si>
    <t>berdevikrant31@gmail.com</t>
  </si>
  <si>
    <t>Dr. Mohammad Aslam Ansari</t>
  </si>
  <si>
    <t>aslam1405@gmail.com</t>
  </si>
  <si>
    <t>Samson Olusoji Afolabi</t>
  </si>
  <si>
    <t>sofolab@googlemail.com</t>
  </si>
  <si>
    <t>Aya Mohammed Mosalam</t>
  </si>
  <si>
    <t>aya.2221503@stemsharkya.moe.edu.eg</t>
  </si>
  <si>
    <t>Ailiya</t>
  </si>
  <si>
    <t>ailiyatreesa@gmail.com</t>
  </si>
  <si>
    <t>Ryan Pape</t>
  </si>
  <si>
    <t>ryanpape1@hotmail.com</t>
  </si>
  <si>
    <t>Rabeb aloui</t>
  </si>
  <si>
    <t>rabab.aloui@gmail.com</t>
  </si>
  <si>
    <t>Rida Rashid</t>
  </si>
  <si>
    <t>byridarashid@gmail.com</t>
  </si>
  <si>
    <t>Jenni Cardamone</t>
  </si>
  <si>
    <t>jenni.cardamone@devex.com</t>
  </si>
  <si>
    <t>Tokelo Shai</t>
  </si>
  <si>
    <t>tokeloshai@climatechampions.team</t>
  </si>
  <si>
    <t>Adelia Nur Fasha</t>
  </si>
  <si>
    <t>adelfasha2@gmail.com</t>
  </si>
  <si>
    <t>id</t>
  </si>
  <si>
    <t>maria jaya</t>
  </si>
  <si>
    <t>mja1999@protonmail.com</t>
  </si>
  <si>
    <t>Andrew Griffiths</t>
  </si>
  <si>
    <t>andrew.griffiths@planetmark.com</t>
  </si>
  <si>
    <t>Niyonkuru Josiane</t>
  </si>
  <si>
    <t>hassany2020@yahoo.fr</t>
  </si>
  <si>
    <t>Anastasia Brainich</t>
  </si>
  <si>
    <t>abrainich@globalresiliencepartnership.org</t>
  </si>
  <si>
    <t>Giacomo Di Capua</t>
  </si>
  <si>
    <t>dicapua.giacomo@gmail.com</t>
  </si>
  <si>
    <t>Ariane Gacionis</t>
  </si>
  <si>
    <t>ari.gac123@gmail.com</t>
  </si>
  <si>
    <t>David Thibodeau</t>
  </si>
  <si>
    <t>davidts.thibodeau@gmail.com</t>
  </si>
  <si>
    <t>Etienne Umukiza</t>
  </si>
  <si>
    <t>etimukiza@gmail.com</t>
  </si>
  <si>
    <t>Popoola Adekunle</t>
  </si>
  <si>
    <t>popoolaayoade1@gmail.com</t>
  </si>
  <si>
    <t>N</t>
  </si>
  <si>
    <t>live@lice.com</t>
  </si>
  <si>
    <t>Fatima</t>
  </si>
  <si>
    <t>fifikoko428@gmail.com</t>
  </si>
  <si>
    <t>Charly Frisk</t>
  </si>
  <si>
    <t>charly.frisk@yale.edu</t>
  </si>
  <si>
    <t>Hans Patrick Mulindwa</t>
  </si>
  <si>
    <t>hansmulindwa12@gmail.com</t>
  </si>
  <si>
    <t>Ola rezk</t>
  </si>
  <si>
    <t>olarezq2468@gmail.com</t>
  </si>
  <si>
    <t>Emily Bruynseels</t>
  </si>
  <si>
    <t>emily.bruynseels@pwc.com</t>
  </si>
  <si>
    <t>Joy Ralamboarisoa</t>
  </si>
  <si>
    <t>mj.jorddie@gmail.com</t>
  </si>
  <si>
    <t>Ravi Verma</t>
  </si>
  <si>
    <t>vermaravi444@yahoo.com</t>
  </si>
  <si>
    <t>beatriz@ayahub.com.br</t>
  </si>
  <si>
    <t>Register for Live Stream - Live Stream Page</t>
  </si>
  <si>
    <t>AY Young 🔌</t>
  </si>
  <si>
    <t>ay@batterytour.com</t>
  </si>
  <si>
    <t>Jenna Robar</t>
  </si>
  <si>
    <t>jennarobar@gmail.com</t>
  </si>
  <si>
    <t>Nickoli Spence</t>
  </si>
  <si>
    <t>nickolispence@gmail.com</t>
  </si>
  <si>
    <t>Ala Mustafa Al-Rabeei</t>
  </si>
  <si>
    <t>ala.mrabeei@gmail.com</t>
  </si>
  <si>
    <t>Karin Watson</t>
  </si>
  <si>
    <t>holakarinwatson@gmail.com</t>
  </si>
  <si>
    <t>Adam Kahane</t>
  </si>
  <si>
    <t>kahane@reospartners.com</t>
  </si>
  <si>
    <t>Isi Williams</t>
  </si>
  <si>
    <t>eusavpc@ed.ac.uk</t>
  </si>
  <si>
    <t>Joshua Amponsem</t>
  </si>
  <si>
    <t>amponsemjoshua@gmail.com</t>
  </si>
  <si>
    <t>Adéla Pokorná</t>
  </si>
  <si>
    <t>ad.pokorna@gmail.com</t>
  </si>
  <si>
    <t>cs</t>
  </si>
  <si>
    <t>Melissa Alejandra Cáceres</t>
  </si>
  <si>
    <t>melissa.caceres@sustentahonduras.org</t>
  </si>
  <si>
    <t>ABDULMAJID ABUBAKAR</t>
  </si>
  <si>
    <t>abdul3910@gmail.com</t>
  </si>
  <si>
    <t>Ayantika Dutta</t>
  </si>
  <si>
    <t>ayantika.otb@gmail.com</t>
  </si>
  <si>
    <t>amber@extremeinternational.com</t>
  </si>
  <si>
    <t>jack.hyde@velosolutions.com</t>
  </si>
  <si>
    <t>jessie.dnn@gmail.com</t>
  </si>
  <si>
    <t>Contacted Me;Extreme Hangout COP27 - Register Page - New Form;Hangout COP 26 attendee emails.csv</t>
  </si>
  <si>
    <t>Sofia Luna</t>
  </si>
  <si>
    <t>sofia@reearthin.org</t>
  </si>
  <si>
    <t>Stephanny Ulivieri</t>
  </si>
  <si>
    <t>stephanny.ulivieri@gmail.com</t>
  </si>
  <si>
    <t>Carlos Nunez</t>
  </si>
  <si>
    <t>carlos.nunez@sustentahonduras.org</t>
  </si>
  <si>
    <t>Rachel Boere</t>
  </si>
  <si>
    <t>rachel@youth4nature.org</t>
  </si>
  <si>
    <t>Augusta Senenssie</t>
  </si>
  <si>
    <t>augustamsenenssie@gmail.com</t>
  </si>
  <si>
    <t>Lauren Wiggins</t>
  </si>
  <si>
    <t>lauren.wiggins@yale.edu</t>
  </si>
  <si>
    <t>Contacted Me;Extreme Hangout COP27 - Register Page - New Form;3 regulations meditation with Qi-Gong and fire breathwork hosted by Wisdom Health - Day 4</t>
  </si>
  <si>
    <t>Timea Abueisa</t>
  </si>
  <si>
    <t>timea@yeenet.eu</t>
  </si>
  <si>
    <t>Jennifer Calkins</t>
  </si>
  <si>
    <t>jdcalkins2001@me.com</t>
  </si>
  <si>
    <t>Björn Fondén</t>
  </si>
  <si>
    <t>bjornfonden@gmail.com</t>
  </si>
  <si>
    <t>Aditya Ranjan</t>
  </si>
  <si>
    <t>aadimlnc@gmail.com</t>
  </si>
  <si>
    <t>Matthew Hunter</t>
  </si>
  <si>
    <t>matthew.hunter@un.org</t>
  </si>
  <si>
    <t>Anette Sanchez Guzman</t>
  </si>
  <si>
    <t>anette179@icloud.com</t>
  </si>
  <si>
    <t>Felicity Silverthorne</t>
  </si>
  <si>
    <t>felicity@globalchoices.org</t>
  </si>
  <si>
    <t>Orieny Japheth Odhiambo</t>
  </si>
  <si>
    <t>jephmacorieny@gmail.com</t>
  </si>
  <si>
    <t>Jennifer Hong</t>
  </si>
  <si>
    <t>jenn.climate@bccic.ca</t>
  </si>
  <si>
    <t>SHUO GUO</t>
  </si>
  <si>
    <t>guo.shuo@un.org</t>
  </si>
  <si>
    <t>Pranata Barua</t>
  </si>
  <si>
    <t>baruapk08@gmail.com</t>
  </si>
  <si>
    <t>Peter Bulimo</t>
  </si>
  <si>
    <t>peterbulimo8@gmail.com</t>
  </si>
  <si>
    <t>Refiloe Masaoana</t>
  </si>
  <si>
    <t>emmahase20156@gmail.com</t>
  </si>
  <si>
    <t>Aznague Hatim</t>
  </si>
  <si>
    <t>hatimaznague@gmail.com</t>
  </si>
  <si>
    <t>Susan Ansell</t>
  </si>
  <si>
    <t>susan.ansell@iss.sc</t>
  </si>
  <si>
    <t>Runa Ray</t>
  </si>
  <si>
    <t>runaray@yahoo.com</t>
  </si>
  <si>
    <t>Shelby Anderson</t>
  </si>
  <si>
    <t>sanderson@videa.ca</t>
  </si>
  <si>
    <t>Mark Imhof</t>
  </si>
  <si>
    <t>markthedogguy@icloud.com</t>
  </si>
  <si>
    <t>Monoj Hazarika</t>
  </si>
  <si>
    <t>monoj_hazarika@rediffmail.com</t>
  </si>
  <si>
    <t>Aubrey Chidziwisano</t>
  </si>
  <si>
    <t>aubchidzi@gmail.com</t>
  </si>
  <si>
    <t>Anas Ibrahim</t>
  </si>
  <si>
    <t>anas.falau@gmail.com</t>
  </si>
  <si>
    <t>Mohamed El-hajji</t>
  </si>
  <si>
    <t>mohamedhajji765@gmail.com</t>
  </si>
  <si>
    <t>Lea Weimann</t>
  </si>
  <si>
    <t>lea.elisa.weimann@gmail.com</t>
  </si>
  <si>
    <t>Amadikwa Chinwendu loveline</t>
  </si>
  <si>
    <t>amadikwachinwe@gmail.com</t>
  </si>
  <si>
    <t>+2347030298653</t>
  </si>
  <si>
    <t>Anna Stanley</t>
  </si>
  <si>
    <t>anna.stanley@wbcsd.org</t>
  </si>
  <si>
    <t>Clara Stone</t>
  </si>
  <si>
    <t>clara.stone@envirorally.com</t>
  </si>
  <si>
    <t>Eleazar Samuel Barclay</t>
  </si>
  <si>
    <t>elbclay1@gmail.com</t>
  </si>
  <si>
    <t>ulrike.huebner329@gmail.com</t>
  </si>
  <si>
    <t>Zainab Aliyu</t>
  </si>
  <si>
    <t>zainab@climate2025.org</t>
  </si>
  <si>
    <t>Larissa Clark</t>
  </si>
  <si>
    <t>larissa@anotherworldadventures.com</t>
  </si>
  <si>
    <t>Climate Relay Baton / Extreme Hangout</t>
  </si>
  <si>
    <t>Duncan Murray</t>
  </si>
  <si>
    <t>duncan@aniseed.com</t>
  </si>
  <si>
    <t>Sarah Kadouch-Chevalier</t>
  </si>
  <si>
    <t>sarah@project-everyone.org</t>
  </si>
  <si>
    <t>Jennifer McGarrigle</t>
  </si>
  <si>
    <t>jenn@cydconnects.com</t>
  </si>
  <si>
    <t>Oliver Camp</t>
  </si>
  <si>
    <t>ocamp@gainhealth.org</t>
  </si>
  <si>
    <t>Raysa Franca</t>
  </si>
  <si>
    <t>raysa@youth4nature.org</t>
  </si>
  <si>
    <t>Lawrence Haddad</t>
  </si>
  <si>
    <t>lhaddad@gainhealth.org</t>
  </si>
  <si>
    <t>Marc Buckley</t>
  </si>
  <si>
    <t>marc@marcbuckley.earth</t>
  </si>
  <si>
    <t>Paula Maultasch</t>
  </si>
  <si>
    <t>paula@innovatorsmag.com</t>
  </si>
  <si>
    <t>LUke Iseman</t>
  </si>
  <si>
    <t>luke@makesunsets.com</t>
  </si>
  <si>
    <t>Kilian Woods</t>
  </si>
  <si>
    <t>woods.kilian@gmail.com</t>
  </si>
  <si>
    <t>Ishita Mehra</t>
  </si>
  <si>
    <t>mehra.ishita24@gmail.com</t>
  </si>
  <si>
    <t>Kennedy Tuccaro</t>
  </si>
  <si>
    <t>kennedytuccaro@gmail.com</t>
  </si>
  <si>
    <t>Jessica Colston</t>
  </si>
  <si>
    <t>jcolston@gainhealth.org</t>
  </si>
  <si>
    <t>Jennifer Gonzalez</t>
  </si>
  <si>
    <t>jennifer@acespace.org</t>
  </si>
  <si>
    <t>Gari De Ramos</t>
  </si>
  <si>
    <t>gari@acespace.org</t>
  </si>
  <si>
    <t>Victoria Whalen</t>
  </si>
  <si>
    <t>victoria@acespace.org</t>
  </si>
  <si>
    <t>Flora Hancox</t>
  </si>
  <si>
    <t>flora.hancox@greenhouse.agency</t>
  </si>
  <si>
    <t>Jenny Briggs</t>
  </si>
  <si>
    <t>jenny.briggs@greenhouse.agency</t>
  </si>
  <si>
    <t>Pamela EA</t>
  </si>
  <si>
    <t>hola@pamelaea.com</t>
  </si>
  <si>
    <t>Skw'akw'as Dunstan-Moore</t>
  </si>
  <si>
    <t>sunshine.dunstanmoore@gmail.com</t>
  </si>
  <si>
    <t>Stein Amble Haugan</t>
  </si>
  <si>
    <t>shaugan@3degrees.com</t>
  </si>
  <si>
    <t>no</t>
  </si>
  <si>
    <t>Nadia Paleari</t>
  </si>
  <si>
    <t>nadia.paleari@sdsnyouth.org</t>
  </si>
  <si>
    <t>Bree Clark</t>
  </si>
  <si>
    <t>bree@wrencommunityservices.com</t>
  </si>
  <si>
    <t>Buba Jallow</t>
  </si>
  <si>
    <t>jallobuba10@gmail.com</t>
  </si>
  <si>
    <t>Wallace Gichunge</t>
  </si>
  <si>
    <t>wgichunge@gmail.com</t>
  </si>
  <si>
    <t>Ahmed keshk</t>
  </si>
  <si>
    <t>i.m.smash05@gmail.com</t>
  </si>
  <si>
    <t>Elenita Sales</t>
  </si>
  <si>
    <t>elenitaalsales@gmail.com</t>
  </si>
  <si>
    <t>ilkay demirdag</t>
  </si>
  <si>
    <t>id@ilkaydemirdag.com</t>
  </si>
  <si>
    <t>Ellen Monielle</t>
  </si>
  <si>
    <t>ellen_monielle@hotmail.com</t>
  </si>
  <si>
    <t>Anna Guyer</t>
  </si>
  <si>
    <t>anna.guyer@greenhouse.agency</t>
  </si>
  <si>
    <t>ArunavaDssgupta</t>
  </si>
  <si>
    <t>darunava927@gmail.com</t>
  </si>
  <si>
    <t>JATZIRI PANDO</t>
  </si>
  <si>
    <t>pandojatziri@gmail.com</t>
  </si>
  <si>
    <t>Saurabh Kumar</t>
  </si>
  <si>
    <t>geniusaurabh1993@gmail.com</t>
  </si>
  <si>
    <t>Natalia Odnoletkova</t>
  </si>
  <si>
    <t>natalia.odnoletkova@kaust.edu.sa</t>
  </si>
  <si>
    <t>Gertie Kealy-Goddard</t>
  </si>
  <si>
    <t>gertie.goddard@greenhouse.agency</t>
  </si>
  <si>
    <t>Sunita Ramani</t>
  </si>
  <si>
    <t>sunita.ramani@greenhouse.agency</t>
  </si>
  <si>
    <t>Alab Ayroso</t>
  </si>
  <si>
    <t>alabmirasol@gmail.com</t>
  </si>
  <si>
    <t>Freya Newman</t>
  </si>
  <si>
    <t>freya@globaloptimism.com</t>
  </si>
  <si>
    <t>Esther</t>
  </si>
  <si>
    <t>estheroye@icloud.com</t>
  </si>
  <si>
    <t>Nasratullah</t>
  </si>
  <si>
    <t>nsrtmateen@gmail.com</t>
  </si>
  <si>
    <t>barbarabeltran.bb@gmail.com</t>
  </si>
  <si>
    <t>ali@raxworld.io</t>
  </si>
  <si>
    <t>Nadia</t>
  </si>
  <si>
    <t>nadiananayaaowusu@gmail.com</t>
  </si>
  <si>
    <t>richard.napier@tetratech.com</t>
  </si>
  <si>
    <t>david.parkin1@gmail.com</t>
  </si>
  <si>
    <t>Savi√´r</t>
  </si>
  <si>
    <t>duurzaamheidsnieuws@gmail.com</t>
  </si>
  <si>
    <t>Kirsten</t>
  </si>
  <si>
    <t>ket35@case.edu</t>
  </si>
  <si>
    <t>emilymarsay@live.co.uk</t>
  </si>
  <si>
    <t>claire.j.martin@uk.gt.com</t>
  </si>
  <si>
    <t>katie.whipp@deepki.com</t>
  </si>
  <si>
    <t>jameshilly01@yahoo.co.uk</t>
  </si>
  <si>
    <t>Etumuka</t>
  </si>
  <si>
    <t>etumuka17@gmail.com</t>
  </si>
  <si>
    <t>Helena</t>
  </si>
  <si>
    <t>helenageddes@hotmail.co.uk</t>
  </si>
  <si>
    <t>Dara</t>
  </si>
  <si>
    <t>dara.karakolis@foodfoundation.org.uk</t>
  </si>
  <si>
    <t>helena.r.bennett@gmail.com</t>
  </si>
  <si>
    <t>Ester</t>
  </si>
  <si>
    <t>estergalende@hotmail.com</t>
  </si>
  <si>
    <t>Harriet</t>
  </si>
  <si>
    <t>harriet-phillips@hotmail.co.uk</t>
  </si>
  <si>
    <t>jess@indietravel.co</t>
  </si>
  <si>
    <t>Tali</t>
  </si>
  <si>
    <t>tali@1treellion.org</t>
  </si>
  <si>
    <t>Lovely</t>
  </si>
  <si>
    <t>lovelysatyaselwyn@gmail.com</t>
  </si>
  <si>
    <t>Prina</t>
  </si>
  <si>
    <t>psumaria@regen.co.uk</t>
  </si>
  <si>
    <t>Frankie</t>
  </si>
  <si>
    <t>frankie@therubbishfashioncompany.com</t>
  </si>
  <si>
    <t>Patsy</t>
  </si>
  <si>
    <t>pncontardo@uc.cl</t>
  </si>
  <si>
    <t>Eluar</t>
  </si>
  <si>
    <t>eluarfuchs@gmail.com</t>
  </si>
  <si>
    <t>Jonas</t>
  </si>
  <si>
    <t>jo.ba.laursen@gmail.com</t>
  </si>
  <si>
    <t>Yohji</t>
  </si>
  <si>
    <t>yohjijones@gmail.com</t>
  </si>
  <si>
    <t>iaindaudi@hotmail.com</t>
  </si>
  <si>
    <t>Miriam</t>
  </si>
  <si>
    <t>m.choltens@hotmail.com</t>
  </si>
  <si>
    <t>Isabel</t>
  </si>
  <si>
    <t>belyorts@gmail.com</t>
  </si>
  <si>
    <t>Ingvild</t>
  </si>
  <si>
    <t>ipaulsen@btinternet.com</t>
  </si>
  <si>
    <t>Simrun</t>
  </si>
  <si>
    <t>sim@climate.vc</t>
  </si>
  <si>
    <t>Peet</t>
  </si>
  <si>
    <t>peetdenny@gmail.com</t>
  </si>
  <si>
    <t>mccmail@carcas.co.uk</t>
  </si>
  <si>
    <t>Lottie</t>
  </si>
  <si>
    <t>lottie.mayer@oddlondon.com</t>
  </si>
  <si>
    <t>frankie@tbfuk.com</t>
  </si>
  <si>
    <t>Hangout COP 26 attendee emails.csv;Fenella Master List</t>
  </si>
  <si>
    <t>Andrew</t>
  </si>
  <si>
    <t>andrewfellows@cofchrist.org.uk</t>
  </si>
  <si>
    <t>h_paul@orange.fr</t>
  </si>
  <si>
    <t>Hagen</t>
  </si>
  <si>
    <t>hagen@bigredmgmt.com</t>
  </si>
  <si>
    <t>acfujika@gmail.com</t>
  </si>
  <si>
    <t>Sandra</t>
  </si>
  <si>
    <t>s.elsworth24@gmail.com</t>
  </si>
  <si>
    <t>Barnaby</t>
  </si>
  <si>
    <t>barnabyglover@gmail.com</t>
  </si>
  <si>
    <t>Molly</t>
  </si>
  <si>
    <t>mollygalloway2012@hotmail.com</t>
  </si>
  <si>
    <t>shona</t>
  </si>
  <si>
    <t>shona_tcb@msn.com</t>
  </si>
  <si>
    <t>emma.bell@potential.co</t>
  </si>
  <si>
    <t>carole</t>
  </si>
  <si>
    <t>cdesaram@queenelizabeths.com</t>
  </si>
  <si>
    <t>Try</t>
  </si>
  <si>
    <t>try.ratov@gmail.com</t>
  </si>
  <si>
    <t>Prashanth</t>
  </si>
  <si>
    <t>pk.canara@gmail.com</t>
  </si>
  <si>
    <t>jofinon@yahoo.co.uk</t>
  </si>
  <si>
    <t>Steve</t>
  </si>
  <si>
    <t>steve@invertmanagement.com</t>
  </si>
  <si>
    <t>dotschi90@gmx.de</t>
  </si>
  <si>
    <t>Logan</t>
  </si>
  <si>
    <t>logan.mattingly87@gmail.com</t>
  </si>
  <si>
    <t>D</t>
  </si>
  <si>
    <t>db.kirilova@gmail.com</t>
  </si>
  <si>
    <t>Mathew</t>
  </si>
  <si>
    <t>mathew_clark_89@hotmail.com</t>
  </si>
  <si>
    <t>Zaqiya</t>
  </si>
  <si>
    <t>zaqiya@swopitup.org</t>
  </si>
  <si>
    <t>Ashlee</t>
  </si>
  <si>
    <t>ashleebarnes45@gmail.com</t>
  </si>
  <si>
    <t>Gosia</t>
  </si>
  <si>
    <t>gosia.rychlik.eu@climatereality.com</t>
  </si>
  <si>
    <t>Janna</t>
  </si>
  <si>
    <t>jannasix@gmail.com</t>
  </si>
  <si>
    <t>Lulu</t>
  </si>
  <si>
    <t>luluteakle@gmail.com</t>
  </si>
  <si>
    <t>Ariana</t>
  </si>
  <si>
    <t>arianaorasanin@gmail.com</t>
  </si>
  <si>
    <t>Gail</t>
  </si>
  <si>
    <t>gea@icebreakerone.org</t>
  </si>
  <si>
    <t>Rituraj</t>
  </si>
  <si>
    <t>rrajphukan@gmail.com</t>
  </si>
  <si>
    <t>Hangout COP 26 attendee emails.csv;Contacted Me;Extreme Hangout COP27 - Register Page - New Form</t>
  </si>
  <si>
    <t>Sajid</t>
  </si>
  <si>
    <t>realmcsajid@gmail.com</t>
  </si>
  <si>
    <t>Spelmen</t>
  </si>
  <si>
    <t>niyanta@rainforestpartnership.org</t>
  </si>
  <si>
    <t>Bethan</t>
  </si>
  <si>
    <t>o.bethan@yahoo.com</t>
  </si>
  <si>
    <t>matthewgrant10@hotmail.co.uk</t>
  </si>
  <si>
    <t>supaza@hotmail.com</t>
  </si>
  <si>
    <t>Heather</t>
  </si>
  <si>
    <t>heatherfulton39@gmail.com</t>
  </si>
  <si>
    <t>stephen.rainham100@mod.gov.uk</t>
  </si>
  <si>
    <t>oliver@bottletop.org</t>
  </si>
  <si>
    <t>Sandy</t>
  </si>
  <si>
    <t>sandyvenderstoep@gmail.com</t>
  </si>
  <si>
    <t>tdunkley27@yahoo.com</t>
  </si>
  <si>
    <t>ali.safari@farad.ai</t>
  </si>
  <si>
    <t>Benjamin</t>
  </si>
  <si>
    <t>benjaminkilpatrick@yahoo.co.uk</t>
  </si>
  <si>
    <t>hotel.yorba@yahoo.com</t>
  </si>
  <si>
    <t>thomaswilliams.sound@gmail.com</t>
  </si>
  <si>
    <t>mary@mmqc.net</t>
  </si>
  <si>
    <t>Fraser</t>
  </si>
  <si>
    <t>frasermorton@gmail.com</t>
  </si>
  <si>
    <t>samddoyle@gmail.com</t>
  </si>
  <si>
    <t>mark.davies@hotmail.com</t>
  </si>
  <si>
    <t>Kira</t>
  </si>
  <si>
    <t>kiraevanz3000@yahoo.com</t>
  </si>
  <si>
    <t>Wen-Yu</t>
  </si>
  <si>
    <t>wengwenyu@gmail.com</t>
  </si>
  <si>
    <t>Brenda</t>
  </si>
  <si>
    <t>mwale.brenda@gmail.com</t>
  </si>
  <si>
    <t>Sara Babikir Elamin</t>
  </si>
  <si>
    <t>sara.babikir2014@gmail.com</t>
  </si>
  <si>
    <t>Owen</t>
  </si>
  <si>
    <t>owen.bethell@nestle.com</t>
  </si>
  <si>
    <t>Swati</t>
  </si>
  <si>
    <t>director@greenhopefoundation.com</t>
  </si>
  <si>
    <t>Roberta</t>
  </si>
  <si>
    <t>roesler.ro@gmail.com</t>
  </si>
  <si>
    <t>Tobias</t>
  </si>
  <si>
    <t>deleu.tobias@gmail.com</t>
  </si>
  <si>
    <t>Kehkashan</t>
  </si>
  <si>
    <t>kehkashanbasu@greenhopefoundation.com</t>
  </si>
  <si>
    <t>Alistair</t>
  </si>
  <si>
    <t>inarticulateal@yahoo.co.uk</t>
  </si>
  <si>
    <t>irem</t>
  </si>
  <si>
    <t>irem.cobanoglu@icloud.com</t>
  </si>
  <si>
    <t>Joe</t>
  </si>
  <si>
    <t>joe.porter@uk100.org</t>
  </si>
  <si>
    <t>duncan@fossilfree.media</t>
  </si>
  <si>
    <t>Vince</t>
  </si>
  <si>
    <t>vbh@stmichaels.je</t>
  </si>
  <si>
    <t>Tash</t>
  </si>
  <si>
    <t>natasha.lutz@gtc.ox.ac.uk</t>
  </si>
  <si>
    <t>Boris</t>
  </si>
  <si>
    <t>deleu.boris@gmail.com</t>
  </si>
  <si>
    <t>adrian.delmaestro@pwc.com</t>
  </si>
  <si>
    <t>law18@york.ac.uk</t>
  </si>
  <si>
    <t>Takuya</t>
  </si>
  <si>
    <t>t-n-w@pop02.odn.ne.jp</t>
  </si>
  <si>
    <t>sophie.roupetz@orf.at</t>
  </si>
  <si>
    <t>Dave</t>
  </si>
  <si>
    <t>ddawnay@gmail.com</t>
  </si>
  <si>
    <t>Ilie</t>
  </si>
  <si>
    <t>ilie@peopleof2050.org</t>
  </si>
  <si>
    <t>wen-yu.weng@fticonsulting.com</t>
  </si>
  <si>
    <t>simon.shaw@goodenergy.co.uk</t>
  </si>
  <si>
    <t>bethlanglands@yahoo.co.uk</t>
  </si>
  <si>
    <t>Atef</t>
  </si>
  <si>
    <t>satef8114@gmail.com</t>
  </si>
  <si>
    <t>alison</t>
  </si>
  <si>
    <t>alisonhomewood@hotmail.com</t>
  </si>
  <si>
    <t>e.l.white@hotmail.co.uk</t>
  </si>
  <si>
    <t>Caitlin</t>
  </si>
  <si>
    <t>caitlinnesbitt14@gmail.com</t>
  </si>
  <si>
    <t>newseed650@gmail.com</t>
  </si>
  <si>
    <t>edwardsinheavant@hotmail.com</t>
  </si>
  <si>
    <t>pamurph@gmail.com</t>
  </si>
  <si>
    <t>mark@soalliance.org</t>
  </si>
  <si>
    <t>Julian</t>
  </si>
  <si>
    <t>juliangodding@gmail.com</t>
  </si>
  <si>
    <t>Jaqueline</t>
  </si>
  <si>
    <t>jaxfarrell@me.com</t>
  </si>
  <si>
    <t>Camila</t>
  </si>
  <si>
    <t>camila@communicationsinc.co.uk</t>
  </si>
  <si>
    <t>sophie.white@climate-kic.org</t>
  </si>
  <si>
    <t>laura.round@freuds.com</t>
  </si>
  <si>
    <t>Juliana</t>
  </si>
  <si>
    <t>juliana.sissons@ntu.ac.uk</t>
  </si>
  <si>
    <t>tfgrgs@yahoo.com.au</t>
  </si>
  <si>
    <t>Emilie</t>
  </si>
  <si>
    <t>emilie@peaceboat-us.org</t>
  </si>
  <si>
    <t>Extreme Hangout COP27 - Homepage Register;Fenella Master List;Contacted Me;Hangout COP 26 attendee emails.csv</t>
  </si>
  <si>
    <t>stephennnmci09@gmail.com</t>
  </si>
  <si>
    <t>harkerclare@yahoo.co.uk</t>
  </si>
  <si>
    <t>Callum</t>
  </si>
  <si>
    <t>callumshearer02@gmail.com</t>
  </si>
  <si>
    <t>Jay</t>
  </si>
  <si>
    <t>bonny93@hotmail.co.uk</t>
  </si>
  <si>
    <t>Jorge</t>
  </si>
  <si>
    <t>hoipexn@hotmail.com</t>
  </si>
  <si>
    <t>Montegue</t>
  </si>
  <si>
    <t>mariana.pereira@fecongd.org</t>
  </si>
  <si>
    <t>ellarjackson@gmail.com</t>
  </si>
  <si>
    <t>Mary-Jane</t>
  </si>
  <si>
    <t>mary-janem@hotmail.com</t>
  </si>
  <si>
    <t>Vladmir</t>
  </si>
  <si>
    <t>vesouzajr@gmail.com</t>
  </si>
  <si>
    <t>Roisin</t>
  </si>
  <si>
    <t>roisin@bemoore.com</t>
  </si>
  <si>
    <t>Ryan Graham</t>
  </si>
  <si>
    <t>ryan.graham1@hotmail.co.uk</t>
  </si>
  <si>
    <t>napier.juliet@gmail.com</t>
  </si>
  <si>
    <t>Matilda</t>
  </si>
  <si>
    <t>matilda@dunafilms.co.uk</t>
  </si>
  <si>
    <t>John</t>
  </si>
  <si>
    <t>john.gallagher1987@outlook.com</t>
  </si>
  <si>
    <t>Adis</t>
  </si>
  <si>
    <t>adis.sehic@mishcon.com</t>
  </si>
  <si>
    <t>Matt</t>
  </si>
  <si>
    <t>matthew.doherty@nationalgrid.com</t>
  </si>
  <si>
    <t>Myrah</t>
  </si>
  <si>
    <t>myrahv@hotmail.com</t>
  </si>
  <si>
    <t>efoxon040687@gmail.com</t>
  </si>
  <si>
    <t>maria.patsalos@mishcon.com</t>
  </si>
  <si>
    <t>lisaross_lr@hotmail.co.uk</t>
  </si>
  <si>
    <t>Lachlan</t>
  </si>
  <si>
    <t>lachlanmacrae2001@gmail.com</t>
  </si>
  <si>
    <t>princess</t>
  </si>
  <si>
    <t>elsteelieo@hotmail.com</t>
  </si>
  <si>
    <t>Becca</t>
  </si>
  <si>
    <t>becca.hird@mishcon.com</t>
  </si>
  <si>
    <t>Kerry</t>
  </si>
  <si>
    <t>douglasgould41@googlemail.com</t>
  </si>
  <si>
    <t>Steven</t>
  </si>
  <si>
    <t>stevengilmour123@gmail.com</t>
  </si>
  <si>
    <t>Wendell</t>
  </si>
  <si>
    <t>wendell.hortop@gmail.com</t>
  </si>
  <si>
    <t>Hugh</t>
  </si>
  <si>
    <t>machugh58@outlook.com</t>
  </si>
  <si>
    <t>Daisy</t>
  </si>
  <si>
    <t>dgbidault@hotmail.com</t>
  </si>
  <si>
    <t>Marie</t>
  </si>
  <si>
    <t>maheavart@icloud.com</t>
  </si>
  <si>
    <t>csmosimann@gmail.com</t>
  </si>
  <si>
    <t>m.r.gloor@gmail.com</t>
  </si>
  <si>
    <t>henry.englert@gmail.com</t>
  </si>
  <si>
    <t>Kassidy</t>
  </si>
  <si>
    <t>kassidy@ymcaswansea.org</t>
  </si>
  <si>
    <t>Rapha√´l</t>
  </si>
  <si>
    <t>raphael.savaria@hec.ca</t>
  </si>
  <si>
    <t>Maz</t>
  </si>
  <si>
    <t>marikosaika@btinternet.com</t>
  </si>
  <si>
    <t>Olivia</t>
  </si>
  <si>
    <t>olivia.r@hotmail.co.uk</t>
  </si>
  <si>
    <t>Caterina</t>
  </si>
  <si>
    <t>caterina.milani@ymcaquebec.org</t>
  </si>
  <si>
    <t>Zack</t>
  </si>
  <si>
    <t>info@zackpolanski.com</t>
  </si>
  <si>
    <t>Sahil</t>
  </si>
  <si>
    <t>sahil13799@gmail.com</t>
  </si>
  <si>
    <t>Neil</t>
  </si>
  <si>
    <t>neil.wallace@zemo.org.uk</t>
  </si>
  <si>
    <t>joewilsonpalmer@yahoo.com</t>
  </si>
  <si>
    <t>Al</t>
  </si>
  <si>
    <t>majictheatre777@gmail.com</t>
  </si>
  <si>
    <t>ereharrison01@outlook.com</t>
  </si>
  <si>
    <t>Luiza</t>
  </si>
  <si>
    <t>montanheriluiza@gmail.com</t>
  </si>
  <si>
    <t>Julie</t>
  </si>
  <si>
    <t>juliemegaw@gmail.com</t>
  </si>
  <si>
    <t>Tasha</t>
  </si>
  <si>
    <t>nmtanjutco@up.edu.ph</t>
  </si>
  <si>
    <t>Xavier</t>
  </si>
  <si>
    <t>courcyriouxxx@gmail.com</t>
  </si>
  <si>
    <t>simon.bulloch@manchester.ac.uk</t>
  </si>
  <si>
    <t>Michelle</t>
  </si>
  <si>
    <t>michellebenzing@t-online.de</t>
  </si>
  <si>
    <t>Anz</t>
  </si>
  <si>
    <t>b4ever2001@hotmail.com</t>
  </si>
  <si>
    <t>Dewa Putu Adhi</t>
  </si>
  <si>
    <t>anomputunugraha@gmail.com</t>
  </si>
  <si>
    <t>j.carnejac@gmail.com</t>
  </si>
  <si>
    <t>angusrose@hotmail.com</t>
  </si>
  <si>
    <t>Samuel</t>
  </si>
  <si>
    <t>samuel.rainville@umontreal.ca</t>
  </si>
  <si>
    <t>yarimensa@yahoo.de</t>
  </si>
  <si>
    <t>Rachid</t>
  </si>
  <si>
    <t>mefrachid@gmail.com</t>
  </si>
  <si>
    <t>Mona</t>
  </si>
  <si>
    <t>hello@themarumaru.com</t>
  </si>
  <si>
    <t>Cormick</t>
  </si>
  <si>
    <t>cnugent@toogoodtogo.ie</t>
  </si>
  <si>
    <t>Rana-Pascale</t>
  </si>
  <si>
    <t>rana.wehbe@tseurope.co.uk</t>
  </si>
  <si>
    <t>Teruko</t>
  </si>
  <si>
    <t>teruko.kyuden@gmail.com</t>
  </si>
  <si>
    <t>Fin</t>
  </si>
  <si>
    <t>cummingaspen@gmail.com</t>
  </si>
  <si>
    <t>alexgyurov@gmail.com</t>
  </si>
  <si>
    <t>jessicat@live.co.uk</t>
  </si>
  <si>
    <t>tom.stangoe@tseurope.co.uk</t>
  </si>
  <si>
    <t>Anita</t>
  </si>
  <si>
    <t>anitakoralewicz@gmail.com</t>
  </si>
  <si>
    <t>Murray</t>
  </si>
  <si>
    <t>murray.sirel@gemserv.com</t>
  </si>
  <si>
    <t>Sumit</t>
  </si>
  <si>
    <t>sumit17champ@gmail.com</t>
  </si>
  <si>
    <t>Josh</t>
  </si>
  <si>
    <t>josh@enviral.co.uk</t>
  </si>
  <si>
    <t>scotty1227@icloud.com</t>
  </si>
  <si>
    <t>lauraberni97@gmail.com</t>
  </si>
  <si>
    <t>Orrin</t>
  </si>
  <si>
    <t>orrin.gibson@tseurope.co.uk</t>
  </si>
  <si>
    <t>b.masseychase@ippr.org</t>
  </si>
  <si>
    <t>Kenny</t>
  </si>
  <si>
    <t>kennyosborne@hotmail.co.uk</t>
  </si>
  <si>
    <t>Osh</t>
  </si>
  <si>
    <t>oshdexter1@gmail.com</t>
  </si>
  <si>
    <t>Karen</t>
  </si>
  <si>
    <t>karen_ratcliffe@hotmail.com</t>
  </si>
  <si>
    <t>Meera</t>
  </si>
  <si>
    <t>mdasgupta234@gmail.com</t>
  </si>
  <si>
    <t>lauren.biermann@gmail.com</t>
  </si>
  <si>
    <t>rob@pinwheel.co.uk</t>
  </si>
  <si>
    <t>mark.logan.mp@parliament.uk</t>
  </si>
  <si>
    <t>claire.behan16@gmail.com</t>
  </si>
  <si>
    <t>ruari.j@me.com</t>
  </si>
  <si>
    <t>Julie-Christine</t>
  </si>
  <si>
    <t>juliechristinedenoncourt@gmail.com</t>
  </si>
  <si>
    <t>Indhi</t>
  </si>
  <si>
    <t>indhi.gupta@gemserv.com</t>
  </si>
  <si>
    <t>Mads</t>
  </si>
  <si>
    <t>mads@madsocean.com</t>
  </si>
  <si>
    <t>Kasha</t>
  </si>
  <si>
    <t>kslavner@gmail.com</t>
  </si>
  <si>
    <t>Ed</t>
  </si>
  <si>
    <t>edcgunn@gmail.com</t>
  </si>
  <si>
    <t>Frieda</t>
  </si>
  <si>
    <t>friedawignall@gmail.com</t>
  </si>
  <si>
    <t>david.nelson@pwc.com</t>
  </si>
  <si>
    <t>Luisa</t>
  </si>
  <si>
    <t>luisaccardoso@gmail.com</t>
  </si>
  <si>
    <t>Jenny</t>
  </si>
  <si>
    <t>jennytod245@btinternet.com</t>
  </si>
  <si>
    <t>Ruari</t>
  </si>
  <si>
    <t>rjurquhart@deloitte.co.uk</t>
  </si>
  <si>
    <t>jess</t>
  </si>
  <si>
    <t>jess.guy8910@gmail.com</t>
  </si>
  <si>
    <t>jo</t>
  </si>
  <si>
    <t>jo.ralling@foodfoundation.org.uk</t>
  </si>
  <si>
    <t>MOHAMMED</t>
  </si>
  <si>
    <t>sastsudan@gmail.com</t>
  </si>
  <si>
    <t>Ellen</t>
  </si>
  <si>
    <t>programmes@wveu.org</t>
  </si>
  <si>
    <t>Robbie</t>
  </si>
  <si>
    <t>strathdeerobbie@gmail.com</t>
  </si>
  <si>
    <t>Maryam</t>
  </si>
  <si>
    <t>mabbas432@gmail.con</t>
  </si>
  <si>
    <t>Jillian</t>
  </si>
  <si>
    <t>jillian@ymca.scot</t>
  </si>
  <si>
    <t>Zahnii</t>
  </si>
  <si>
    <t>zahnii.artis@gmail.com</t>
  </si>
  <si>
    <t>Jakub</t>
  </si>
  <si>
    <t>ireland@wveu.org</t>
  </si>
  <si>
    <t>Letizia</t>
  </si>
  <si>
    <t>sauti@youthworkgalway.ie</t>
  </si>
  <si>
    <t>alexyoung86@live.com</t>
  </si>
  <si>
    <t>beauvineau.maya@gmail.com</t>
  </si>
  <si>
    <t>Nam</t>
  </si>
  <si>
    <t>namboowon@gmail.com</t>
  </si>
  <si>
    <t>Alvise</t>
  </si>
  <si>
    <t>alvisu.meo@gmail.com</t>
  </si>
  <si>
    <t>johnny-stengel@web.de</t>
  </si>
  <si>
    <t>christinedcostello@gmail.com</t>
  </si>
  <si>
    <t>Madeleine</t>
  </si>
  <si>
    <t>madeleinefirth@hotmail.com</t>
  </si>
  <si>
    <t>Kye</t>
  </si>
  <si>
    <t>kye@f4cr.org</t>
  </si>
  <si>
    <t>annabradley02@gmail.com</t>
  </si>
  <si>
    <t>Claudia</t>
  </si>
  <si>
    <t>cortina.claudia16@gmail.com</t>
  </si>
  <si>
    <t>Judi</t>
  </si>
  <si>
    <t>chairjsyson@ymcaedinburgh.com</t>
  </si>
  <si>
    <t>Louisa</t>
  </si>
  <si>
    <t>louisa.holbrook@brompton.co.uk</t>
  </si>
  <si>
    <t>Georgiana</t>
  </si>
  <si>
    <t>nasong@wellingtoncollege.co.uk</t>
  </si>
  <si>
    <t>S</t>
  </si>
  <si>
    <t>sebtkch@gmail.com</t>
  </si>
  <si>
    <t>Maurice</t>
  </si>
  <si>
    <t>maurice.sadlier@wveu.org</t>
  </si>
  <si>
    <t>Chan Beng</t>
  </si>
  <si>
    <t>bengseng@asiapacificymca.org</t>
  </si>
  <si>
    <t>Hayley</t>
  </si>
  <si>
    <t>hayleym.stuart1@gmail.com</t>
  </si>
  <si>
    <t>Colin</t>
  </si>
  <si>
    <t>colin@ymca.scot</t>
  </si>
  <si>
    <t>Scarlett</t>
  </si>
  <si>
    <t>scarlettvester@icloud.com</t>
  </si>
  <si>
    <t>Jeanette</t>
  </si>
  <si>
    <t>jeanette@ymca.scot</t>
  </si>
  <si>
    <t>Register for Live Stream - Live Stream Page;Contacted Me;Hangout COP 26 attendee emails.csv;Extreme Hangout COP27 - Register Page - New Form</t>
  </si>
  <si>
    <t>rachel.nixseaman@ymcabellshill.org</t>
  </si>
  <si>
    <t>Maria Gracia</t>
  </si>
  <si>
    <t>mariagracia.panduro@gmail.com</t>
  </si>
  <si>
    <t>Rick</t>
  </si>
  <si>
    <t>rick@f4cr.org</t>
  </si>
  <si>
    <t>Maxine</t>
  </si>
  <si>
    <t>max.car@hotmail.co.uk</t>
  </si>
  <si>
    <t>Seb</t>
  </si>
  <si>
    <t>sebrubes@hotmail.com</t>
  </si>
  <si>
    <t>Blair</t>
  </si>
  <si>
    <t>blair_young@hotmail.co.uk</t>
  </si>
  <si>
    <t>Abbie</t>
  </si>
  <si>
    <t>josephineorr5@outlook.com</t>
  </si>
  <si>
    <t>celine.harbourne1@gmail.com</t>
  </si>
  <si>
    <t>graeme.hodge@ycareinternational.org</t>
  </si>
  <si>
    <t>Mungo</t>
  </si>
  <si>
    <t>mungocarswell@btinternet.com</t>
  </si>
  <si>
    <t>rowan.aitchison@me.cl</t>
  </si>
  <si>
    <t>Andreas</t>
  </si>
  <si>
    <t>kressandreas@hotmail.com</t>
  </si>
  <si>
    <t>Isabelle</t>
  </si>
  <si>
    <t>isabelle.tarsh@uk.nestle.com</t>
  </si>
  <si>
    <t>ed.gunn@moixa.com</t>
  </si>
  <si>
    <t>Phillip</t>
  </si>
  <si>
    <t>info@phillipwilson.de</t>
  </si>
  <si>
    <t>maricris@ymca.int</t>
  </si>
  <si>
    <t>Diana</t>
  </si>
  <si>
    <t>dlopera@hawaii.edu</t>
  </si>
  <si>
    <t>Poppy</t>
  </si>
  <si>
    <t>poppyfaye@hotmail.co.uk</t>
  </si>
  <si>
    <t>hamishmckenzie@rocketmail.com</t>
  </si>
  <si>
    <t>Nathan</t>
  </si>
  <si>
    <t>nathan.jones@peakstate.org</t>
  </si>
  <si>
    <t>Manuel</t>
  </si>
  <si>
    <t>manuel@gmail.com</t>
  </si>
  <si>
    <t>Mattthew</t>
  </si>
  <si>
    <t>matthew.jermain@osborneclarke.com</t>
  </si>
  <si>
    <t>Antonia</t>
  </si>
  <si>
    <t>anporfig@gmail.com</t>
  </si>
  <si>
    <t>t.baker@allwecan.org.uk</t>
  </si>
  <si>
    <t>sach.eu@gmail.com</t>
  </si>
  <si>
    <t>Mathias</t>
  </si>
  <si>
    <t>mathiastituana@gmail.com</t>
  </si>
  <si>
    <t>ehparkin@gmail.com</t>
  </si>
  <si>
    <t>Tania</t>
  </si>
  <si>
    <t>wanderlust.tam@gmail.com</t>
  </si>
  <si>
    <t>Lara</t>
  </si>
  <si>
    <t>lara.richardson@mcsuk.org</t>
  </si>
  <si>
    <t>mary-jane@paisleyymca.scot</t>
  </si>
  <si>
    <t>Noshin</t>
  </si>
  <si>
    <t>nchowdhury@brunswickgroup.com</t>
  </si>
  <si>
    <t>miriamkonieczna@gmail.com</t>
  </si>
  <si>
    <t>sb@sandyburnett.com</t>
  </si>
  <si>
    <t>donna.s.stimson@gmail.com</t>
  </si>
  <si>
    <t>anna.ruddiman@googlemail.com</t>
  </si>
  <si>
    <t>Mildren</t>
  </si>
  <si>
    <t>mildrenjuma1@gmail.com</t>
  </si>
  <si>
    <t>Sally</t>
  </si>
  <si>
    <t>sally.britton@mishcon.com</t>
  </si>
  <si>
    <t>david</t>
  </si>
  <si>
    <t>ricoimba@gmail.com</t>
  </si>
  <si>
    <t>Bruce</t>
  </si>
  <si>
    <t>bruce@bruceparry.com</t>
  </si>
  <si>
    <t>klindner@o2.pl</t>
  </si>
  <si>
    <t>siangatenby@gmail.com</t>
  </si>
  <si>
    <t>Aimee</t>
  </si>
  <si>
    <t>a.nott@allwecan.org.uk</t>
  </si>
  <si>
    <t>Ross</t>
  </si>
  <si>
    <t>rosswell.patel@gmail.com</t>
  </si>
  <si>
    <t>Joey</t>
  </si>
  <si>
    <t>joeyscarf@gmail.com</t>
  </si>
  <si>
    <t>Esmeralda</t>
  </si>
  <si>
    <t>esmeraldaderethy@yahoo.com</t>
  </si>
  <si>
    <t>bethanowen87@gmail.com</t>
  </si>
  <si>
    <t>Nasha</t>
  </si>
  <si>
    <t>nashac@sustentabilidadsf.org.ar</t>
  </si>
  <si>
    <t>Eddy</t>
  </si>
  <si>
    <t>eddynext@gmail.com</t>
  </si>
  <si>
    <t>jameshilley01@yahoo.com</t>
  </si>
  <si>
    <t>Razlan</t>
  </si>
  <si>
    <t>razlanjamaludin@gmail.com</t>
  </si>
  <si>
    <t>Akshay Anil</t>
  </si>
  <si>
    <t>jamdadeakshay12@gmail.com</t>
  </si>
  <si>
    <t>Emer</t>
  </si>
  <si>
    <t>emzyrafferty@outlook.com</t>
  </si>
  <si>
    <t>Gregor</t>
  </si>
  <si>
    <t>gedsharp2004@gmail.com</t>
  </si>
  <si>
    <t>caitlinkilpatrick123@gmail.com</t>
  </si>
  <si>
    <t>mckjulie@googlemail.com</t>
  </si>
  <si>
    <t>Mee-ching</t>
  </si>
  <si>
    <t>meechingho@hotmail.com</t>
  </si>
  <si>
    <t>Hangout COP 26 attendee emails.csv;Register for Live Stream - Live Stream Page</t>
  </si>
  <si>
    <t>Dylan</t>
  </si>
  <si>
    <t>dylan@sbpartnerships.co.uk</t>
  </si>
  <si>
    <t>Attie</t>
  </si>
  <si>
    <t>atticusmedd@gmail.com</t>
  </si>
  <si>
    <t>Patricia</t>
  </si>
  <si>
    <t>patricia@defreeze.co.uk</t>
  </si>
  <si>
    <t>robertbeckford@me.com</t>
  </si>
  <si>
    <t>Madalena</t>
  </si>
  <si>
    <t>madaliska@gmail.com</t>
  </si>
  <si>
    <t>ellenmcelhatton@gmail.com</t>
  </si>
  <si>
    <t>thomasjpartridge@live.co.uk</t>
  </si>
  <si>
    <t>Cecile</t>
  </si>
  <si>
    <t>cbussy@sweep.net</t>
  </si>
  <si>
    <t>Micah</t>
  </si>
  <si>
    <t>rsbeckford@msn.com</t>
  </si>
  <si>
    <t>Aoife</t>
  </si>
  <si>
    <t>aodevane@tcd.ie</t>
  </si>
  <si>
    <t>Guy</t>
  </si>
  <si>
    <t>guy@guyhayward.com</t>
  </si>
  <si>
    <t>alexlockwood@phonecoop.coop</t>
  </si>
  <si>
    <t>Malaika</t>
  </si>
  <si>
    <t>moyortey@toogoodtogo.co.uk</t>
  </si>
  <si>
    <t>anna.wozniak@hotmail.co.uk</t>
  </si>
  <si>
    <t>Johannes</t>
  </si>
  <si>
    <t>johanneskombe@gmail.com</t>
  </si>
  <si>
    <t>domwelsh@gmail.com</t>
  </si>
  <si>
    <t>adawe@ra.org</t>
  </si>
  <si>
    <t>p.millrine@btinternet.com</t>
  </si>
  <si>
    <t>Skye</t>
  </si>
  <si>
    <t>boardc839@gmail.com</t>
  </si>
  <si>
    <t>Kezia</t>
  </si>
  <si>
    <t>kezia.af.wright@gmail.com</t>
  </si>
  <si>
    <t>Aaron</t>
  </si>
  <si>
    <t>aaron@aaronlabey.com</t>
  </si>
  <si>
    <t>sam@sbpartnerships.co.uk</t>
  </si>
  <si>
    <t>mlopescardozo@yahoo.com</t>
  </si>
  <si>
    <t>timdaviddowling@hotmail.com</t>
  </si>
  <si>
    <t>Alicia Joy</t>
  </si>
  <si>
    <t>120419406@uma.ucc.ie</t>
  </si>
  <si>
    <t>Abe</t>
  </si>
  <si>
    <t>ab3lim@gmail.com</t>
  </si>
  <si>
    <t>estherkheirabadi@outlook.com</t>
  </si>
  <si>
    <t>Karime</t>
  </si>
  <si>
    <t>karimemojica@hotmail.com</t>
  </si>
  <si>
    <t>Meutia</t>
  </si>
  <si>
    <t>msukma@ra.org</t>
  </si>
  <si>
    <t>Shanleigh</t>
  </si>
  <si>
    <t>shanleigh.veniot@ytr.ymca.ca</t>
  </si>
  <si>
    <t>Sanju</t>
  </si>
  <si>
    <t>sanju434@gmail.com</t>
  </si>
  <si>
    <t>Lorena</t>
  </si>
  <si>
    <t>loresustentofila@gmail.com</t>
  </si>
  <si>
    <t>Joy</t>
  </si>
  <si>
    <t>joy.reyes07@gmail.com</t>
  </si>
  <si>
    <t>fwelshpena@icloud.com</t>
  </si>
  <si>
    <t>Guillaume</t>
  </si>
  <si>
    <t>gdelaruee@ra.org</t>
  </si>
  <si>
    <t>Natasha</t>
  </si>
  <si>
    <t>natashapabey@gmail.com</t>
  </si>
  <si>
    <t>Magda</t>
  </si>
  <si>
    <t>mdrgana@gmail.com</t>
  </si>
  <si>
    <t>Juan Simeos</t>
  </si>
  <si>
    <t>juan@ymcaeurope.com</t>
  </si>
  <si>
    <t>l.trejo@life.com</t>
  </si>
  <si>
    <t>Jordan</t>
  </si>
  <si>
    <t>jobrinn@gmail.com</t>
  </si>
  <si>
    <t>Dawood</t>
  </si>
  <si>
    <t>dawoodbook@gmail.com</t>
  </si>
  <si>
    <t>Charles</t>
  </si>
  <si>
    <t>collinscharlesm@me.com</t>
  </si>
  <si>
    <t>Sari</t>
  </si>
  <si>
    <t>sari.ohsada@queensu.ca</t>
  </si>
  <si>
    <t>Reimund</t>
  </si>
  <si>
    <t>reimund.schwarze@ufz.de</t>
  </si>
  <si>
    <t>sarahldutton@outlook.com</t>
  </si>
  <si>
    <t>Kyungmin</t>
  </si>
  <si>
    <t>ecovill@hanmail.net</t>
  </si>
  <si>
    <t>Kiki</t>
  </si>
  <si>
    <t>kiki.velez17@gmail.com</t>
  </si>
  <si>
    <t>Valeria</t>
  </si>
  <si>
    <t>vrincon@nrdc.org</t>
  </si>
  <si>
    <t>Jess</t>
  </si>
  <si>
    <t>rowejess@gmail.com</t>
  </si>
  <si>
    <t>Geraldine</t>
  </si>
  <si>
    <t>artisgeraldine@gmail.com</t>
  </si>
  <si>
    <t>Jacqueline</t>
  </si>
  <si>
    <t>jennis@nrdc.org</t>
  </si>
  <si>
    <t>daniel@slowcarbon.co.uk</t>
  </si>
  <si>
    <t>borgtinderne@gmail.com</t>
  </si>
  <si>
    <t>tom.valentine@ymca.net</t>
  </si>
  <si>
    <t>Olga</t>
  </si>
  <si>
    <t>olga.krylova@rusal.com</t>
  </si>
  <si>
    <t>Olly</t>
  </si>
  <si>
    <t>ollygoodall@zap-map.com</t>
  </si>
  <si>
    <t>daniel_sailofsky@hotmail.com</t>
  </si>
  <si>
    <t>samuelwong970@gmail.com</t>
  </si>
  <si>
    <t>Kylie</t>
  </si>
  <si>
    <t>kyliedarling88@gmail.com</t>
  </si>
  <si>
    <t>colinedoyen3@gmail.com</t>
  </si>
  <si>
    <t>Carmen</t>
  </si>
  <si>
    <t>carmen@thredmedia.com</t>
  </si>
  <si>
    <t>Jenk</t>
  </si>
  <si>
    <t>jenk@thredmedia.com</t>
  </si>
  <si>
    <t>mleonard@worle-school.org.uk</t>
  </si>
  <si>
    <t>Ronny</t>
  </si>
  <si>
    <t>ronny.van.aerle@googlemail.comm</t>
  </si>
  <si>
    <t>Josephine</t>
  </si>
  <si>
    <t>josieoconnor12@gmail.com</t>
  </si>
  <si>
    <t>maxderek04@gmail.com</t>
  </si>
  <si>
    <t>felix.vongeyer@gmail.com</t>
  </si>
  <si>
    <t>Anne-Marie</t>
  </si>
  <si>
    <t>ambavers@gmail.com</t>
  </si>
  <si>
    <t>Mimi</t>
  </si>
  <si>
    <t>mimibhogal@gmail.com</t>
  </si>
  <si>
    <t>philip.eales@btinternet.com</t>
  </si>
  <si>
    <t>sam.westcott82@gmail.com</t>
  </si>
  <si>
    <t>keithlamb@hotmail.com</t>
  </si>
  <si>
    <t>Roz</t>
  </si>
  <si>
    <t>roz.salik@foodfoundation.org.uk</t>
  </si>
  <si>
    <t>s.sargeant@cgiar.org</t>
  </si>
  <si>
    <t>Rayan</t>
  </si>
  <si>
    <t>rayan-kassem@hotmail.com</t>
  </si>
  <si>
    <t>swim-dude@live.com</t>
  </si>
  <si>
    <t>madeleinejorr@gmail.com</t>
  </si>
  <si>
    <t>askmjw1888@gmail.com</t>
  </si>
  <si>
    <t>ross.anderson@bahrainedb.com</t>
  </si>
  <si>
    <t>teamcvr@gmail.com</t>
  </si>
  <si>
    <t>Temilade</t>
  </si>
  <si>
    <t>temiladesalamio@gmail.com</t>
  </si>
  <si>
    <t>christelmathi@gmail.com</t>
  </si>
  <si>
    <t>xhulian</t>
  </si>
  <si>
    <t>xhulianxhasana@gmail.com</t>
  </si>
  <si>
    <t>thomas.herget22@gmail.com</t>
  </si>
  <si>
    <t>Durlabh</t>
  </si>
  <si>
    <t>durlabh@youthembassy.org</t>
  </si>
  <si>
    <t>dan</t>
  </si>
  <si>
    <t>ds@danstevens.co.uk</t>
  </si>
  <si>
    <t>CHLOE</t>
  </si>
  <si>
    <t>chloemackean@gmail.com</t>
  </si>
  <si>
    <t>elizabeth.passey@glasgow.ac.uk</t>
  </si>
  <si>
    <t>chloe.mackean@foodfoundation.org.uk</t>
  </si>
  <si>
    <t>Clare</t>
  </si>
  <si>
    <t>clareturgoose@aol.com</t>
  </si>
  <si>
    <t>graeme.adams@ycareinternational.org</t>
  </si>
  <si>
    <t>j.billant@hotmail.fr</t>
  </si>
  <si>
    <t>pauline.herbommez@gmail.com</t>
  </si>
  <si>
    <t>richardmd600@gmail.com</t>
  </si>
  <si>
    <t>Cosmo</t>
  </si>
  <si>
    <t>eagle@snowdonbrooke.com</t>
  </si>
  <si>
    <t>sarah.mcfarlane@wsj.com</t>
  </si>
  <si>
    <t>Carlotta</t>
  </si>
  <si>
    <t>ca.conte1@gmail.com</t>
  </si>
  <si>
    <t>zoersr@gmail.com</t>
  </si>
  <si>
    <t>Amber</t>
  </si>
  <si>
    <t>amber.carter@ed.ac.uk</t>
  </si>
  <si>
    <t>Chris</t>
  </si>
  <si>
    <t>cwilkie@waterkeeper.org</t>
  </si>
  <si>
    <t>Monica</t>
  </si>
  <si>
    <t>mverbeek@seas-at-risk.org</t>
  </si>
  <si>
    <t>gdanielcaceresb@gmail.com</t>
  </si>
  <si>
    <t>tom_karby@hotmail.com</t>
  </si>
  <si>
    <t>Alessandra</t>
  </si>
  <si>
    <t>alessandra.pederzolli@gmail.com</t>
  </si>
  <si>
    <t>daniel@soalliance.org</t>
  </si>
  <si>
    <t>andrealmdb@gmail.com</t>
  </si>
  <si>
    <t>p.herbommez@etoncollege.org.uk</t>
  </si>
  <si>
    <t>Pascoe</t>
  </si>
  <si>
    <t>pascoejh@hotmail.co.uk</t>
  </si>
  <si>
    <t>Jeremy</t>
  </si>
  <si>
    <t>jeremypieter@hotmail.co.uk</t>
  </si>
  <si>
    <t>dbhdhs@gmail.com</t>
  </si>
  <si>
    <t>C</t>
  </si>
  <si>
    <t>charlottealisonsewell@gmail.com</t>
  </si>
  <si>
    <t>Ciaram</t>
  </si>
  <si>
    <t>ciaranblack13@gmail.com</t>
  </si>
  <si>
    <t>Jeneen</t>
  </si>
  <si>
    <t>jeneenhh@gmail.com</t>
  </si>
  <si>
    <t>Kelly</t>
  </si>
  <si>
    <t>guevara.kelly@pucp.edu.pe</t>
  </si>
  <si>
    <t>jenniferuchendu@gmail.com</t>
  </si>
  <si>
    <t>Daniela</t>
  </si>
  <si>
    <t>militaru.dana@gmail.com</t>
  </si>
  <si>
    <t>FILIP</t>
  </si>
  <si>
    <t>filiptheodorstefan97@gmail.com</t>
  </si>
  <si>
    <t>coachhutton@gmail.com</t>
  </si>
  <si>
    <t>Ye Htet</t>
  </si>
  <si>
    <t>dryehtetkyaw@gmail.com</t>
  </si>
  <si>
    <t>Henrietta</t>
  </si>
  <si>
    <t>henriettamwood@btinternet.com</t>
  </si>
  <si>
    <t>Hsu Myat</t>
  </si>
  <si>
    <t>hsumyatmon.gg@gmail.com</t>
  </si>
  <si>
    <t>Fiona</t>
  </si>
  <si>
    <t>fjblair1963@gmail.com</t>
  </si>
  <si>
    <t>geraldine.clayton08@gmail.com</t>
  </si>
  <si>
    <t>alj_johnson@hotmail.co.uk</t>
  </si>
  <si>
    <t>Yeshna</t>
  </si>
  <si>
    <t>ymistry@channel4.co.uk</t>
  </si>
  <si>
    <t>julie.hotchkiss@phonecoop.coop</t>
  </si>
  <si>
    <t>Tamsin</t>
  </si>
  <si>
    <t>tamsinrosenash@gmail.com</t>
  </si>
  <si>
    <t>lucy.k.southworth@gmail.com</t>
  </si>
  <si>
    <t>Bradley</t>
  </si>
  <si>
    <t>brdwat@gmail.com</t>
  </si>
  <si>
    <t>ross@corxistence.co.uk</t>
  </si>
  <si>
    <t>abi.buckingham@hotmail.co.uk</t>
  </si>
  <si>
    <t>toni.maria.123@gmail.com</t>
  </si>
  <si>
    <t>Greta</t>
  </si>
  <si>
    <t>gretagleb@katalistaventures.com</t>
  </si>
  <si>
    <t>Gwen</t>
  </si>
  <si>
    <t>gwen@meld.energy</t>
  </si>
  <si>
    <t>Jelter</t>
  </si>
  <si>
    <t>jmeers@pulitzercenter.org</t>
  </si>
  <si>
    <t>Gemma</t>
  </si>
  <si>
    <t>gemma_guerrero@yahoo.com</t>
  </si>
  <si>
    <t>Contacted Me;Register for Live Stream - Live Stream Page Bottom;Hangout COP 26 attendee emails.csv;Extreme Hangout COP27 - Register Page - New Form</t>
  </si>
  <si>
    <t>Altin</t>
  </si>
  <si>
    <t>altinguberi@gmail.com</t>
  </si>
  <si>
    <t>matt@blueventures.org</t>
  </si>
  <si>
    <t>heathermoorhouse86_15@hotmail.com</t>
  </si>
  <si>
    <t>Dinitry</t>
  </si>
  <si>
    <t>dimitry.birnsons@arconyachts.com</t>
  </si>
  <si>
    <t>H</t>
  </si>
  <si>
    <t>hlrose310@googlemail.com</t>
  </si>
  <si>
    <t>Nikki</t>
  </si>
  <si>
    <t>nikki@tigerlilyproductions.com</t>
  </si>
  <si>
    <t>Justine</t>
  </si>
  <si>
    <t>justine.marley@hotmail.com</t>
  </si>
  <si>
    <t>Stuart</t>
  </si>
  <si>
    <t>sstrathdee@greenhead.co.uk</t>
  </si>
  <si>
    <t>greta.gleb@katalistaventures.com</t>
  </si>
  <si>
    <t>d_leadbeater@outlook.com</t>
  </si>
  <si>
    <t>Peri</t>
  </si>
  <si>
    <t>pedropericoperez@hotmail.com</t>
  </si>
  <si>
    <t>emilyhallam15@gmail.com</t>
  </si>
  <si>
    <t>Miranda</t>
  </si>
  <si>
    <t>miranda.burke.2014@outlook.com</t>
  </si>
  <si>
    <t>whiteheadsarah2@gmail.com</t>
  </si>
  <si>
    <t>Ken</t>
  </si>
  <si>
    <t>ken.dickson@blueyonder.co.uk</t>
  </si>
  <si>
    <t>maruxa_zon@hotmail.com</t>
  </si>
  <si>
    <t>Ola</t>
  </si>
  <si>
    <t>oom000@uit.mo</t>
  </si>
  <si>
    <t>nicola.pld@gmail.com</t>
  </si>
  <si>
    <t>clare.brass@talktalk.net</t>
  </si>
  <si>
    <t>Niki Theodore</t>
  </si>
  <si>
    <t>mercurylake@gmail.com</t>
  </si>
  <si>
    <t>Jamie</t>
  </si>
  <si>
    <t>jamie.corby@terramera.com</t>
  </si>
  <si>
    <t>Zebunisa</t>
  </si>
  <si>
    <t>impact@tedxglasgow.com</t>
  </si>
  <si>
    <t>kirsty</t>
  </si>
  <si>
    <t>k1_a@hotmail.co.uk</t>
  </si>
  <si>
    <t>Alrxander</t>
  </si>
  <si>
    <t>agyurov@hey.com</t>
  </si>
  <si>
    <t>s.adams@allwecan.org.uk</t>
  </si>
  <si>
    <t>hugh.robertson@rpmltd.com</t>
  </si>
  <si>
    <t>s.evans.20@unimail.winchester.ac.uk</t>
  </si>
  <si>
    <t>Ivory</t>
  </si>
  <si>
    <t>ivoryvogt@yahoo.com</t>
  </si>
  <si>
    <t>Lee</t>
  </si>
  <si>
    <t>ledm@pml.ac.uk</t>
  </si>
  <si>
    <t>Peppy</t>
  </si>
  <si>
    <t>peppy.sparrow@strath.ac.uk</t>
  </si>
  <si>
    <t>Graham</t>
  </si>
  <si>
    <t>jmccoll6@hotmail.com</t>
  </si>
  <si>
    <t>Tegan</t>
  </si>
  <si>
    <t>tegancbkemp@gmail.com</t>
  </si>
  <si>
    <t>lewisbrown165@gmail.com</t>
  </si>
  <si>
    <t>elisabethdoherty9@gmail.com</t>
  </si>
  <si>
    <t>anna</t>
  </si>
  <si>
    <t>annanwarren@hotmail.co.uk</t>
  </si>
  <si>
    <t>richard@thepickwellfoundation.org.uk</t>
  </si>
  <si>
    <t>Theresa</t>
  </si>
  <si>
    <t>theresa.rose.sebastian@gmail.com</t>
  </si>
  <si>
    <t>matthew.ian.judge@gmail.com</t>
  </si>
  <si>
    <t>Toto</t>
  </si>
  <si>
    <t>totodaly04@gmail.com</t>
  </si>
  <si>
    <t>Saoirse</t>
  </si>
  <si>
    <t>saoirse.exton@gmail.com</t>
  </si>
  <si>
    <t>Judith</t>
  </si>
  <si>
    <t>sianprior9@hotmail.com</t>
  </si>
  <si>
    <t>adriantorres007@hotmail.com</t>
  </si>
  <si>
    <t>Zubair</t>
  </si>
  <si>
    <t>zubair@znotes.org</t>
  </si>
  <si>
    <t>Naeem</t>
  </si>
  <si>
    <t>naeem.farooqi@woodplc.com</t>
  </si>
  <si>
    <t>Jhen</t>
  </si>
  <si>
    <t>jhenw876@gmail.com</t>
  </si>
  <si>
    <t>esqff@hotmail.com</t>
  </si>
  <si>
    <t>Kim</t>
  </si>
  <si>
    <t>kimjackson0412@gmail.com</t>
  </si>
  <si>
    <t>ellie</t>
  </si>
  <si>
    <t>elliekirkland@hotmail.co.uk</t>
  </si>
  <si>
    <t>christopher.j.mcginnis@gmail.com</t>
  </si>
  <si>
    <t>aat@pml.ac.uk</t>
  </si>
  <si>
    <t>Julia</t>
  </si>
  <si>
    <t>julia.m.denham@gmail.com</t>
  </si>
  <si>
    <t>Carla</t>
  </si>
  <si>
    <t>carla.murke@t-online.de</t>
  </si>
  <si>
    <t>davidson45c@gmail.com</t>
  </si>
  <si>
    <t>scott.soren@gmail.com</t>
  </si>
  <si>
    <t>I</t>
  </si>
  <si>
    <t>inamaria.chikongo@gmail.com</t>
  </si>
  <si>
    <t>Heidi</t>
  </si>
  <si>
    <t>h.prislan@commonwealth.int</t>
  </si>
  <si>
    <t>roykareen@fastmail.fm</t>
  </si>
  <si>
    <t>euan@grapemen.com</t>
  </si>
  <si>
    <t>Chlo√©</t>
  </si>
  <si>
    <t>chloe.lerouvreur@gmail.com</t>
  </si>
  <si>
    <t>Paula</t>
  </si>
  <si>
    <t>pd_adhoc@btinternet.com</t>
  </si>
  <si>
    <t>Giulia</t>
  </si>
  <si>
    <t>mail@giulia.com</t>
  </si>
  <si>
    <t>Delphine</t>
  </si>
  <si>
    <t>williot.delphine@gmail.com</t>
  </si>
  <si>
    <t>Empathy</t>
  </si>
  <si>
    <t>empathyaccelerator@gmail.com</t>
  </si>
  <si>
    <t>Calvin</t>
  </si>
  <si>
    <t>calvin@drunkanimal.com</t>
  </si>
  <si>
    <t>Candice</t>
  </si>
  <si>
    <t>candiceold@gmail.com</t>
  </si>
  <si>
    <t>Jana</t>
  </si>
  <si>
    <t>jana.vaclavikova@economia.cz</t>
  </si>
  <si>
    <t>hbeamish@gmail.com</t>
  </si>
  <si>
    <t>Cristina</t>
  </si>
  <si>
    <t>ctl@mabar.fr</t>
  </si>
  <si>
    <t>Chad</t>
  </si>
  <si>
    <t>chad@drawdown.org</t>
  </si>
  <si>
    <t>naipe@stopecocidio.org</t>
  </si>
  <si>
    <t>Sabrina</t>
  </si>
  <si>
    <t>sabrina.ahmed@vegansociety.com</t>
  </si>
  <si>
    <t>Mike</t>
  </si>
  <si>
    <t>mike@bromfieldevents.com</t>
  </si>
  <si>
    <t>Terrien</t>
  </si>
  <si>
    <t>terrienavdc@gmail.com</t>
  </si>
  <si>
    <t>anna.taylor@goodfoundation.org.uk</t>
  </si>
  <si>
    <t>Pp</t>
  </si>
  <si>
    <t>ppedroperez@hotmail.co.uk</t>
  </si>
  <si>
    <t>paul.darm@outlook.de</t>
  </si>
  <si>
    <t>Danuta</t>
  </si>
  <si>
    <t>dankap1125@wp.pl</t>
  </si>
  <si>
    <t>Farzana Faruk</t>
  </si>
  <si>
    <t>farzanafarukjhumu@gmail.com</t>
  </si>
  <si>
    <t>al@ukhempcrete.com</t>
  </si>
  <si>
    <t>Jay Martin</t>
  </si>
  <si>
    <t>jay.tomayao@flawless.ph</t>
  </si>
  <si>
    <t>Fredrick</t>
  </si>
  <si>
    <t>emmanueladuncan@gmail.com</t>
  </si>
  <si>
    <t>Sean</t>
  </si>
  <si>
    <t>smackenney@hsi.org</t>
  </si>
  <si>
    <t>lisa.kinnaird@hotmail.com</t>
  </si>
  <si>
    <t>Veronica</t>
  </si>
  <si>
    <t>veronicahudson@hotmail.com</t>
  </si>
  <si>
    <t>jordan@raineonline.co.uk</t>
  </si>
  <si>
    <t>Karolina</t>
  </si>
  <si>
    <t>karolinawhite05@gmail.com</t>
  </si>
  <si>
    <t>Kirsten (Kat)</t>
  </si>
  <si>
    <t>kat.taylor@drawdown.org</t>
  </si>
  <si>
    <t>Ellie</t>
  </si>
  <si>
    <t>ellierowlands96@gmail.com</t>
  </si>
  <si>
    <t>Pascal</t>
  </si>
  <si>
    <t>pascal.noth@gmail.com</t>
  </si>
  <si>
    <t>Leanne</t>
  </si>
  <si>
    <t>leanneivanajeffrey@gmail.com</t>
  </si>
  <si>
    <t>Annabel</t>
  </si>
  <si>
    <t>annabel.noth@gmail.com</t>
  </si>
  <si>
    <t>johnfellowes@fullcircle.hk</t>
  </si>
  <si>
    <t>Naseeba</t>
  </si>
  <si>
    <t>nsidat@ucscs.edu</t>
  </si>
  <si>
    <t>Vanessa</t>
  </si>
  <si>
    <t>vanessacgilpin@gmail.com</t>
  </si>
  <si>
    <t>stephanie@zephyrmangata.com</t>
  </si>
  <si>
    <t>anna.safryghin@gmail.com</t>
  </si>
  <si>
    <t>omacfadden@hotmail.com</t>
  </si>
  <si>
    <t>Jesus</t>
  </si>
  <si>
    <t>jesuslucero96@gmail.com</t>
  </si>
  <si>
    <t>lisa.oldring@stopecocide.ca</t>
  </si>
  <si>
    <t>Amy Beth</t>
  </si>
  <si>
    <t>abmccarthy@yncaswansey.org.uk</t>
  </si>
  <si>
    <t>Christopher</t>
  </si>
  <si>
    <t>chrisdougan@me.con</t>
  </si>
  <si>
    <t>Noor</t>
  </si>
  <si>
    <t>noor.yafai@tmc.org</t>
  </si>
  <si>
    <t>lucyellenrees@hotmail.co.uk</t>
  </si>
  <si>
    <t>Ananya</t>
  </si>
  <si>
    <t>a.sharma@put.gdst.net</t>
  </si>
  <si>
    <t>oramsaygray@gmail.com</t>
  </si>
  <si>
    <t>Brittany</t>
  </si>
  <si>
    <t>brittanycneff@gmail.com</t>
  </si>
  <si>
    <t>chloe.stanton91@googlemail.com</t>
  </si>
  <si>
    <t>Edmund</t>
  </si>
  <si>
    <t>cjedmundinc@gmail.com</t>
  </si>
  <si>
    <t>scanderson007@gmail.com</t>
  </si>
  <si>
    <t>mike.trotman1@outlook.com</t>
  </si>
  <si>
    <t>arabellalack@gmail.com</t>
  </si>
  <si>
    <t>sserebryana@brunswickgroup.com</t>
  </si>
  <si>
    <t>katiefrancesca1728@gmail.com</t>
  </si>
  <si>
    <t>bashsean@gmail.com</t>
  </si>
  <si>
    <t>david_walls@hotmail.co.uk</t>
  </si>
  <si>
    <t>richard@pickwellmanor.co.uk</t>
  </si>
  <si>
    <t>Lilja</t>
  </si>
  <si>
    <t>lilja.piuli.alam@gmail.com</t>
  </si>
  <si>
    <t>Devina</t>
  </si>
  <si>
    <t>devinaasnchz78@gmail.com</t>
  </si>
  <si>
    <t>Florence</t>
  </si>
  <si>
    <t>florenceadeoya@gmail.com</t>
  </si>
  <si>
    <t>donna.s.macmillan@gmail.com</t>
  </si>
  <si>
    <t>Tanya</t>
  </si>
  <si>
    <t>tanyabeck32@gmail.com</t>
  </si>
  <si>
    <t>clare.lucy.mccann@gmail.com</t>
  </si>
  <si>
    <t>abochsler@hotmail.co.uk</t>
  </si>
  <si>
    <t>Alp</t>
  </si>
  <si>
    <t>alp.katalan@gmail.com</t>
  </si>
  <si>
    <t>alex.gowen@beeflambnz.com</t>
  </si>
  <si>
    <t>Leia</t>
  </si>
  <si>
    <t>leiamariebooth@gmail.com</t>
  </si>
  <si>
    <t>Charlie</t>
  </si>
  <si>
    <t>strikerf2@hotmail.co.uk</t>
  </si>
  <si>
    <t>ellarewing@gmail.com</t>
  </si>
  <si>
    <t>Heba</t>
  </si>
  <si>
    <t>heba_kaleem@yahoo.com</t>
  </si>
  <si>
    <t>lauramacdonald87@yahoo.co.uk</t>
  </si>
  <si>
    <t>sofia.pontes96@gmail.com</t>
  </si>
  <si>
    <t>Berkay</t>
  </si>
  <si>
    <t>berkay@dbg-bioenergy.nl</t>
  </si>
  <si>
    <t>andersonngreg@gmail.com</t>
  </si>
  <si>
    <t>abe@purposeplastics.com</t>
  </si>
  <si>
    <t>Ruebia</t>
  </si>
  <si>
    <t>ruebia@hotmail.com</t>
  </si>
  <si>
    <t>mpabolazal@gmail.com</t>
  </si>
  <si>
    <t>martinporter1312@gmail.com</t>
  </si>
  <si>
    <t>jennyystark@gmail.com</t>
  </si>
  <si>
    <t>bella.nourse@icloud.com</t>
  </si>
  <si>
    <t>Raquel</t>
  </si>
  <si>
    <t>raquel.boso@hotmail.com</t>
  </si>
  <si>
    <t>Juliette</t>
  </si>
  <si>
    <t>juliette.tronchon@proveg.com</t>
  </si>
  <si>
    <t>Ishaan</t>
  </si>
  <si>
    <t>invincible.ishan4u@gmail.com</t>
  </si>
  <si>
    <t>Santeri</t>
  </si>
  <si>
    <t>santeri.lehtonen23@gmail.com</t>
  </si>
  <si>
    <t>maria_cotuna@yahoo.com</t>
  </si>
  <si>
    <t>daniel.klier@icloud.com</t>
  </si>
  <si>
    <t>joe.boyle123@gmail.com</t>
  </si>
  <si>
    <t>thomasphilip@yahoo.com</t>
  </si>
  <si>
    <t>Jodie</t>
  </si>
  <si>
    <t>jodie.alliss@sky.uk</t>
  </si>
  <si>
    <t>Will</t>
  </si>
  <si>
    <t>w.rayward.smith@gmail.com</t>
  </si>
  <si>
    <t>Saxon</t>
  </si>
  <si>
    <t>saxon.bosworth@gmail.com</t>
  </si>
  <si>
    <t>Garetb</t>
  </si>
  <si>
    <t>garethioandavis@mac.com</t>
  </si>
  <si>
    <t>prof.mohammed.best07@gmail.com</t>
  </si>
  <si>
    <t>Manon</t>
  </si>
  <si>
    <t>manon.burbidge@gmail.com</t>
  </si>
  <si>
    <t>Aliria</t>
  </si>
  <si>
    <t>aliriabicalao@gmail.com</t>
  </si>
  <si>
    <t>Dean</t>
  </si>
  <si>
    <t>dcambridge@apcoworldwide.com</t>
  </si>
  <si>
    <t>mohammed.best07@gmail.com</t>
  </si>
  <si>
    <t>matt@decentranet.com</t>
  </si>
  <si>
    <t>annabel.mahgerefteh@cabinetoffice.gov.uk</t>
  </si>
  <si>
    <t>djameswatling@hotmail.co.uk</t>
  </si>
  <si>
    <t>sophiemolins@yahoo.co.uk</t>
  </si>
  <si>
    <t>larapappers@gmail.com</t>
  </si>
  <si>
    <t>Isobel</t>
  </si>
  <si>
    <t>i.r.lawrence@leeds.ac.uk</t>
  </si>
  <si>
    <t>Joni</t>
  </si>
  <si>
    <t>jono.faber@gmail.com</t>
  </si>
  <si>
    <t>tom@ggon.org</t>
  </si>
  <si>
    <t>zsophie@live.com</t>
  </si>
  <si>
    <t>Henna</t>
  </si>
  <si>
    <t>maccyd.h@gmail.com</t>
  </si>
  <si>
    <t>sarajohnson@hotmail.co.uk</t>
  </si>
  <si>
    <t>chrisdougan@me.com</t>
  </si>
  <si>
    <t>nimar.jasmin@gmx.de</t>
  </si>
  <si>
    <t>Manuele</t>
  </si>
  <si>
    <t>dellapinamanuele@gmail.com</t>
  </si>
  <si>
    <t>tabea.tiesler@hotmail.de</t>
  </si>
  <si>
    <t>redgepartington@gmail.com</t>
  </si>
  <si>
    <t>marshall@hotmail.com</t>
  </si>
  <si>
    <t>tom.lord8731@gmail.com</t>
  </si>
  <si>
    <t>Sravani</t>
  </si>
  <si>
    <t>sravanikoyi@gmail.com</t>
  </si>
  <si>
    <t>louise.ellis@arup.com</t>
  </si>
  <si>
    <t>richard.spooner@arup.com</t>
  </si>
  <si>
    <t>janet.leach@btinternet.com</t>
  </si>
  <si>
    <t>ona_arie96@hotmail.com</t>
  </si>
  <si>
    <t>Issey</t>
  </si>
  <si>
    <t>isseygladston@hotmail.com</t>
  </si>
  <si>
    <t>Jason</t>
  </si>
  <si>
    <t>jason.fairbairn@arup.com</t>
  </si>
  <si>
    <t>Millie</t>
  </si>
  <si>
    <t>millielord2000@gmail.com</t>
  </si>
  <si>
    <t>Quentin</t>
  </si>
  <si>
    <t>quentinduchaufour@gmail.com</t>
  </si>
  <si>
    <t>scott.armstrong@planetmark.com</t>
  </si>
  <si>
    <t>felix-merk@web.de</t>
  </si>
  <si>
    <t>harshithajoy27@gmail.com</t>
  </si>
  <si>
    <t>Gil</t>
  </si>
  <si>
    <t>duncan-morton@hotmail.co.uk</t>
  </si>
  <si>
    <t>suzi</t>
  </si>
  <si>
    <t>suziaxx@yahoo.com</t>
  </si>
  <si>
    <t>Srivalli</t>
  </si>
  <si>
    <t>srivalli.koyi@gmail.com</t>
  </si>
  <si>
    <t>amy</t>
  </si>
  <si>
    <t>amyljohnson2002@gmail.com</t>
  </si>
  <si>
    <t>itbsn@gmail.com</t>
  </si>
  <si>
    <t>Amrutha</t>
  </si>
  <si>
    <t>amrutha9e@gmail.com</t>
  </si>
  <si>
    <t>Mo</t>
  </si>
  <si>
    <t>mo.alt@icloud.com</t>
  </si>
  <si>
    <t>Nicola</t>
  </si>
  <si>
    <t>nic@tattarang.com</t>
  </si>
  <si>
    <t>ct@woodrowcommunications.com</t>
  </si>
  <si>
    <t>Kate</t>
  </si>
  <si>
    <t>kate.sandle@bcorporation.uk</t>
  </si>
  <si>
    <t>helens@thephagroup.com</t>
  </si>
  <si>
    <t>h.kirby@woodrowcommunications.com</t>
  </si>
  <si>
    <t>Georgie</t>
  </si>
  <si>
    <t>elizahart0308@gmail.com</t>
  </si>
  <si>
    <t>zoe.r.elston@gmail.com</t>
  </si>
  <si>
    <t>Aly</t>
  </si>
  <si>
    <t>alyandas55@gmail.com</t>
  </si>
  <si>
    <t>l.clements@wellcome.org</t>
  </si>
  <si>
    <t>tuesykinzer@gmail.com</t>
  </si>
  <si>
    <t>Bryan</t>
  </si>
  <si>
    <t>badkins80@gmail.com</t>
  </si>
  <si>
    <t>laura@volunteersforfuture.org</t>
  </si>
  <si>
    <t>s.paza@hotmail.co.uk</t>
  </si>
  <si>
    <t>brnmly@gmail.com</t>
  </si>
  <si>
    <t>Georgina</t>
  </si>
  <si>
    <t>gics27@gmail.com</t>
  </si>
  <si>
    <t>Peter</t>
  </si>
  <si>
    <t>lafferty67@yahoo.com</t>
  </si>
  <si>
    <t>lucy.gilliam@gmail.com</t>
  </si>
  <si>
    <t>Kristina</t>
  </si>
  <si>
    <t>kristina@volunteersforfuture.org</t>
  </si>
  <si>
    <t>ddhwei1@gmail.com</t>
  </si>
  <si>
    <t>G</t>
  </si>
  <si>
    <t>giovanni@bisutti.com</t>
  </si>
  <si>
    <t>Ethan</t>
  </si>
  <si>
    <t>ethanjahall@gmail.com</t>
  </si>
  <si>
    <t>juliet.russell@stellamccartney.com</t>
  </si>
  <si>
    <t>joanna.wilson79@gmail.com</t>
  </si>
  <si>
    <t>Melanie</t>
  </si>
  <si>
    <t>pita.companhia@hotmail.com</t>
  </si>
  <si>
    <t>ethan.doherty@gmail.com</t>
  </si>
  <si>
    <t>jack-becher@outlook.com</t>
  </si>
  <si>
    <t>shannonroseannemcneill@gmail.com</t>
  </si>
  <si>
    <t>james</t>
  </si>
  <si>
    <t>jrclifton@gmail.com</t>
  </si>
  <si>
    <t>Halima</t>
  </si>
  <si>
    <t>h.khanom36@gmail.com</t>
  </si>
  <si>
    <t>Kulsum</t>
  </si>
  <si>
    <t>kulsum.ahmed@erm.com</t>
  </si>
  <si>
    <t>Shreya</t>
  </si>
  <si>
    <t>shreyalakhani108@gmail.com</t>
  </si>
  <si>
    <t>Ewa</t>
  </si>
  <si>
    <t>rockettoee@gmail.com</t>
  </si>
  <si>
    <t>Zerin</t>
  </si>
  <si>
    <t>zerinosho@gmail.com</t>
  </si>
  <si>
    <t>Ruby</t>
  </si>
  <si>
    <t>rubyanamorgan@gmail.com</t>
  </si>
  <si>
    <t>GUOFANG</t>
  </si>
  <si>
    <t>xgfsylvie@outlook.com</t>
  </si>
  <si>
    <t>rowanlvincent@hotmail.com</t>
  </si>
  <si>
    <t>neverstandstill@hotmail.co.uk</t>
  </si>
  <si>
    <t>Alison</t>
  </si>
  <si>
    <t>alison@juliesbicycle.com</t>
  </si>
  <si>
    <t>Catherine</t>
  </si>
  <si>
    <t>catherchilds@hotmail.com</t>
  </si>
  <si>
    <t>Laurie</t>
  </si>
  <si>
    <t>laurie.goering@thomsonreuters.com</t>
  </si>
  <si>
    <t>Xenia</t>
  </si>
  <si>
    <t>xenia-gomm@wep.de</t>
  </si>
  <si>
    <t>thomas.herget22@googlemail.com</t>
  </si>
  <si>
    <t>Flynn</t>
  </si>
  <si>
    <t>flynnvo@gmail.com</t>
  </si>
  <si>
    <t>Alice</t>
  </si>
  <si>
    <t>alicekennedydoig@gmail.com</t>
  </si>
  <si>
    <t>Cyril</t>
  </si>
  <si>
    <t>timbahama@gmail.com</t>
  </si>
  <si>
    <t>iwatler@uscs.edu</t>
  </si>
  <si>
    <t>Kristaps</t>
  </si>
  <si>
    <t>kristaps.mozulis@gmail.com</t>
  </si>
  <si>
    <t>angelamaeminas@gmail.com</t>
  </si>
  <si>
    <t>becksk@hotmail.co.uk</t>
  </si>
  <si>
    <t>Despina</t>
  </si>
  <si>
    <t>debbycon11@gmail.com</t>
  </si>
  <si>
    <t>Tatiana</t>
  </si>
  <si>
    <t>tatiana.admetlla@gmail.com</t>
  </si>
  <si>
    <t>coach.jacob.heinze@gmail.com</t>
  </si>
  <si>
    <t>Aya</t>
  </si>
  <si>
    <t>ayammrr@gmail.com</t>
  </si>
  <si>
    <t>Undram</t>
  </si>
  <si>
    <t>unndram@gmail.com</t>
  </si>
  <si>
    <t>Holly</t>
  </si>
  <si>
    <t>holly.peterson@hotmail.co.ul</t>
  </si>
  <si>
    <t>Aurora</t>
  </si>
  <si>
    <t>barrera.james@me.com</t>
  </si>
  <si>
    <t>patrickjohnhart@outlook.com</t>
  </si>
  <si>
    <t>laurenauba@gmail.com</t>
  </si>
  <si>
    <t>stephenramsay320@gmail.com</t>
  </si>
  <si>
    <t>Lorna</t>
  </si>
  <si>
    <t>neumann.tosca@t-onlinr.re</t>
  </si>
  <si>
    <t>Debbie</t>
  </si>
  <si>
    <t>debbie_warrener@hotmail.com</t>
  </si>
  <si>
    <t>earthsworthit@gmail.com</t>
  </si>
  <si>
    <t>daisy.mulholland@hotmail.com</t>
  </si>
  <si>
    <t>anna_turrell@hotmail.com</t>
  </si>
  <si>
    <t>Suzanne</t>
  </si>
  <si>
    <t>suzanne.gibbon@ashden.org</t>
  </si>
  <si>
    <t>Alysha</t>
  </si>
  <si>
    <t>a.duquemin.18@unimail.winchester.ac.uk</t>
  </si>
  <si>
    <t>morag</t>
  </si>
  <si>
    <t>morag.garden@gmail.com</t>
  </si>
  <si>
    <t>daniela.larios94@gmail.com</t>
  </si>
  <si>
    <t>julie.howe@live.co.uk</t>
  </si>
  <si>
    <t>Johann</t>
  </si>
  <si>
    <t>spamjohann@gmx.de</t>
  </si>
  <si>
    <t>Alan</t>
  </si>
  <si>
    <t>matts.btsttrd@gmail.com</t>
  </si>
  <si>
    <t>rob.murray@scouts.org.uk</t>
  </si>
  <si>
    <t>Alexandre</t>
  </si>
  <si>
    <t>alexandre.cabaret@devex.com</t>
  </si>
  <si>
    <t>Brend√°n</t>
  </si>
  <si>
    <t>brendan.strohm@skewb.uk</t>
  </si>
  <si>
    <t>Ruta</t>
  </si>
  <si>
    <t>ruta.blazeviciute@skewb.uk</t>
  </si>
  <si>
    <t>mark@cmdesignconsultants.com</t>
  </si>
  <si>
    <t>paul8nash@gmail.com</t>
  </si>
  <si>
    <t>mcmacd15@gmail.com</t>
  </si>
  <si>
    <t>suzannejulieberry@gmail.com</t>
  </si>
  <si>
    <t>≈†imon</t>
  </si>
  <si>
    <t>sim.michalcik@gmail.com</t>
  </si>
  <si>
    <t>reganse53@gmail.com</t>
  </si>
  <si>
    <t>emily.blumire@skewb.uk</t>
  </si>
  <si>
    <t>Sabina</t>
  </si>
  <si>
    <t>aghasisabina@gmail.com</t>
  </si>
  <si>
    <t>Haoran</t>
  </si>
  <si>
    <t>chris.zang@hotmail.com</t>
  </si>
  <si>
    <t>Frank</t>
  </si>
  <si>
    <t>curranafrank@yahoo.com</t>
  </si>
  <si>
    <t>Elin</t>
  </si>
  <si>
    <t>elin.e.wilhelmsson@gmail.com</t>
  </si>
  <si>
    <t>Paulina</t>
  </si>
  <si>
    <t>paulina.sanchez@plant-for-the-planet.org</t>
  </si>
  <si>
    <t>rebecca.keane@hotmail.co.uk</t>
  </si>
  <si>
    <t>S√∂ren</t>
  </si>
  <si>
    <t>soerenkothe@t-online.de</t>
  </si>
  <si>
    <t>Tamara</t>
  </si>
  <si>
    <t>tamara.cibulkova@gmail.com</t>
  </si>
  <si>
    <t>Vicky</t>
  </si>
  <si>
    <t>vikitty@hotmail.co.uk</t>
  </si>
  <si>
    <t>Jody</t>
  </si>
  <si>
    <t>jodyrweiss@stopecocide.earth</t>
  </si>
  <si>
    <t>jamesnicolson5@gmail.com</t>
  </si>
  <si>
    <t>sophieschnapp@gmail.com</t>
  </si>
  <si>
    <t>Jasmine</t>
  </si>
  <si>
    <t>jasmine.jones050@gmail.com</t>
  </si>
  <si>
    <t>Roxarne</t>
  </si>
  <si>
    <t>roxarne.owen@bitc.org.uk</t>
  </si>
  <si>
    <t>Dan</t>
  </si>
  <si>
    <t>dan@scrapprecycling.com</t>
  </si>
  <si>
    <t>Pak Yin</t>
  </si>
  <si>
    <t>choipakyin@icloud.com</t>
  </si>
  <si>
    <t>Lynne</t>
  </si>
  <si>
    <t>lynne@lynnewilson.co.uk</t>
  </si>
  <si>
    <t>Anirudh</t>
  </si>
  <si>
    <t>andnair@gmail.com</t>
  </si>
  <si>
    <t>Michel</t>
  </si>
  <si>
    <t>mharms@ra.org</t>
  </si>
  <si>
    <t>olivia</t>
  </si>
  <si>
    <t>oalmbrillantes@gmail.com</t>
  </si>
  <si>
    <t>jane__stevenson@hotmail.com</t>
  </si>
  <si>
    <t>tom@elflaw.org</t>
  </si>
  <si>
    <t>Gudrun</t>
  </si>
  <si>
    <t>gudrun.cartwright@bitc.org.uk</t>
  </si>
  <si>
    <t>hridleymoran@gmail.com</t>
  </si>
  <si>
    <t>Timothy</t>
  </si>
  <si>
    <t>mirtug1@gmail.com</t>
  </si>
  <si>
    <t>Aileen</t>
  </si>
  <si>
    <t>aileen@5tsports.com</t>
  </si>
  <si>
    <t>Beccy</t>
  </si>
  <si>
    <t>beccy@renfrewymca.com</t>
  </si>
  <si>
    <t>bellazanin@aol.com</t>
  </si>
  <si>
    <t>william@oceanbottle.co</t>
  </si>
  <si>
    <t>joe.dillon@greenhouse.agency</t>
  </si>
  <si>
    <t>Khaliun</t>
  </si>
  <si>
    <t>khaliun@envopap.com</t>
  </si>
  <si>
    <t>masembe@littlegreenhands.org</t>
  </si>
  <si>
    <t>Sara</t>
  </si>
  <si>
    <t>saraflower@hotmail.co.uk</t>
  </si>
  <si>
    <t>leanneivanajeffrey@hotmail.co.uk</t>
  </si>
  <si>
    <t>wilkemariechen@gmail.com</t>
  </si>
  <si>
    <t>alicecurran28@gmail.com</t>
  </si>
  <si>
    <t>cmmpoole@hotmail.xim</t>
  </si>
  <si>
    <t>evalindsay@live.com</t>
  </si>
  <si>
    <t>max.petershagen@gmail.com</t>
  </si>
  <si>
    <t>Lois</t>
  </si>
  <si>
    <t>loisbornat@gmail.com</t>
  </si>
  <si>
    <t>Wilfred</t>
  </si>
  <si>
    <t>williamandrewchristie@gmail.com</t>
  </si>
  <si>
    <t>Zac</t>
  </si>
  <si>
    <t>zactracey@hotmail.com</t>
  </si>
  <si>
    <t>Abidine</t>
  </si>
  <si>
    <t>abi.sakande@gmail.com</t>
  </si>
  <si>
    <t>gyen ming</t>
  </si>
  <si>
    <t>gyenming@hotmail.co.uk</t>
  </si>
  <si>
    <t>arb@rboggs.plus.com</t>
  </si>
  <si>
    <t>poppymansfieldjones@gmail.com</t>
  </si>
  <si>
    <t>alex-tar@hotmail.com</t>
  </si>
  <si>
    <t>Kaushal</t>
  </si>
  <si>
    <t>kaushal@envopap.com</t>
  </si>
  <si>
    <t>Sydney</t>
  </si>
  <si>
    <t>sng_19@icloud.com</t>
  </si>
  <si>
    <t>khaliunp@gmail.com</t>
  </si>
  <si>
    <t>christine.saab@springfilms.tv</t>
  </si>
  <si>
    <t>Lotus</t>
  </si>
  <si>
    <t>lilotusflower@gmail.com</t>
  </si>
  <si>
    <t>Naim</t>
  </si>
  <si>
    <t>naim.ahmed@networkrail.co.uk</t>
  </si>
  <si>
    <t>Kathy</t>
  </si>
  <si>
    <t>kathyacouch@gmail.com</t>
  </si>
  <si>
    <t>dan@danpeeters.com</t>
  </si>
  <si>
    <t>jillianknox90@gmail.com</t>
  </si>
  <si>
    <t>frasernorris41@gmail.com</t>
  </si>
  <si>
    <t>Lindsey</t>
  </si>
  <si>
    <t>suadusum@ucsd.edu</t>
  </si>
  <si>
    <t>Saskia</t>
  </si>
  <si>
    <t>saskia12@hotmail.co.uk</t>
  </si>
  <si>
    <t>kinsey.hillou.adrian@gmail.com</t>
  </si>
  <si>
    <t>Maxime</t>
  </si>
  <si>
    <t>mmichaud@sgdf.fr</t>
  </si>
  <si>
    <t>stephgoward@hotmail.com</t>
  </si>
  <si>
    <t>zoe.mcintyre04@gmail.com</t>
  </si>
  <si>
    <t>Philop</t>
  </si>
  <si>
    <t>mrphilshephard@gmail.com</t>
  </si>
  <si>
    <t>maxdotrussell@gmail.com</t>
  </si>
  <si>
    <t>matt@carbon.coop</t>
  </si>
  <si>
    <t>Rocky</t>
  </si>
  <si>
    <t>rdawuni@gmail.com</t>
  </si>
  <si>
    <t>kaya.axelsson@gmail.com</t>
  </si>
  <si>
    <t>e.killick@ippr.org</t>
  </si>
  <si>
    <t>B</t>
  </si>
  <si>
    <t>mayukhbeve@gmail.com</t>
  </si>
  <si>
    <t>Charloe</t>
  </si>
  <si>
    <t>charliewilson_uk@yahoo.com</t>
  </si>
  <si>
    <t>julie@greenfunders.org</t>
  </si>
  <si>
    <t>martin.keane@hotmail.co.uk</t>
  </si>
  <si>
    <t>james.clifton@cultivo.land</t>
  </si>
  <si>
    <t>Isaac</t>
  </si>
  <si>
    <t>isaaclj2460@gmail.com</t>
  </si>
  <si>
    <t>gemlockwood@hotmail.co.uk</t>
  </si>
  <si>
    <t>gareth</t>
  </si>
  <si>
    <t>gijwilliams1@gmail.com</t>
  </si>
  <si>
    <t>sarahevelyngeorge@gmail.com</t>
  </si>
  <si>
    <t>sashaaurora@aol.com</t>
  </si>
  <si>
    <t>Taylor</t>
  </si>
  <si>
    <t>2315550p@student.gla.ac.uk</t>
  </si>
  <si>
    <t>nn@rh-architects.com</t>
  </si>
  <si>
    <t>gemmaelliott91@gmail.com</t>
  </si>
  <si>
    <t>jonathan.withey@planetmark.com</t>
  </si>
  <si>
    <t>max.lj.hanover@gmail.com</t>
  </si>
  <si>
    <t>Aidan</t>
  </si>
  <si>
    <t>a.warner@wellcome.org</t>
  </si>
  <si>
    <t>e.kosian@woodrowcommunications.com</t>
  </si>
  <si>
    <t>Samuele</t>
  </si>
  <si>
    <t>samuele.davenia@studio.unibo.it</t>
  </si>
  <si>
    <t>Jame</t>
  </si>
  <si>
    <t>janeasteur@gmail.com</t>
  </si>
  <si>
    <t>Nicholas</t>
  </si>
  <si>
    <t>nicholasw@arcusconsulting.co.uk</t>
  </si>
  <si>
    <t>Justin</t>
  </si>
  <si>
    <t>justinmcnicholl@gmail.com</t>
  </si>
  <si>
    <t>Mary-anne</t>
  </si>
  <si>
    <t>mapssteur1966@gmail.com</t>
  </si>
  <si>
    <t>Margherita</t>
  </si>
  <si>
    <t>megghib@hotmail.it</t>
  </si>
  <si>
    <t>aliceparo00@gmail.com</t>
  </si>
  <si>
    <t>Judy</t>
  </si>
  <si>
    <t>judy.green@planetmark.com</t>
  </si>
  <si>
    <t>edward.dean@ashden.org</t>
  </si>
  <si>
    <t>d.bray@woodrowcommunications.com</t>
  </si>
  <si>
    <t>Adam</t>
  </si>
  <si>
    <t>extremehangout@quite.org.uk</t>
  </si>
  <si>
    <t>Tabitha</t>
  </si>
  <si>
    <t>tabitha.pope@gmail.com</t>
  </si>
  <si>
    <t>ciaran.mccale@arabesque.com</t>
  </si>
  <si>
    <t>Shamiso</t>
  </si>
  <si>
    <t>treeplanterzim@gmail.com</t>
  </si>
  <si>
    <t>Shona</t>
  </si>
  <si>
    <t>s.karp@woodrowcommunications.com</t>
  </si>
  <si>
    <t>johnduffy1888cfc@gmail.com</t>
  </si>
  <si>
    <t>michaelajsheridan@gmail.com</t>
  </si>
  <si>
    <t>adam.woodhall@gmail.com</t>
  </si>
  <si>
    <t>rebecca_clingan@hotmail.co.uk</t>
  </si>
  <si>
    <t>Andre</t>
  </si>
  <si>
    <t>andre.singer@springfilms.tv</t>
  </si>
  <si>
    <t>Agamemnon</t>
  </si>
  <si>
    <t>agamemnonotero@mac.com</t>
  </si>
  <si>
    <t>andrewflynndesign@gmail.com</t>
  </si>
  <si>
    <t>Gurjiven</t>
  </si>
  <si>
    <t>sandhugurjiven@gmail.com</t>
  </si>
  <si>
    <t>rachelgoulding@live.co.uk</t>
  </si>
  <si>
    <t>katie@meaningfulrecruitment.co.uk</t>
  </si>
  <si>
    <t>Katrin</t>
  </si>
  <si>
    <t>katrinedelman@hotmail.com</t>
  </si>
  <si>
    <t>maxpugsley94@gmail.com</t>
  </si>
  <si>
    <t>nicole.johnson@uk.ey.com</t>
  </si>
  <si>
    <t>sarah.e.mercer@gmail.com</t>
  </si>
  <si>
    <t>kylebaldock@gmail.com</t>
  </si>
  <si>
    <t>Jojo</t>
  </si>
  <si>
    <t>jrouse@uk.ey.com</t>
  </si>
  <si>
    <t>Ajai</t>
  </si>
  <si>
    <t>ajaiahluwalia@gmail.com</t>
  </si>
  <si>
    <t>hollyohara@me.com</t>
  </si>
  <si>
    <t>simon.markall@energy-uk.org.uk</t>
  </si>
  <si>
    <t>brunosorr@gmail.com</t>
  </si>
  <si>
    <t>colinlogan4@gmail.com</t>
  </si>
  <si>
    <t>alicerebondy@gmail.com</t>
  </si>
  <si>
    <t>paulagabriel400@gmail.com</t>
  </si>
  <si>
    <t>alice@ctg.org</t>
  </si>
  <si>
    <t>Maria Teresa</t>
  </si>
  <si>
    <t>tgx.tie.cell@gmail.com</t>
  </si>
  <si>
    <t>nick@bottletop.org</t>
  </si>
  <si>
    <t>charlotte@bottletop.org</t>
  </si>
  <si>
    <t>Rashid</t>
  </si>
  <si>
    <t>rashid@soulriders.org.uk</t>
  </si>
  <si>
    <t>Rodrigo</t>
  </si>
  <si>
    <t>rodrigopuntriano@gmail.com</t>
  </si>
  <si>
    <t>hannah@bottletop.org</t>
  </si>
  <si>
    <t>Anila Preston</t>
  </si>
  <si>
    <t>anila.preston@britishalpacafashion.co.uk</t>
  </si>
  <si>
    <t>Kule</t>
  </si>
  <si>
    <t>kyle.rhaan@hotmail.com</t>
  </si>
  <si>
    <t>Filipe</t>
  </si>
  <si>
    <t>filipe.mesquita@gmail.com</t>
  </si>
  <si>
    <t>kalsegaf@deloit.com</t>
  </si>
  <si>
    <t>lpatel@deloit.com</t>
  </si>
  <si>
    <t>laurie.parsons@hotmail.co.un</t>
  </si>
  <si>
    <t>Meg</t>
  </si>
  <si>
    <t>mwattsmwrite@gmail.com</t>
  </si>
  <si>
    <t>veronica@commundesmortels.com</t>
  </si>
  <si>
    <t>janaleberl@gmail.com</t>
  </si>
  <si>
    <t>Nigel</t>
  </si>
  <si>
    <t>ncaruana25@gmail.com</t>
  </si>
  <si>
    <t>chloemccluskey15@gmail.com</t>
  </si>
  <si>
    <t>juliana.amrussar@gmail.com</t>
  </si>
  <si>
    <t>andrew.brown@tro.com</t>
  </si>
  <si>
    <t>Tamseel</t>
  </si>
  <si>
    <t>tamseel@pluc.in</t>
  </si>
  <si>
    <t>Teresa</t>
  </si>
  <si>
    <t>r.e.sieler@googlemail.com</t>
  </si>
  <si>
    <t>Jazmin</t>
  </si>
  <si>
    <t>jburgess@c40.org</t>
  </si>
  <si>
    <t>brandon@soalliance.org</t>
  </si>
  <si>
    <t>ed.hopkins@darkgreenpr.com</t>
  </si>
  <si>
    <t>hannahrosethomas@gmail.com</t>
  </si>
  <si>
    <t>jasper</t>
  </si>
  <si>
    <t>jasperattlee@hotmail.co.uk</t>
  </si>
  <si>
    <t>ncaruana@gmail.com</t>
  </si>
  <si>
    <t>james.beresford@me.com</t>
  </si>
  <si>
    <t>lucy.knill@tro.com</t>
  </si>
  <si>
    <t>jonathan@carbon.coop</t>
  </si>
  <si>
    <t>dan@protectourwinters.eu</t>
  </si>
  <si>
    <t>kirstyfrew@hotmail.com</t>
  </si>
  <si>
    <t>Nikkey</t>
  </si>
  <si>
    <t>nikkeydawn@gmail.com</t>
  </si>
  <si>
    <t>birchyandrew@gmail.com</t>
  </si>
  <si>
    <t>Angharad</t>
  </si>
  <si>
    <t>angharad.owen@erm.com</t>
  </si>
  <si>
    <t>sarah@treesforlife.org.uk</t>
  </si>
  <si>
    <t>Cara</t>
  </si>
  <si>
    <t>cara.jenkinson@ashden.org</t>
  </si>
  <si>
    <t>acriscuolo@nyrr.org</t>
  </si>
  <si>
    <t>Eleanor</t>
  </si>
  <si>
    <t>myrviel@gmail.com</t>
  </si>
  <si>
    <t>mcav1955@gmail.com</t>
  </si>
  <si>
    <t>jamieqs@dtederby.org</t>
  </si>
  <si>
    <t>sophia.smithgaler@vice.com</t>
  </si>
  <si>
    <t>neil@stance.design</t>
  </si>
  <si>
    <t>Curt</t>
  </si>
  <si>
    <t>curtrice@me.com</t>
  </si>
  <si>
    <t>juliet.davenport@skipyard.com</t>
  </si>
  <si>
    <t>amanda</t>
  </si>
  <si>
    <t>amanda@renfrewymca.com</t>
  </si>
  <si>
    <t>rachelmaryking@gmail.com</t>
  </si>
  <si>
    <t>ktreadwell@wwf.eu</t>
  </si>
  <si>
    <t>alvinwong1403@gmail.com</t>
  </si>
  <si>
    <t>cjhedward29@gmail.com</t>
  </si>
  <si>
    <t>tanyahunjan@gmail.com</t>
  </si>
  <si>
    <t>Nikola</t>
  </si>
  <si>
    <t>nikola.zahariev@luxnovapartners.com</t>
  </si>
  <si>
    <t>andy@andyhitshion.uk</t>
  </si>
  <si>
    <t>Lindy</t>
  </si>
  <si>
    <t>lindy_coleman@hotmail.co.uk</t>
  </si>
  <si>
    <t>clairest.bell@gmail.com</t>
  </si>
  <si>
    <t>Kamiar</t>
  </si>
  <si>
    <t>kamiar@hotmail.be</t>
  </si>
  <si>
    <t>josier13@hotmail.com</t>
  </si>
  <si>
    <t>aleesmiller@gmail.com</t>
  </si>
  <si>
    <t>jenwhitty1@gmail.com</t>
  </si>
  <si>
    <t>Gisela</t>
  </si>
  <si>
    <t>giselamoohan@gmail.com</t>
  </si>
  <si>
    <t>john_mullen@hotmail.com</t>
  </si>
  <si>
    <t>whittym@newschool.edu</t>
  </si>
  <si>
    <t>stanislava_del@yahoo.com</t>
  </si>
  <si>
    <t>Bernardo</t>
  </si>
  <si>
    <t>blagocruz@gmail.com</t>
  </si>
  <si>
    <t>namanabs@hotmail.com</t>
  </si>
  <si>
    <t>olly-2010@hotmail.co.uk</t>
  </si>
  <si>
    <t>Elodie</t>
  </si>
  <si>
    <t>elodieskyread@gmail.com</t>
  </si>
  <si>
    <t>angela_620@hotmail.com</t>
  </si>
  <si>
    <t>Amanda</t>
  </si>
  <si>
    <t>amandawidener07@gmail.com</t>
  </si>
  <si>
    <t>Federika</t>
  </si>
  <si>
    <t>federika.uhthoff@gmail.com</t>
  </si>
  <si>
    <t>bryan.hartlin@erm.com</t>
  </si>
  <si>
    <t>Jayden</t>
  </si>
  <si>
    <t>michael.farrell215@gmail.com</t>
  </si>
  <si>
    <t>Susie</t>
  </si>
  <si>
    <t>susie.wang@climateoutreach.org</t>
  </si>
  <si>
    <t>harrietbloomfield@hotmail.co.uk</t>
  </si>
  <si>
    <t>sbrowne@ra.org</t>
  </si>
  <si>
    <t>Hayden</t>
  </si>
  <si>
    <t>haydenthorpe@yahoo.com</t>
  </si>
  <si>
    <t>issybonf@aol.com</t>
  </si>
  <si>
    <t>ali_bali48@hotmail.com</t>
  </si>
  <si>
    <t>Milly</t>
  </si>
  <si>
    <t>mollygronadski@gmail.com</t>
  </si>
  <si>
    <t>Carole</t>
  </si>
  <si>
    <t>cazz.pinkpalace@gmail.com</t>
  </si>
  <si>
    <t>stoft@ra.org</t>
  </si>
  <si>
    <t>ALICIA</t>
  </si>
  <si>
    <t>aguajardo2020@gmail.com</t>
  </si>
  <si>
    <t>Harriett</t>
  </si>
  <si>
    <t>harriettbloomfields@hotmail.co.uk</t>
  </si>
  <si>
    <t>paperimi@hotmail.co.uk</t>
  </si>
  <si>
    <t>JP</t>
  </si>
  <si>
    <t>jp@alana.org</t>
  </si>
  <si>
    <t>paulenglishwords@gmail.com</t>
  </si>
  <si>
    <t>joejango@aol.com</t>
  </si>
  <si>
    <t>keith.johnson@ovoenergy.com</t>
  </si>
  <si>
    <t>Adilah</t>
  </si>
  <si>
    <t>adilahizz@gmail.com</t>
  </si>
  <si>
    <t>charlotte.sewell@bcorporation.uk</t>
  </si>
  <si>
    <t>emily@hubbub.org.uk</t>
  </si>
  <si>
    <t>Yvonne</t>
  </si>
  <si>
    <t>y.ploum@erfgoedacademie.nl</t>
  </si>
  <si>
    <t>Simom</t>
  </si>
  <si>
    <t>simon@netzeronow.org</t>
  </si>
  <si>
    <t>alex@devex.com</t>
  </si>
  <si>
    <t>Luca</t>
  </si>
  <si>
    <t>luca.budello@outlook.com</t>
  </si>
  <si>
    <t>dylking10@gmail.com</t>
  </si>
  <si>
    <t>alastair.macgregor@sustglobal.com</t>
  </si>
  <si>
    <t>alihunter123@hotmail.co.uk</t>
  </si>
  <si>
    <t>Carissa</t>
  </si>
  <si>
    <t>carissa@carissawong.ca</t>
  </si>
  <si>
    <t>emiliemoinet@hotmail.com</t>
  </si>
  <si>
    <t>Ash</t>
  </si>
  <si>
    <t>ashleigh.tee@ovoenergy.com</t>
  </si>
  <si>
    <t>laura.coppen@zalando.de</t>
  </si>
  <si>
    <t>ross.turner@sseenergyservices.com</t>
  </si>
  <si>
    <t>daniel.newton39@googlemail.com</t>
  </si>
  <si>
    <t>charliebevis1999@gmail.com</t>
  </si>
  <si>
    <t>Mia</t>
  </si>
  <si>
    <t>mabloo1209@gmail.com</t>
  </si>
  <si>
    <t>sam.harper@hotmail.co.uk</t>
  </si>
  <si>
    <t>Freya</t>
  </si>
  <si>
    <t>freya.sewell@ovoenergy.com</t>
  </si>
  <si>
    <t>Vicki</t>
  </si>
  <si>
    <t>victoria.wilson@sseenergyservices.com</t>
  </si>
  <si>
    <t>brian.clark@sseenergyservices.com</t>
  </si>
  <si>
    <t>kelly.hastings-trew@ovoenergy.com</t>
  </si>
  <si>
    <t>Lianda</t>
  </si>
  <si>
    <t>lianda24@hotmail.com</t>
  </si>
  <si>
    <t>Mary-Alice</t>
  </si>
  <si>
    <t>mary-alice.mcdevitt@lshtm.ac.uk</t>
  </si>
  <si>
    <t>Joshua</t>
  </si>
  <si>
    <t>walters.j94@gmail.com</t>
  </si>
  <si>
    <t>matthew.cleator@erm.com</t>
  </si>
  <si>
    <t>helarmstrong@ebay.com</t>
  </si>
  <si>
    <t>Montana</t>
  </si>
  <si>
    <t>montana.aeberhardt@sseenergyservices.com</t>
  </si>
  <si>
    <t>Eduardo</t>
  </si>
  <si>
    <t>earechaga@cje.org</t>
  </si>
  <si>
    <t>neumann.tosca@tminusonline.ee</t>
  </si>
  <si>
    <t>Agata</t>
  </si>
  <si>
    <t>agata.meysner@gceurope.org</t>
  </si>
  <si>
    <t>DAVY</t>
  </si>
  <si>
    <t>davy.broni@gmail.com</t>
  </si>
  <si>
    <t>Amna</t>
  </si>
  <si>
    <t>amna92@live.co.uk</t>
  </si>
  <si>
    <t>catherine.gemmel@mcsuk.org</t>
  </si>
  <si>
    <t>Liza</t>
  </si>
  <si>
    <t>lizamackenzie@googlemail.com</t>
  </si>
  <si>
    <t>judy</t>
  </si>
  <si>
    <t>vidaljudy@hotmail.com</t>
  </si>
  <si>
    <t>kar.fabianova@gmail.com</t>
  </si>
  <si>
    <t>In√©s</t>
  </si>
  <si>
    <t>ines.muehlhofer@gmx.de</t>
  </si>
  <si>
    <t>Bob</t>
  </si>
  <si>
    <t>illicitgrooves1@gmail.com</t>
  </si>
  <si>
    <t>holly@hubbub.org.uk</t>
  </si>
  <si>
    <t>Jadzia</t>
  </si>
  <si>
    <t>jsamuel@kmtv.co.uk</t>
  </si>
  <si>
    <t>isaha@brunswickgroup.com</t>
  </si>
  <si>
    <t>rtorrance@ymail.com</t>
  </si>
  <si>
    <t>Sierra</t>
  </si>
  <si>
    <t>sierraquit@gmail.com</t>
  </si>
  <si>
    <t>alicegf2601@hotmail.co.uk</t>
  </si>
  <si>
    <t>Enrico Antonio</t>
  </si>
  <si>
    <t>regaladotinichi@aol.com</t>
  </si>
  <si>
    <t>Heloise</t>
  </si>
  <si>
    <t>lemoal.heloise@gmail.com</t>
  </si>
  <si>
    <t>victoria@gsd.one</t>
  </si>
  <si>
    <t>fiona@gomwest.com</t>
  </si>
  <si>
    <t>joanna.walton@ashten.org</t>
  </si>
  <si>
    <t>lisa.tostado@eu.boell.org</t>
  </si>
  <si>
    <t>taylor@renfrewymca.com</t>
  </si>
  <si>
    <t>120419406@umail.ucc.ie</t>
  </si>
  <si>
    <t>gnmcfarlane@gmail.com</t>
  </si>
  <si>
    <t>mccourtd@aol.com</t>
  </si>
  <si>
    <t>cwalkerhome@outlook.com</t>
  </si>
  <si>
    <t>kassidy@ymcaswansea.org.uk</t>
  </si>
  <si>
    <t>nickybourne1992@gmail.com</t>
  </si>
  <si>
    <t>aimee_reilly@hotmail.co.uk</t>
  </si>
  <si>
    <t>callum@ymcaswansea.org.uk</t>
  </si>
  <si>
    <t>Marc</t>
  </si>
  <si>
    <t>marc.goodchild@gmail.com</t>
  </si>
  <si>
    <t>ameliarayewalsh@gmail.com</t>
  </si>
  <si>
    <t>laurie.parsons@hotmail.co.uk</t>
  </si>
  <si>
    <t>Sharon</t>
  </si>
  <si>
    <t>sharon2302@icloud.com</t>
  </si>
  <si>
    <t>Mahbubur</t>
  </si>
  <si>
    <t>appsefl@gmail.com</t>
  </si>
  <si>
    <t>Joseline</t>
  </si>
  <si>
    <t>pacchaturner@protonmail.com</t>
  </si>
  <si>
    <t>sabina.lawreniuk@hotmail.co.uk</t>
  </si>
  <si>
    <t>kelly_law22@hotmail.com</t>
  </si>
  <si>
    <t>brian@gmail.com</t>
  </si>
  <si>
    <t>Cass</t>
  </si>
  <si>
    <t>casshepburn@gmail.com</t>
  </si>
  <si>
    <t>jamespurchase@hotmail.co.uk</t>
  </si>
  <si>
    <t>Narayanan</t>
  </si>
  <si>
    <t>narunammikebetaalpha@gmail.com</t>
  </si>
  <si>
    <t>juliemrobertson@virginmedia.com</t>
  </si>
  <si>
    <t>ross@neojourneys.io</t>
  </si>
  <si>
    <t>Roxanna</t>
  </si>
  <si>
    <t>roxannasamii@gmail.com</t>
  </si>
  <si>
    <t>michael@boudot.me</t>
  </si>
  <si>
    <t>jack@acherhampson.com</t>
  </si>
  <si>
    <t>frank_cassidy@btinternet.com</t>
  </si>
  <si>
    <t>Gar</t>
  </si>
  <si>
    <t>mail@garpowellevans.co.uk</t>
  </si>
  <si>
    <t>fiona_joseph@hotmail.fr</t>
  </si>
  <si>
    <t>Fred</t>
  </si>
  <si>
    <t>frederic.d@noah.blue</t>
  </si>
  <si>
    <t>eyranlux@gmail.com</t>
  </si>
  <si>
    <t>Krista</t>
  </si>
  <si>
    <t>krista@illicitstill.co.uk</t>
  </si>
  <si>
    <t>ellabella153@yahoo.co.uk</t>
  </si>
  <si>
    <t>stephenrobertcousins@gmail.com</t>
  </si>
  <si>
    <t>Dominique</t>
  </si>
  <si>
    <t>dsantini@prismteam.com</t>
  </si>
  <si>
    <t>sargeantjemma0@gmail.com</t>
  </si>
  <si>
    <t>msheridan@channel4.co.uk</t>
  </si>
  <si>
    <t>zuzannagodzinska@yahoo.com</t>
  </si>
  <si>
    <t>ejv28@cam.ac.uk</t>
  </si>
  <si>
    <t>Rima</t>
  </si>
  <si>
    <t>tyregirl2006@gmail.com</t>
  </si>
  <si>
    <t>lauren@canyouthinkbeyond.com</t>
  </si>
  <si>
    <t>Annie</t>
  </si>
  <si>
    <t>asheppard@channel4.co.uk</t>
  </si>
  <si>
    <t>rkessel@sportsloop.com</t>
  </si>
  <si>
    <t>Robyn</t>
  </si>
  <si>
    <t>robyn.swan@hkstrategies.com</t>
  </si>
  <si>
    <t>Jan</t>
  </si>
  <si>
    <t>jalbertz@unfccc.int</t>
  </si>
  <si>
    <t>Haochen</t>
  </si>
  <si>
    <t>haochenwuuu@126.com</t>
  </si>
  <si>
    <t>juchavez@deloittemx.com</t>
  </si>
  <si>
    <t>hollywoosey@yahoo.com</t>
  </si>
  <si>
    <t>ian611@btinternet.com</t>
  </si>
  <si>
    <t>jess.mccrone@gmail.com</t>
  </si>
  <si>
    <t>montgomerywat52@yahoo.com</t>
  </si>
  <si>
    <t>dick</t>
  </si>
  <si>
    <t>dick.van.elk@avidata.nl</t>
  </si>
  <si>
    <t>vesouzagr@gmail.com</t>
  </si>
  <si>
    <t>cabaretheaven@gmail.com</t>
  </si>
  <si>
    <t>casperhorton+1@ceebill.uk</t>
  </si>
  <si>
    <t>Juita</t>
  </si>
  <si>
    <t>juitaramli@gmail.com</t>
  </si>
  <si>
    <t>Carolyn</t>
  </si>
  <si>
    <t>cawaters1955@hotmail.com</t>
  </si>
  <si>
    <t>diamond06lara@gmail.com</t>
  </si>
  <si>
    <t>elodie@subak.org</t>
  </si>
  <si>
    <t>bambi</t>
  </si>
  <si>
    <t>bella@tayo.com.ph</t>
  </si>
  <si>
    <t>red57@hotmail.com</t>
  </si>
  <si>
    <t>Pascaline</t>
  </si>
  <si>
    <t>pascalinezwarts@gmail.com</t>
  </si>
  <si>
    <t>nmonge@apcoworldwide.com</t>
  </si>
  <si>
    <t>Hangout COP 26 attendee emails.csv;Contacted Me;Extreme Hangout COP27 - Homepage Register</t>
  </si>
  <si>
    <t>Jonath</t>
  </si>
  <si>
    <t>jonathan@performworld.com</t>
  </si>
  <si>
    <t>snobble55@hotmail.com</t>
  </si>
  <si>
    <t>mek9wm@virginia.edu</t>
  </si>
  <si>
    <t>Jessie</t>
  </si>
  <si>
    <t>jessiebrinton@gmail.com</t>
  </si>
  <si>
    <t>Hester</t>
  </si>
  <si>
    <t>h.c.mauduit@gmail.com</t>
  </si>
  <si>
    <t>Andres</t>
  </si>
  <si>
    <t>andres@bio-leadership.org</t>
  </si>
  <si>
    <t>pfiorini@brunswickgroup.com</t>
  </si>
  <si>
    <t>s-j.b@hotmail.com</t>
  </si>
  <si>
    <t>Henriette</t>
  </si>
  <si>
    <t>henriette1505@gmail.com</t>
  </si>
  <si>
    <t>francesca.trotman@live.co.uk</t>
  </si>
  <si>
    <t>forestandfamily@gmail.com</t>
  </si>
  <si>
    <t>lara-werner@gmx.de</t>
  </si>
  <si>
    <t>rebecca.gale@mcc.edu</t>
  </si>
  <si>
    <t>adkmetal@yahoo.com</t>
  </si>
  <si>
    <t>james@mostly.consulting</t>
  </si>
  <si>
    <t>af@nmsu.edu</t>
  </si>
  <si>
    <t>alexander.glavas@gmail.com</t>
  </si>
  <si>
    <t>t.waksman@mac.com</t>
  </si>
  <si>
    <t>Namir</t>
  </si>
  <si>
    <t>namirchowdhury97@outlook.com</t>
  </si>
  <si>
    <t>Joan</t>
  </si>
  <si>
    <t>joan.lange@icloud.com</t>
  </si>
  <si>
    <t>szlazak.jan@gmail.com</t>
  </si>
  <si>
    <t>jamespurchase@hotmail.com</t>
  </si>
  <si>
    <t>Soph</t>
  </si>
  <si>
    <t>sophieriparker@icloud.com</t>
  </si>
  <si>
    <t>jcrummie@toogoodtogo.co.uk</t>
  </si>
  <si>
    <t>atunkel@aol.com</t>
  </si>
  <si>
    <t>Amb. Bashir</t>
  </si>
  <si>
    <t>bashirmustaphayusuf@gmail.com</t>
  </si>
  <si>
    <t>joe@dontpaniclondon.com</t>
  </si>
  <si>
    <t>emma.wilkonson319@gmail.com</t>
  </si>
  <si>
    <t>Abigail</t>
  </si>
  <si>
    <t>abigailpobjoy72@gmail.com</t>
  </si>
  <si>
    <t>marivanbek@deloit.aol</t>
  </si>
  <si>
    <t>benjamin.norbury@astrazeneca.com</t>
  </si>
  <si>
    <t>Dipti</t>
  </si>
  <si>
    <t>dipti.patel2812@gmail.com</t>
  </si>
  <si>
    <t>evelyn.am.dom@gmail.com</t>
  </si>
  <si>
    <t>csyfullerton@dundee.ac.uk</t>
  </si>
  <si>
    <t>Arlene</t>
  </si>
  <si>
    <t>alan.engebretsen@gmail.com</t>
  </si>
  <si>
    <t>davidscott170@icloud.com</t>
  </si>
  <si>
    <t>Ramazan</t>
  </si>
  <si>
    <t>aslanrama@gmail.com</t>
  </si>
  <si>
    <t>vinzradio@gmail.com</t>
  </si>
  <si>
    <t>clare.sampson@hotmail.co.uk</t>
  </si>
  <si>
    <t>Sofia</t>
  </si>
  <si>
    <t>s.camarena@akron.com.mx</t>
  </si>
  <si>
    <t>thomasjoubier@gmail.com</t>
  </si>
  <si>
    <t>sierraquitiquit@gmail.com</t>
  </si>
  <si>
    <t>Deanna</t>
  </si>
  <si>
    <t>deannatallon@gmail.com</t>
  </si>
  <si>
    <t>Aela</t>
  </si>
  <si>
    <t>aelanorris@yahoo.co.uk</t>
  </si>
  <si>
    <t>Estefan√≠a</t>
  </si>
  <si>
    <t>estefania.sgr@gmail.com</t>
  </si>
  <si>
    <t>earthmins@gmail.com</t>
  </si>
  <si>
    <t>Allison</t>
  </si>
  <si>
    <t>allison@breef.org</t>
  </si>
  <si>
    <t>karen@sustainability-hub.org</t>
  </si>
  <si>
    <t>anna.gelderd@mcsuk.org</t>
  </si>
  <si>
    <t>Andreea</t>
  </si>
  <si>
    <t>negroiuandreea@gmail.com</t>
  </si>
  <si>
    <t>IKRAM</t>
  </si>
  <si>
    <t>ikrammahcer13@gmail.com</t>
  </si>
  <si>
    <t>Adrien</t>
  </si>
  <si>
    <t>adrien@jahier.be</t>
  </si>
  <si>
    <t>callum</t>
  </si>
  <si>
    <t>clairemeikle@yahoo.com</t>
  </si>
  <si>
    <t>louisa@toastale.com</t>
  </si>
  <si>
    <t>Grace</t>
  </si>
  <si>
    <t>grace_ter_haar@hotmail.com</t>
  </si>
  <si>
    <t>jack</t>
  </si>
  <si>
    <t>jack.hamshaw@envisionvirginracing.com</t>
  </si>
  <si>
    <t>sarah.clements@element-energy.co.uk</t>
  </si>
  <si>
    <t>cmtornero@brunswickgroup.com</t>
  </si>
  <si>
    <t>lydiachicky@gmail.com</t>
  </si>
  <si>
    <t>SUNDEE</t>
  </si>
  <si>
    <t>sundeefrazier@yahoo.com</t>
  </si>
  <si>
    <t>jennifero@arcusconsulting.co.uk</t>
  </si>
  <si>
    <t>sabrina.stein@opensocietyfoundations.org</t>
  </si>
  <si>
    <t>eva@eva.com</t>
  </si>
  <si>
    <t>duncancameron18@gmail.com</t>
  </si>
  <si>
    <t>itsadamraja@gmail.com</t>
  </si>
  <si>
    <t>tlawless@headlandconsultancy.com</t>
  </si>
  <si>
    <t>rebeccas@arcusconsulting.co.uk</t>
  </si>
  <si>
    <t>B√§rbel</t>
  </si>
  <si>
    <t>graening.baer@htp-tel.de</t>
  </si>
  <si>
    <t>Talia</t>
  </si>
  <si>
    <t>talia.woodin@gmail.com</t>
  </si>
  <si>
    <t>Kathrin</t>
  </si>
  <si>
    <t>kathrin.wartmann@erm.com</t>
  </si>
  <si>
    <t>samuelmcollins94@gmail.com</t>
  </si>
  <si>
    <t>Xander</t>
  </si>
  <si>
    <t>41286@icf.com</t>
  </si>
  <si>
    <t>lordtj1994@hotmail.co.uk</t>
  </si>
  <si>
    <t>teatee@protonmail.com</t>
  </si>
  <si>
    <t>Beena</t>
  </si>
  <si>
    <t>beenamp3@gmail.com</t>
  </si>
  <si>
    <t>pascallalanne@indo.net.id</t>
  </si>
  <si>
    <t>heather.daniel@c-resource.com</t>
  </si>
  <si>
    <t>nick@amberenergy.net</t>
  </si>
  <si>
    <t>Romina</t>
  </si>
  <si>
    <t>romina.persi@esa.int</t>
  </si>
  <si>
    <t>namanaps@hotmail.co.uk</t>
  </si>
  <si>
    <t>persephone.rabbit@icloud.com</t>
  </si>
  <si>
    <t>MARLA</t>
  </si>
  <si>
    <t>theglobasunriseproject@gmail.com</t>
  </si>
  <si>
    <t>sophie@dontpaniconline.com</t>
  </si>
  <si>
    <t>theglobalsunriseproject@gmail.com</t>
  </si>
  <si>
    <t>Zak</t>
  </si>
  <si>
    <t>zakirhassan1987@yahoo.co.uk</t>
  </si>
  <si>
    <t>Danny</t>
  </si>
  <si>
    <t>danny.k.m101@gmail.com</t>
  </si>
  <si>
    <t>rj3112@hotmail.co.uk</t>
  </si>
  <si>
    <t>EMMANUEL</t>
  </si>
  <si>
    <t>ayanusco@gmail.com</t>
  </si>
  <si>
    <t>simon@coopinnovations.co.uk</t>
  </si>
  <si>
    <t>E.A.</t>
  </si>
  <si>
    <t>esobenes@gmail.com</t>
  </si>
  <si>
    <t>b@truetvandfilm.co.uk</t>
  </si>
  <si>
    <t>Dale</t>
  </si>
  <si>
    <t>edendale24@gmail.com</t>
  </si>
  <si>
    <t>shiaion</t>
  </si>
  <si>
    <t>ejoanknowles@yahoo.com</t>
  </si>
  <si>
    <t>fc5563@gmail.com</t>
  </si>
  <si>
    <t>Rishabh</t>
  </si>
  <si>
    <t>rishabhsingh1@icloud.com</t>
  </si>
  <si>
    <t>danica</t>
  </si>
  <si>
    <t>danicamdavies@hotmail.com</t>
  </si>
  <si>
    <t>ellenafleming@gmail.com</t>
  </si>
  <si>
    <t>mogoms@icooud.com</t>
  </si>
  <si>
    <t>Freddy</t>
  </si>
  <si>
    <t>freddy.f.f.young@gmail.com</t>
  </si>
  <si>
    <t>jennymoncur@hotmail.com</t>
  </si>
  <si>
    <t>michael.john.mcgurk@outlook.com</t>
  </si>
  <si>
    <t>alex.versluis@ymcagta.org</t>
  </si>
  <si>
    <t>KARLA</t>
  </si>
  <si>
    <t>estrella.diaz@diputados.gob.mx</t>
  </si>
  <si>
    <t>john.fernando@erm.com</t>
  </si>
  <si>
    <t>innesjohnston1999@gmail.com</t>
  </si>
  <si>
    <t>davehunter26@googlemail.com</t>
  </si>
  <si>
    <t>annafreel16@gmail.com</t>
  </si>
  <si>
    <t>aidanphillips2000@hotmail.co.uk</t>
  </si>
  <si>
    <t>gemma_mcwatt_01@yahoo.co.uk</t>
  </si>
  <si>
    <t>Lanre</t>
  </si>
  <si>
    <t>lanre.adeleye@biteback2030.com</t>
  </si>
  <si>
    <t>rachel@earthguardians.org</t>
  </si>
  <si>
    <t>Luke</t>
  </si>
  <si>
    <t>mcblainluke@gmail.com</t>
  </si>
  <si>
    <t>fionadug@gmail.com</t>
  </si>
  <si>
    <t>hannah.bruce@live.co.uk</t>
  </si>
  <si>
    <t>Alix</t>
  </si>
  <si>
    <t>alix@yourfuneralchoice.com</t>
  </si>
  <si>
    <t>catherine.a.macrae@gmail.com</t>
  </si>
  <si>
    <t>ana</t>
  </si>
  <si>
    <t>ana.mocanu47@yahoo.ro</t>
  </si>
  <si>
    <t>emilylouisabarker@gmail.com</t>
  </si>
  <si>
    <t>Giselle</t>
  </si>
  <si>
    <t>gisellecooney@hotmail.com</t>
  </si>
  <si>
    <t>benjtmiller@gmail.com</t>
  </si>
  <si>
    <t>Kerri</t>
  </si>
  <si>
    <t>kerri_waters@hotmail.com</t>
  </si>
  <si>
    <t>Heena</t>
  </si>
  <si>
    <t>h_dave2003@yahoo.co.uk</t>
  </si>
  <si>
    <t>paul</t>
  </si>
  <si>
    <t>drpaulfisher@icloud.com</t>
  </si>
  <si>
    <t>Quinten</t>
  </si>
  <si>
    <t>quinten.stol24@gmail.com</t>
  </si>
  <si>
    <t>Ioana</t>
  </si>
  <si>
    <t>ioana.lung@esa.int</t>
  </si>
  <si>
    <t>Dona</t>
  </si>
  <si>
    <t>canada@stopecocide.earth</t>
  </si>
  <si>
    <t>Margaret</t>
  </si>
  <si>
    <t>margaret@cubbyssalve.co.uk</t>
  </si>
  <si>
    <t>cooneyolly@gmail.com</t>
  </si>
  <si>
    <t>graeme.jamieson@hotmail.co.uk</t>
  </si>
  <si>
    <t>sophie.hebden@futureearth.org</t>
  </si>
  <si>
    <t>Aletta</t>
  </si>
  <si>
    <t>alettaharrison@gmail.com</t>
  </si>
  <si>
    <t>Maana</t>
  </si>
  <si>
    <t>maana_ruia@hotmail.com</t>
  </si>
  <si>
    <t>sarahfriel44@hotmail.com</t>
  </si>
  <si>
    <t>sjmayor@hotmail.com</t>
  </si>
  <si>
    <t>Elaine</t>
  </si>
  <si>
    <t>xanderspuppy@gmail.com</t>
  </si>
  <si>
    <t>W</t>
  </si>
  <si>
    <t>william.laird@erm.com</t>
  </si>
  <si>
    <t>Briony</t>
  </si>
  <si>
    <t>b.d.turner@reading.ac.uk</t>
  </si>
  <si>
    <t>Jasmijn</t>
  </si>
  <si>
    <t>dokmaimali@hotmail.com</t>
  </si>
  <si>
    <t>g.j.watts1995@gmail.com</t>
  </si>
  <si>
    <t>Perran</t>
  </si>
  <si>
    <t>perran.harvey@upfield.com</t>
  </si>
  <si>
    <t>willsilverwood@hotmail.com</t>
  </si>
  <si>
    <t>Marcello</t>
  </si>
  <si>
    <t>marcello.giannuzzi@fairflavor.com</t>
  </si>
  <si>
    <t>mclean_caitlin@hotmail.com</t>
  </si>
  <si>
    <t>Aruna</t>
  </si>
  <si>
    <t>aruna.bahia2@coop.co.uk</t>
  </si>
  <si>
    <t>mph3@cornell.edu</t>
  </si>
  <si>
    <t>jessica.gladstone@cliffordchance.com</t>
  </si>
  <si>
    <t>mr</t>
  </si>
  <si>
    <t>globe@dr.com</t>
  </si>
  <si>
    <t>Gideon</t>
  </si>
  <si>
    <t>gideonb@customer-iq.com</t>
  </si>
  <si>
    <t>amanda.rice@planetmark.com</t>
  </si>
  <si>
    <t>Charley</t>
  </si>
  <si>
    <t>c.roberts@global-counsel.com</t>
  </si>
  <si>
    <t>Elliot</t>
  </si>
  <si>
    <t>ep@gmail.com</t>
  </si>
  <si>
    <t>joshsams25@gmail.com</t>
  </si>
  <si>
    <t>mtimjaaland@gmail.com</t>
  </si>
  <si>
    <t>Penelope</t>
  </si>
  <si>
    <t>penelope.curwen@c-resource.com</t>
  </si>
  <si>
    <t>carlotta.giacche@live.be</t>
  </si>
  <si>
    <t>mcginn.mk@gmail.com</t>
  </si>
  <si>
    <t>Clara</t>
  </si>
  <si>
    <t>clara.butow@gca.org</t>
  </si>
  <si>
    <t>Lutia</t>
  </si>
  <si>
    <t>lutiaswan@gmail.com</t>
  </si>
  <si>
    <t>jcharouhis@c-uslaw.com</t>
  </si>
  <si>
    <t>duncan_ray@hotmail.com</t>
  </si>
  <si>
    <t>louise@stopecocide.earth</t>
  </si>
  <si>
    <t>Keven</t>
  </si>
  <si>
    <t>tickets@keven.scot</t>
  </si>
  <si>
    <t>Prateek</t>
  </si>
  <si>
    <t>pallapur@apcoworldwide.com</t>
  </si>
  <si>
    <t>Howard</t>
  </si>
  <si>
    <t>howard@howardjohns.net</t>
  </si>
  <si>
    <t>hinny2@gmail.com</t>
  </si>
  <si>
    <t>jessie.macneil-brown@ingka.ikea.com</t>
  </si>
  <si>
    <t>ed.goodall@whales.org</t>
  </si>
  <si>
    <t>jwthornhill@hotmail.co.uk</t>
  </si>
  <si>
    <t>alice.garnier@farad.ai</t>
  </si>
  <si>
    <t>emilyjthorp@gmail.com</t>
  </si>
  <si>
    <t>alex@otherway.co</t>
  </si>
  <si>
    <t>Lu</t>
  </si>
  <si>
    <t>lu.ye@farad.ai</t>
  </si>
  <si>
    <t>bw96@st-andrews.ac.uk</t>
  </si>
  <si>
    <t>Brogan</t>
  </si>
  <si>
    <t>brogantierney@gmail.com</t>
  </si>
  <si>
    <t>samuellcollins94@gmail.com</t>
  </si>
  <si>
    <t>Jouja</t>
  </si>
  <si>
    <t>jouja.maamri@hotmail.co.uk</t>
  </si>
  <si>
    <t>Carlee</t>
  </si>
  <si>
    <t>carleeloft@gmail.com</t>
  </si>
  <si>
    <t>jillrosie@googlemail.com</t>
  </si>
  <si>
    <t>2709500k@student.gla.ac.uk</t>
  </si>
  <si>
    <t>mjbaker@channel4.co.uk</t>
  </si>
  <si>
    <t>ladyamy@hotmail.co.uk</t>
  </si>
  <si>
    <t>jimshendry@gmail.com</t>
  </si>
  <si>
    <t>Glen</t>
  </si>
  <si>
    <t>gwd39@cornell.edu</t>
  </si>
  <si>
    <t>Olamide</t>
  </si>
  <si>
    <t>r.olamide@gmail.com</t>
  </si>
  <si>
    <t>emmalathamphillips@gmail.com</t>
  </si>
  <si>
    <t>Barry</t>
  </si>
  <si>
    <t>barry.johnston@purposeunion.com</t>
  </si>
  <si>
    <t>molangmuir10@gmail.com</t>
  </si>
  <si>
    <t>Collette</t>
  </si>
  <si>
    <t>collette@chillwithchemmings.com</t>
  </si>
  <si>
    <t>Katy</t>
  </si>
  <si>
    <t>katy@ymcaswansea.org.uk</t>
  </si>
  <si>
    <t>claire.warmels@ymcaquebec.org</t>
  </si>
  <si>
    <t>Catriona</t>
  </si>
  <si>
    <t>caz403@hotmail.co.uk</t>
  </si>
  <si>
    <t>Ann</t>
  </si>
  <si>
    <t>annmknox@hotmail.com</t>
  </si>
  <si>
    <t>ellenedwards8@hotmail.com</t>
  </si>
  <si>
    <t>emma.wilkinson319@gmail.com</t>
  </si>
  <si>
    <t>Gary</t>
  </si>
  <si>
    <t>cmcdougall968@gmail.com</t>
  </si>
  <si>
    <t>rachel.terry@vanoord.com</t>
  </si>
  <si>
    <t>sambestow13@gmail.com</t>
  </si>
  <si>
    <t>j.bestow@btopenworld.com</t>
  </si>
  <si>
    <t>christophermartinuk@yahoo.co.uk</t>
  </si>
  <si>
    <t>katy.fair1@gmail.com</t>
  </si>
  <si>
    <t>Erin</t>
  </si>
  <si>
    <t>erin.mccusker@yahoo.co.uk</t>
  </si>
  <si>
    <t>myraanderson@hotmail.co.uk</t>
  </si>
  <si>
    <t>extremehangout@pjmoore.eu</t>
  </si>
  <si>
    <t>johnskye1@outlook.com</t>
  </si>
  <si>
    <t>kath.9@hotmail.co.uk</t>
  </si>
  <si>
    <t>Rhiannon</t>
  </si>
  <si>
    <t>rhiannon58@live.co.uk</t>
  </si>
  <si>
    <t>jake</t>
  </si>
  <si>
    <t>true-jake17@hotmail.co.uk</t>
  </si>
  <si>
    <t>dianajuliaja@hotmail.com</t>
  </si>
  <si>
    <t>andrewy2105@outlook.com</t>
  </si>
  <si>
    <t>patrick_taube@outlook.com</t>
  </si>
  <si>
    <t>Gerlinde</t>
  </si>
  <si>
    <t>gerlinde.hoffmann@t-online.de</t>
  </si>
  <si>
    <t>Palesh</t>
  </si>
  <si>
    <t>poptat112@gmail.com</t>
  </si>
  <si>
    <t>fionaechalmers@btinternet.com</t>
  </si>
  <si>
    <t>Sonam</t>
  </si>
  <si>
    <t>sonamvelani@gmail.com</t>
  </si>
  <si>
    <t>Innes</t>
  </si>
  <si>
    <t>innes-ross@hotmail.com</t>
  </si>
  <si>
    <t>Marjory</t>
  </si>
  <si>
    <t>marjiebradley@gmail.com</t>
  </si>
  <si>
    <t>Jim</t>
  </si>
  <si>
    <t>quantumjim@btinternet.com</t>
  </si>
  <si>
    <t>billperrie@hotmail.com</t>
  </si>
  <si>
    <t>chris.boeer@kircheundgesellschaft.de</t>
  </si>
  <si>
    <t>Honora</t>
  </si>
  <si>
    <t>honora.rider@esa.int</t>
  </si>
  <si>
    <t>raehill28@gmail.com</t>
  </si>
  <si>
    <t>lukehalsey@gmail.com</t>
  </si>
  <si>
    <t>Yijun</t>
  </si>
  <si>
    <t>2666499w@student.gla.ac.uk</t>
  </si>
  <si>
    <t>Kazi Jawoad</t>
  </si>
  <si>
    <t>jawoadkazi@gmail.com</t>
  </si>
  <si>
    <t>christinek@o2mail.de</t>
  </si>
  <si>
    <t>philip.m.honour@gmail.com</t>
  </si>
  <si>
    <t>Wasseem</t>
  </si>
  <si>
    <t>wasseem.emam@gmail.com</t>
  </si>
  <si>
    <t>hannahmkelly1993@gmail.com</t>
  </si>
  <si>
    <t>Theo</t>
  </si>
  <si>
    <t>theo@ymcaswansea.org.uk</t>
  </si>
  <si>
    <t>Garance</t>
  </si>
  <si>
    <t>garance.aulagne@gmail.com</t>
  </si>
  <si>
    <t>Kathryn</t>
  </si>
  <si>
    <t>kathryn.lang4@gmail.com</t>
  </si>
  <si>
    <t>Morgan</t>
  </si>
  <si>
    <t>morgan@greenrev.org</t>
  </si>
  <si>
    <t>r.c.cranston@hotmail.co.uk</t>
  </si>
  <si>
    <t>stuart.mckenna@live.co.uk</t>
  </si>
  <si>
    <t>purplehez@yahoo.co.uk</t>
  </si>
  <si>
    <t>Alicia</t>
  </si>
  <si>
    <t>alicia.osullivan@ymca-ireland.net</t>
  </si>
  <si>
    <t>Morag</t>
  </si>
  <si>
    <t>morag.leopoldt@uk.ey.com</t>
  </si>
  <si>
    <t>Roxane</t>
  </si>
  <si>
    <t>rocksrose77@hotmail.com</t>
  </si>
  <si>
    <t>logan.sirel@xodusgroup.com</t>
  </si>
  <si>
    <t>susiecfitz@yahoo.com</t>
  </si>
  <si>
    <t>project.revolution@outlook.com</t>
  </si>
  <si>
    <t>Ylli</t>
  </si>
  <si>
    <t>yll@ymcakosovo.com</t>
  </si>
  <si>
    <t>Shakil</t>
  </si>
  <si>
    <t>skarim@ymcasf.org</t>
  </si>
  <si>
    <t>sarahallardyce88@googlemail.com</t>
  </si>
  <si>
    <t>alexander</t>
  </si>
  <si>
    <t>alexander.gligorijevic@ingka.ikea.com</t>
  </si>
  <si>
    <t>Cici</t>
  </si>
  <si>
    <t>cici@tico-sports.com</t>
  </si>
  <si>
    <t>saka@ramboll.com</t>
  </si>
  <si>
    <t>rebeccankunde@gmail.com</t>
  </si>
  <si>
    <t>rodrigo.puntriano@pucp.edu.pe</t>
  </si>
  <si>
    <t>Anthony</t>
  </si>
  <si>
    <t>slumananthony@gmail.com</t>
  </si>
  <si>
    <t>charlotteannedevine@hotmail.co.uk</t>
  </si>
  <si>
    <t>Erika</t>
  </si>
  <si>
    <t>erika.maliszewski@gmail.com</t>
  </si>
  <si>
    <t>amanda.mcnamara@hotmail.co.uk</t>
  </si>
  <si>
    <t>carlos@ymca.int</t>
  </si>
  <si>
    <t>malgosiarychlik@gmail.com</t>
  </si>
  <si>
    <t>amf2288@columbia.edu</t>
  </si>
  <si>
    <t>daniel@hillemail.co.uk</t>
  </si>
  <si>
    <t>mm@project17.com</t>
  </si>
  <si>
    <t>Isla</t>
  </si>
  <si>
    <t>islapearsondigital@gmail.com</t>
  </si>
  <si>
    <t>egainsford@brunswickgroup.com</t>
  </si>
  <si>
    <t>Serena</t>
  </si>
  <si>
    <t>serena.jemmett@gmail.com</t>
  </si>
  <si>
    <t>tashal16@gmail.com</t>
  </si>
  <si>
    <t>Gina</t>
  </si>
  <si>
    <t>gina.fiorile@gmail.com</t>
  </si>
  <si>
    <t>sarahcbryant1@hotmail.com</t>
  </si>
  <si>
    <t>Silas</t>
  </si>
  <si>
    <t>silas.swanson@columbia.edu</t>
  </si>
  <si>
    <t>josephine.becker@yahoo.de</t>
  </si>
  <si>
    <t>Sadaf</t>
  </si>
  <si>
    <t>ceo@thewttc.net</t>
  </si>
  <si>
    <t>Chiaki</t>
  </si>
  <si>
    <t>chiakiokawa11@gmail.com</t>
  </si>
  <si>
    <t>Camile</t>
  </si>
  <si>
    <t>camile.cortez@amnesty.org</t>
  </si>
  <si>
    <t>Lamia</t>
  </si>
  <si>
    <t>lamiamohsin95@gmail.com</t>
  </si>
  <si>
    <t>claudia.martans@gmail.com</t>
  </si>
  <si>
    <t>Elise</t>
  </si>
  <si>
    <t>empier20@stlawu.edu</t>
  </si>
  <si>
    <t>Caitlyn</t>
  </si>
  <si>
    <t>caitlyn.odea@gmail.com</t>
  </si>
  <si>
    <t>Olushinaola</t>
  </si>
  <si>
    <t>olushinaolataiwo@gmail.com</t>
  </si>
  <si>
    <t>clairelacaden@gmail.com</t>
  </si>
  <si>
    <t>nick@earthsports.co.uk</t>
  </si>
  <si>
    <t>Yumna</t>
  </si>
  <si>
    <t>yumnahussenx@gmail.com</t>
  </si>
  <si>
    <t>Carol</t>
  </si>
  <si>
    <t>marissaroxburgh@ymail.com</t>
  </si>
  <si>
    <t>Vignesh</t>
  </si>
  <si>
    <t>vigneshmohanpv2@gmail.com</t>
  </si>
  <si>
    <t>Lukas</t>
  </si>
  <si>
    <t>lukas.reichl@mail.ru</t>
  </si>
  <si>
    <t>anaredondo889@gmail.com</t>
  </si>
  <si>
    <t>Marinel</t>
  </si>
  <si>
    <t>marinel.ubaldo0701@gmail.com</t>
  </si>
  <si>
    <t>aalmeida@britishmuseum.org</t>
  </si>
  <si>
    <t>Cameron</t>
  </si>
  <si>
    <t>cammieg911@gmail.com</t>
  </si>
  <si>
    <t>m.meziani@shhs.gdst.net</t>
  </si>
  <si>
    <t>Elena</t>
  </si>
  <si>
    <t>efabritius@brunswickgroup.com</t>
  </si>
  <si>
    <t>JAMES</t>
  </si>
  <si>
    <t>jellsmoor@gmail.com</t>
  </si>
  <si>
    <t>Blaire</t>
  </si>
  <si>
    <t>blairehtc@gmail.com</t>
  </si>
  <si>
    <t>malou</t>
  </si>
  <si>
    <t>maloumailed@gmail.com</t>
  </si>
  <si>
    <t>jessicaslater76@gmail.com</t>
  </si>
  <si>
    <t>njstrathdee1@sheffield.ac.uk</t>
  </si>
  <si>
    <t>Qing'lin</t>
  </si>
  <si>
    <t>qinglin.sally.fu@gmail.com</t>
  </si>
  <si>
    <t>hello@lilycole.com</t>
  </si>
  <si>
    <t>Linn</t>
  </si>
  <si>
    <t>linnmurray99@gmail.com</t>
  </si>
  <si>
    <t>Aneri</t>
  </si>
  <si>
    <t>aneri@elementalexcelerator.com</t>
  </si>
  <si>
    <t>kw.lawx@gmail.com</t>
  </si>
  <si>
    <t>Roman Sieler</t>
  </si>
  <si>
    <t>r.sieler@hotmail.de</t>
  </si>
  <si>
    <t>Tom Hayes</t>
  </si>
  <si>
    <t>tom.hayes@agasco.com</t>
  </si>
  <si>
    <t>Tara Chandra</t>
  </si>
  <si>
    <t>tarachandradesign@gmail.com</t>
  </si>
  <si>
    <t>Leia Booth</t>
  </si>
  <si>
    <t>leia@climatejusticecollab.org</t>
  </si>
  <si>
    <t>raykhan74@gmail.com</t>
  </si>
  <si>
    <t>Nick Doman</t>
  </si>
  <si>
    <t>nick@oceanbottle.co</t>
  </si>
  <si>
    <t>Samantha Kaitlyn Nissen</t>
  </si>
  <si>
    <t>samantha.nissen@northwestern.edu</t>
  </si>
  <si>
    <t>Adrienn Sarandi</t>
  </si>
  <si>
    <t>adrienn.sarandi@janushenderson.com</t>
  </si>
  <si>
    <t>yvonne@wearematerial.co.uk</t>
  </si>
  <si>
    <t>Juliette Tronchon</t>
  </si>
  <si>
    <t>juliette.tronchon@gmail.com</t>
  </si>
  <si>
    <t>sofolab@gmail.com</t>
  </si>
  <si>
    <t>Meaad Abdalla</t>
  </si>
  <si>
    <t>meaad@aeoncollective.org</t>
  </si>
  <si>
    <t>Fidelis Stehle</t>
  </si>
  <si>
    <t>fidelis.stehle@gmx.de</t>
  </si>
  <si>
    <t>Mwimali Babra</t>
  </si>
  <si>
    <t>babramwimali@gmail.com</t>
  </si>
  <si>
    <t>Stephan Loerke</t>
  </si>
  <si>
    <t>stephan.loerke@wfanet.org</t>
  </si>
  <si>
    <t>Ahmet Kadioglu</t>
  </si>
  <si>
    <t>ahmet.kadioglu1992@gmail.com</t>
  </si>
  <si>
    <t>Daniela Fernanda Baeza Breinbauer</t>
  </si>
  <si>
    <t>d.f.baeza-breinbauer@lse.ac.uk</t>
  </si>
  <si>
    <t>Benjamine Bassey Billinge</t>
  </si>
  <si>
    <t>ben.bassey-billinge@wtwco.com</t>
  </si>
  <si>
    <t>Tess Kelly</t>
  </si>
  <si>
    <t>tess.kelly@quornfoods.com</t>
  </si>
  <si>
    <t>Harriet Baird</t>
  </si>
  <si>
    <t>hatty@circle-economy.com</t>
  </si>
  <si>
    <t>Nicole Nisbett</t>
  </si>
  <si>
    <t>n.nisbett@leeds.ac.uk</t>
  </si>
  <si>
    <t>Stefanie Torres</t>
  </si>
  <si>
    <t>stefaniemariellat@gmail.com</t>
  </si>
  <si>
    <t>Giulia Malerbi</t>
  </si>
  <si>
    <t>giulia@ali.fish</t>
  </si>
  <si>
    <t>Mai Abdalgawad Abdalgawad</t>
  </si>
  <si>
    <t>mai190627@bue.edu.eg</t>
  </si>
  <si>
    <t>Anne Charlotte Mornington</t>
  </si>
  <si>
    <t>annecharlotte@olioex.com</t>
  </si>
  <si>
    <t>Sarah Pooler</t>
  </si>
  <si>
    <t>s.pooler@kcurveprize.org</t>
  </si>
  <si>
    <t>Annabel Mahgerefteh</t>
  </si>
  <si>
    <t>annabel.mahgerefteh@hotmail.co.uk</t>
  </si>
  <si>
    <t>Fiona Macklin</t>
  </si>
  <si>
    <t>fionamacklin@climatechampions.team</t>
  </si>
  <si>
    <t>Benjamin Carvajal</t>
  </si>
  <si>
    <t>benjamin@unopuntocinco.net</t>
  </si>
  <si>
    <t>Lauren Baker</t>
  </si>
  <si>
    <t>lmariebaker@u.northwestern.edu</t>
  </si>
  <si>
    <t>Aryan Bajpai</t>
  </si>
  <si>
    <t>aryan22bajpai@gmail.com</t>
  </si>
  <si>
    <t>June Qian</t>
  </si>
  <si>
    <t>june.qian@kellogg.northwestern.edu</t>
  </si>
  <si>
    <t>Joaquin Paredes Araneda</t>
  </si>
  <si>
    <t>joaquin@motumcorp.org</t>
  </si>
  <si>
    <t>Natalie Mangondo</t>
  </si>
  <si>
    <t>nataliemangondo@gmail.com</t>
  </si>
  <si>
    <t>Victoria Alis</t>
  </si>
  <si>
    <t>victoria.alis@hotmail.com</t>
  </si>
  <si>
    <t>Katherine San Martin</t>
  </si>
  <si>
    <t>holakatherinesv@gmail.com</t>
  </si>
  <si>
    <t>Nilou Sarvian</t>
  </si>
  <si>
    <t>niloufarsarvian2023@u.northwestern.edu</t>
  </si>
  <si>
    <t>Tessa Clarke</t>
  </si>
  <si>
    <t>tessa@olioex.com</t>
  </si>
  <si>
    <t>Daniela Miranda</t>
  </si>
  <si>
    <t>dzmiranda@uc.cl</t>
  </si>
  <si>
    <t>Nozinhle Evelyn Gumede</t>
  </si>
  <si>
    <t>nozinhle.gumede@earthuprising.org</t>
  </si>
  <si>
    <t>Angelica Mantikas</t>
  </si>
  <si>
    <t>angelica.mantikas@earthuprising.org</t>
  </si>
  <si>
    <t>Kenneth Obi</t>
  </si>
  <si>
    <t>kennethobi234@gmail.com</t>
  </si>
  <si>
    <t>oliviahumphreyso@gmail.com</t>
  </si>
  <si>
    <t>Anastasia</t>
  </si>
  <si>
    <t>today.anastasia@gmail.com</t>
  </si>
  <si>
    <t>Gail Sucharitakul</t>
  </si>
  <si>
    <t>gail.sucharitakul@pollinationgroup.com</t>
  </si>
  <si>
    <t>Hadeer Sobhe</t>
  </si>
  <si>
    <t>hadeer.sobhe@eg.nestle.com</t>
  </si>
  <si>
    <t>Sara Cognuck González</t>
  </si>
  <si>
    <t>sacognuck@gmail.com</t>
  </si>
  <si>
    <t>Renata Koch Alvarenga</t>
  </si>
  <si>
    <t>renatakoch9@gmail.com</t>
  </si>
  <si>
    <t>Ana Celestial</t>
  </si>
  <si>
    <t>ana@apned.net</t>
  </si>
  <si>
    <t>Keshav chandra</t>
  </si>
  <si>
    <t>devkeshava@gmail.com</t>
  </si>
  <si>
    <t>Katherine Hsu</t>
  </si>
  <si>
    <t>katherine.hsu@law.northwestern.edu</t>
  </si>
  <si>
    <t>Mahmoud Tanko</t>
  </si>
  <si>
    <t>mahmoudtanko50@gmail.com</t>
  </si>
  <si>
    <t>Peter Murithi</t>
  </si>
  <si>
    <t>petruzkeny41@gmail.com</t>
  </si>
  <si>
    <t>Andrea Chavarri</t>
  </si>
  <si>
    <t>a.chavarri@cgiar.org</t>
  </si>
  <si>
    <t>MERCY OFERE</t>
  </si>
  <si>
    <t>mofere873@gmail.com</t>
  </si>
  <si>
    <t>Jo Doumbia</t>
  </si>
  <si>
    <t>120411tigre@gmail.com</t>
  </si>
  <si>
    <t>Ahmed Owda</t>
  </si>
  <si>
    <t>drahmad988@gmail.com</t>
  </si>
  <si>
    <t>Adeshina Raheem</t>
  </si>
  <si>
    <t>adeshinaraheem91@gmail.com</t>
  </si>
  <si>
    <t>María Aguilar</t>
  </si>
  <si>
    <t>maria@ecohouse.org.ar</t>
  </si>
  <si>
    <t>Sumaya Mohammed</t>
  </si>
  <si>
    <t>sumayamohammed1233@gmail.com</t>
  </si>
  <si>
    <t>1nc17003n@s.kushu-u.ac.jp</t>
  </si>
  <si>
    <t>ja</t>
  </si>
  <si>
    <t>Alphonsus ehigbochie</t>
  </si>
  <si>
    <t>alphonsus202@gmail.com</t>
  </si>
  <si>
    <t>Olukayode Oyeleye</t>
  </si>
  <si>
    <t>oyeson2@yahoo.co.uk</t>
  </si>
  <si>
    <t>Pace Ng</t>
  </si>
  <si>
    <t>paceshan0527@gmail.com</t>
  </si>
  <si>
    <t>Deb Wines</t>
  </si>
  <si>
    <t>deborawines@gmail.com</t>
  </si>
  <si>
    <t>Mayowa Opeagbe</t>
  </si>
  <si>
    <t>mayoope2015@gmail.com</t>
  </si>
  <si>
    <t>Dr. Polycarp Iliya Ngosar</t>
  </si>
  <si>
    <t>kichkyen@gmail.com</t>
  </si>
  <si>
    <t>Dr pradeep kumar sharma</t>
  </si>
  <si>
    <t>pradeepsharma1985k@gmail.com</t>
  </si>
  <si>
    <t>Salma Sabour</t>
  </si>
  <si>
    <t>s.sabour@soton.ac.uk</t>
  </si>
  <si>
    <t>Gloria fidelisnwaeto</t>
  </si>
  <si>
    <t>identitygloria@gmail.com</t>
  </si>
  <si>
    <t>Laure Gnassou</t>
  </si>
  <si>
    <t>laure.gnassou@hotmail.com</t>
  </si>
  <si>
    <t>Mohammed madaki</t>
  </si>
  <si>
    <t>mmmadakimim@gmail.com</t>
  </si>
  <si>
    <t>Foloki Ayodele Timibra</t>
  </si>
  <si>
    <t>folokitimibraayodele@gmail.com</t>
  </si>
  <si>
    <t>Natalia Stanchi</t>
  </si>
  <si>
    <t>natalia@ecohouse.org.ar</t>
  </si>
  <si>
    <t>ingrid@globalchoices.org</t>
  </si>
  <si>
    <t>Carolyne Allmark</t>
  </si>
  <si>
    <t>carolyne.allmark@pwc.con</t>
  </si>
  <si>
    <t>BINOD KUMAR CHOWDHURY</t>
  </si>
  <si>
    <t>binodchowdhury1997@gmail.com</t>
  </si>
  <si>
    <t>Contacted Me;Extreme Hangout COP27 - Register Page - New Form;Extreme Hangout COP27 - Homepage Register</t>
  </si>
  <si>
    <t>Donia Moenes</t>
  </si>
  <si>
    <t>donia.abouelatta@eg.nestle.com</t>
  </si>
  <si>
    <t>Shaymaa sarhan</t>
  </si>
  <si>
    <t>shaimaa.sarhan@eg.nestle.com</t>
  </si>
  <si>
    <t>Rana Eldesouky</t>
  </si>
  <si>
    <t>rana.eldesouky@eg.nestle.com</t>
  </si>
  <si>
    <t>Radwa Amer</t>
  </si>
  <si>
    <t>radwa.amer@eg.nestle-waters.com</t>
  </si>
  <si>
    <t>radwaamer03@gmail.com</t>
  </si>
  <si>
    <t>Sagi Ben-Simon</t>
  </si>
  <si>
    <t>sagi@betafinance.co.il</t>
  </si>
  <si>
    <t>shady hamza</t>
  </si>
  <si>
    <t>shady_becks77@yahoo.com</t>
  </si>
  <si>
    <t>Bettina Duerr</t>
  </si>
  <si>
    <t>duerr.bettina@gmail.com</t>
  </si>
  <si>
    <t>Emma O Doherty</t>
  </si>
  <si>
    <t>emmaodoherty@climatechampions.team</t>
  </si>
  <si>
    <t>Martin purrengei ngiroiyia</t>
  </si>
  <si>
    <t>martinngiroiyia2015@gmail.com</t>
  </si>
  <si>
    <t>Yomna El Kadi</t>
  </si>
  <si>
    <t>yomna.elkadi@eg.nestle.com</t>
  </si>
  <si>
    <t>arooj.khan@pwc.com</t>
  </si>
  <si>
    <t>Ahmad Yahya Yahya</t>
  </si>
  <si>
    <t>ahmadyzakari1412@gmail.com</t>
  </si>
  <si>
    <t>Eman Mashali</t>
  </si>
  <si>
    <t>eman5mashali@gmail.com</t>
  </si>
  <si>
    <t>Mgd Hsn Bdw</t>
  </si>
  <si>
    <t>mgdhbdw4@gmail.com</t>
  </si>
  <si>
    <t>jessica.fries@accountingforsustainability.org</t>
  </si>
  <si>
    <t>Fenella Master List</t>
  </si>
  <si>
    <t>stephen.bird@abrdn.com</t>
  </si>
  <si>
    <t>ali.humphrey@ab-inbev.com</t>
  </si>
  <si>
    <t>peter.lacy@accenture.com</t>
  </si>
  <si>
    <t>timiko.cranwell@ab-inbev.com</t>
  </si>
  <si>
    <t>shaugan@3degreesinc.com</t>
  </si>
  <si>
    <t>soulla@blueprintforbusiness.org</t>
  </si>
  <si>
    <t>sciobanu@3degreesinc.com</t>
  </si>
  <si>
    <t>andre.fourie@ab-inbev.com</t>
  </si>
  <si>
    <t>sian@aplasticplanet.com</t>
  </si>
  <si>
    <t>jo@jodytch.com</t>
  </si>
  <si>
    <t>sharris@3degreesinc.com</t>
  </si>
  <si>
    <t>charlie@andsisters.com</t>
  </si>
  <si>
    <t>emily.caroe@1degree.us</t>
  </si>
  <si>
    <t>anthony@anthonymullally.com</t>
  </si>
  <si>
    <t>justin@joroexperiences.com</t>
  </si>
  <si>
    <t>Dominique Palmer</t>
  </si>
  <si>
    <t>domipalmer99@gmail.com</t>
  </si>
  <si>
    <t>Fenella Master List;Contacted Me;Extreme Hangout COP27 - Register Page - New Form</t>
  </si>
  <si>
    <t>hi@magicmagid.com</t>
  </si>
  <si>
    <t>Chandelle</t>
  </si>
  <si>
    <t>chandelleoneil@gmail.com</t>
  </si>
  <si>
    <t>bgarnett@adobe.com</t>
  </si>
  <si>
    <t>annakernahanmedia@gmail.com</t>
  </si>
  <si>
    <t>Ayisha Siddiqa</t>
  </si>
  <si>
    <t>ayishasiddiqa@protonmail.com</t>
  </si>
  <si>
    <t>stephanie@actions4food.org</t>
  </si>
  <si>
    <t>alicia.cardoza@aggreko.com</t>
  </si>
  <si>
    <t>mike.tournier@achilles.com</t>
  </si>
  <si>
    <t>birdgirl.uk@gmail.com</t>
  </si>
  <si>
    <t>nasha@sustentabilidadsf.org</t>
  </si>
  <si>
    <t>diwigdi@icloud.com</t>
  </si>
  <si>
    <t>deborah.harris@aecom.com</t>
  </si>
  <si>
    <t>kumi_naidoo2000@yahoo.com</t>
  </si>
  <si>
    <t>hannahjones1@me.com</t>
  </si>
  <si>
    <t>anna@plasticsoupfoundation.org</t>
  </si>
  <si>
    <t>marcus@adoreum.com</t>
  </si>
  <si>
    <t>daze@earthrise.studio</t>
  </si>
  <si>
    <t>laura.quinton@aecom.com</t>
  </si>
  <si>
    <t>emily@riotcommunications.com</t>
  </si>
  <si>
    <t>harriett.hindmarsh@aecom.com</t>
  </si>
  <si>
    <t>charlesbaldaia@gmail.com</t>
  </si>
  <si>
    <t>katie.tamblin@achilles.com</t>
  </si>
  <si>
    <t>brittany@gryphondigitalmining.com</t>
  </si>
  <si>
    <t>stacey.jones@accenture.com</t>
  </si>
  <si>
    <t>aeshnia@gmail.com</t>
  </si>
  <si>
    <t>catherine.shepperson@aggreko.com</t>
  </si>
  <si>
    <t>kevin@amazonwatch.org</t>
  </si>
  <si>
    <t>anna.cherevatenko@airtel.com</t>
  </si>
  <si>
    <t>kenaz.chebeo@amarula.com</t>
  </si>
  <si>
    <t>line.hestvik@allianz.com</t>
  </si>
  <si>
    <t>kdelyser@americanforests.org</t>
  </si>
  <si>
    <t>ad.da.forbes@gmail.com</t>
  </si>
  <si>
    <t>stephen.fern@ark2030.com</t>
  </si>
  <si>
    <t>n.issa@aesg-me.com</t>
  </si>
  <si>
    <t>marcio.michelan@aexp.com</t>
  </si>
  <si>
    <t>kristy.gill@arm.com</t>
  </si>
  <si>
    <t>fabian.eckert1@allianz.com</t>
  </si>
  <si>
    <t>ali.thompson@arrival.com</t>
  </si>
  <si>
    <t>t.parry@alzheimersresearchuk.org</t>
  </si>
  <si>
    <t>henry@agritecture.com</t>
  </si>
  <si>
    <t>erica.johnson@agreena.com</t>
  </si>
  <si>
    <t>hugo.kidston@allianz.com</t>
  </si>
  <si>
    <t>nicola.wood@aexp.com</t>
  </si>
  <si>
    <t>danielle.coutinho@allianz.com</t>
  </si>
  <si>
    <t>catarina.paulson@alfalaval.com</t>
  </si>
  <si>
    <t>lee.price@allbirds.com</t>
  </si>
  <si>
    <t>moira@amazonwatch.org</t>
  </si>
  <si>
    <t>lisa.jackson@apple.com</t>
  </si>
  <si>
    <t>ian.hudson@angloamerican.com</t>
  </si>
  <si>
    <t>johan.floren@ap7.se</t>
  </si>
  <si>
    <t>kirsten.doddy@anthesisgroup.com</t>
  </si>
  <si>
    <t>h.evans@alzheimersresearchuk.org</t>
  </si>
  <si>
    <t>jackie.roberts@appharvest.com</t>
  </si>
  <si>
    <t>joshua@amber.net</t>
  </si>
  <si>
    <t>claudia.spagl@allianz.de</t>
  </si>
  <si>
    <t>anthony.duckworth@aexp.com</t>
  </si>
  <si>
    <t>jad@allbirds.com</t>
  </si>
  <si>
    <t>hurtsk@amazon.com</t>
  </si>
  <si>
    <t>edward.dixon@avivainvestors.com</t>
  </si>
  <si>
    <t>liz.farrell@asda.co.uk</t>
  </si>
  <si>
    <t>nicole.p.stott@gmail.com</t>
  </si>
  <si>
    <t>melissa@athletesoftheworld.org</t>
  </si>
  <si>
    <t>crew@rongaran.com</t>
  </si>
  <si>
    <t>sam.tripuraneni@aviva.com</t>
  </si>
  <si>
    <t>roger.burnley@asda.co.uk</t>
  </si>
  <si>
    <t>okeeffe@arrival.com</t>
  </si>
  <si>
    <t>andrew.reid@aviva.com</t>
  </si>
  <si>
    <t>tomlinson@arrival.com</t>
  </si>
  <si>
    <t>mark.versey@avivainvestors.com</t>
  </si>
  <si>
    <t>spencer.reeder@audi.com</t>
  </si>
  <si>
    <t>matt.harrison@asda.co.uk</t>
  </si>
  <si>
    <t>zelda.bentham@aviva.com</t>
  </si>
  <si>
    <t>beatie@beatiewolfe.com</t>
  </si>
  <si>
    <t>james.kenny@arup.com</t>
  </si>
  <si>
    <t>charlton@arrival.com</t>
  </si>
  <si>
    <t>harrietclark@audible.com</t>
  </si>
  <si>
    <t>arthur@athletico.vc</t>
  </si>
  <si>
    <t>steve.waygood@avivainvestors.com</t>
  </si>
  <si>
    <t>angela.cretu@avon.com</t>
  </si>
  <si>
    <t>tori@badactivistcollective.com</t>
  </si>
  <si>
    <t>celine.soubranne@axa.com</t>
  </si>
  <si>
    <t>karen.fang@bofa.com</t>
  </si>
  <si>
    <t>james@thisisreset.com</t>
  </si>
  <si>
    <t>andrea.sullivan@bankofamerica.com</t>
  </si>
  <si>
    <t>abyd.karmali@bofa.com</t>
  </si>
  <si>
    <t>andrew.plepler@bofa.com</t>
  </si>
  <si>
    <t>monte.williams@avocadogreenbrands.com</t>
  </si>
  <si>
    <t>amy.donoghue@barclays.com</t>
  </si>
  <si>
    <t>jenna.evans@benjerry.com</t>
  </si>
  <si>
    <t>jean-francois.pascal@beiersdorf.com</t>
  </si>
  <si>
    <t>theo.baloyi@bathu.co.za</t>
  </si>
  <si>
    <t>lucie.cave@bauermedia.co.uk</t>
  </si>
  <si>
    <t>pwalsh@benchmarkcompany.com</t>
  </si>
  <si>
    <t>karina.strong@barclays.com</t>
  </si>
  <si>
    <t>hannah@thebetterbusiness.network</t>
  </si>
  <si>
    <t>illana@bebetter.at</t>
  </si>
  <si>
    <t>beetz.eriola@bcg.com</t>
  </si>
  <si>
    <t>vicky.mcallister@barclays.com</t>
  </si>
  <si>
    <t>kim.croucher@barclays.com</t>
  </si>
  <si>
    <t>schoendorker.simone@bcg.com</t>
  </si>
  <si>
    <t>hannah.eskell@barclays.com</t>
  </si>
  <si>
    <t>danielle.mulder@bbc.co.uk</t>
  </si>
  <si>
    <t>jochen.hauff@baywa-re.com</t>
  </si>
  <si>
    <t>degot.charlotte@bcg.com</t>
  </si>
  <si>
    <t>ebrown@beyondmeat.com</t>
  </si>
  <si>
    <t>alan.mcclay@bettercotton.org</t>
  </si>
  <si>
    <t>chris@beachtoken.io</t>
  </si>
  <si>
    <t>vincent.warnery@beiersdorf.com</t>
  </si>
  <si>
    <t>sylvester.brian@bcg.com</t>
  </si>
  <si>
    <t>fredeu.michel@bcg.com</t>
  </si>
  <si>
    <t>jasper@beachtoken.io</t>
  </si>
  <si>
    <t>asim.naseer@beiersdorf.com</t>
  </si>
  <si>
    <t>porsborg-smith.anders@bcg.com</t>
  </si>
  <si>
    <t>sean.greenwood@benjerry.com</t>
  </si>
  <si>
    <t>rob@beachtoken.io</t>
  </si>
  <si>
    <t>elizabeth.lewis@blackstone.com</t>
  </si>
  <si>
    <t>michelle.roberts@bmw.co.uk</t>
  </si>
  <si>
    <t>ewa.jackson@blackrock.com</t>
  </si>
  <si>
    <t>alan@brewgooder.com</t>
  </si>
  <si>
    <t>philippa.green@bmwgroup.com</t>
  </si>
  <si>
    <t>david@brewdog.com</t>
  </si>
  <si>
    <t>tom@tomsteyer.com</t>
  </si>
  <si>
    <t>mohit.sarvaiya@bnymellon.com</t>
  </si>
  <si>
    <t>kazi.hussain@biodiversityhub.org</t>
  </si>
  <si>
    <t>mtmiller@bloomberg.net</t>
  </si>
  <si>
    <t>tim.rittenhouse@bmw.com</t>
  </si>
  <si>
    <t>sebastien.soleille@bnpparibas.com</t>
  </si>
  <si>
    <t>dan@bluemarinefoundation.com</t>
  </si>
  <si>
    <t>jessica.mcdougall@blackrock.com</t>
  </si>
  <si>
    <t>hannah.mills@bigplasticpledge.com</t>
  </si>
  <si>
    <t>alessandro.zampieri@breakthroughenergy.org</t>
  </si>
  <si>
    <t>martin@brewdog.com</t>
  </si>
  <si>
    <t>jwr17@hotmail.com</t>
  </si>
  <si>
    <t>cecilia.martinez@bezosearthfund.org</t>
  </si>
  <si>
    <t>maddy.cooper@brilliantnoise.com</t>
  </si>
  <si>
    <t>karina.williams@britishland.com</t>
  </si>
  <si>
    <t>marion.hayes@brookfield.com</t>
  </si>
  <si>
    <t>lucy.reynolds@allianceboots.com</t>
  </si>
  <si>
    <t>leanne.osborne@biopak.co.uk</t>
  </si>
  <si>
    <t>katie.mansfield@britishland.com</t>
  </si>
  <si>
    <t>russell.seymour@basis.org.uk</t>
  </si>
  <si>
    <t>james@brewdog.com</t>
  </si>
  <si>
    <t>ben@brewdog.com</t>
  </si>
  <si>
    <t>cecilia.coonan@burberry.com</t>
  </si>
  <si>
    <t>sofiya.mahdi@burberry.com</t>
  </si>
  <si>
    <t>nina.seega@cisl.cam.ac.uk</t>
  </si>
  <si>
    <t>inaki.ereno@bupa.com</t>
  </si>
  <si>
    <t>corporate.responsibility@burberry.com</t>
  </si>
  <si>
    <t>snunez@rbi.com</t>
  </si>
  <si>
    <t>jane.buckley@bruntwood.co.uk</t>
  </si>
  <si>
    <t>giulio.berruti14@gmail.com</t>
  </si>
  <si>
    <t>andrew.roberts@burberry.com</t>
  </si>
  <si>
    <t>dlambeth@brunswickgroup.com</t>
  </si>
  <si>
    <t>cmotte@brunswickgroup.com</t>
  </si>
  <si>
    <t>jenny.greenwood@butterflycannon.com</t>
  </si>
  <si>
    <t>jocelyn.wilkinson@burberry.com</t>
  </si>
  <si>
    <t>frans@bunq.com</t>
  </si>
  <si>
    <t>ukumaran@c40.org</t>
  </si>
  <si>
    <t>matt.toombs@cabinetoffice.gov.uk</t>
  </si>
  <si>
    <t>nwolin@brunswickgroup.com</t>
  </si>
  <si>
    <t>smith.mordak@burohappold.com</t>
  </si>
  <si>
    <t>ztoghey@c40.org</t>
  </si>
  <si>
    <t>lsenousi@c40.org</t>
  </si>
  <si>
    <t>margareth@capitalvariation.com</t>
  </si>
  <si>
    <t>jsims@carbontracker.org</t>
  </si>
  <si>
    <t>rory@carbonpay.io</t>
  </si>
  <si>
    <t>sophie.goddard@canarywharf.com</t>
  </si>
  <si>
    <t>ecfreed@cannondesign.com</t>
  </si>
  <si>
    <t>cyril.garcia@capgemini.com</t>
  </si>
  <si>
    <t>mark.gough@capitalscoalition.org</t>
  </si>
  <si>
    <t>crystal@okpikconsulting.ca</t>
  </si>
  <si>
    <t>marielle.pantin@canarywharf.com</t>
  </si>
  <si>
    <t>stabatabaee@cannondesign.com</t>
  </si>
  <si>
    <t>aboutros@checkerspot.com</t>
  </si>
  <si>
    <t>ross.bruton@carbontrust.com</t>
  </si>
  <si>
    <t>isabel.hilton@chinadialogue.net</t>
  </si>
  <si>
    <t>ayang@chathamhouse.org</t>
  </si>
  <si>
    <t>cdimmler@checkerspot.com</t>
  </si>
  <si>
    <t>daniel.mccann@centrica.com</t>
  </si>
  <si>
    <t>claudia@circla.co.uk</t>
  </si>
  <si>
    <t>lucy.yu@centrefornetzero.org</t>
  </si>
  <si>
    <t>abos@ciff.org</t>
  </si>
  <si>
    <t>william@mcdonough.com</t>
  </si>
  <si>
    <t>ahakobyan@ciff.org</t>
  </si>
  <si>
    <t>krishnan.guru-murthy@channel4.com</t>
  </si>
  <si>
    <t>julia.deutsch@charlottetilbury.com</t>
  </si>
  <si>
    <t>paul.dickinson@cdp.net</t>
  </si>
  <si>
    <t>jean@caseimpactnetwork.com</t>
  </si>
  <si>
    <t>khampton@ciff.org</t>
  </si>
  <si>
    <t>josie@choose.love</t>
  </si>
  <si>
    <t>arabellabakker@chanel.com</t>
  </si>
  <si>
    <t>graham.swanson@cbi.org.uk</t>
  </si>
  <si>
    <t>nicolette.bartlett@cdp.net</t>
  </si>
  <si>
    <t>david@circulareconomyclub.com</t>
  </si>
  <si>
    <t>adam.matthews@churchofengland.org</t>
  </si>
  <si>
    <t>paul@cdp-inc.com</t>
  </si>
  <si>
    <t>fcalder@ciff.org</t>
  </si>
  <si>
    <t>rachel.neill@connected-am.com</t>
  </si>
  <si>
    <t>helenclarkson@theclimategroup.org</t>
  </si>
  <si>
    <t>helen.mountford@climateworks.org</t>
  </si>
  <si>
    <t>ruth.miller@nativemovement.org</t>
  </si>
  <si>
    <t>marilyn.waite@climatefinance.fund</t>
  </si>
  <si>
    <t>chassan@me.com</t>
  </si>
  <si>
    <t>mayvmainu@gmail.com</t>
  </si>
  <si>
    <t>nogalevyrapoport@gmail.com</t>
  </si>
  <si>
    <t>hello@tolmeiagregory.com</t>
  </si>
  <si>
    <t>kolomchristina@gmail.com</t>
  </si>
  <si>
    <t>s.galjaard@amsterdam.nl</t>
  </si>
  <si>
    <t>dylan.hamilton.mysp@sypmail.org.uk</t>
  </si>
  <si>
    <t>mafalda@climateinvestmentfunds.org</t>
  </si>
  <si>
    <t>bookings@theearthissue.com</t>
  </si>
  <si>
    <t>duncan@clim8invest.com</t>
  </si>
  <si>
    <t>k.woodcock@communityenergyengland.org</t>
  </si>
  <si>
    <t>hi@durlabhashok.com</t>
  </si>
  <si>
    <t>vanessanakatepress@gmail.com</t>
  </si>
  <si>
    <t>martinl@climategames.com</t>
  </si>
  <si>
    <t>hello@climateincolour.com</t>
  </si>
  <si>
    <t>nhenry@climateaction.org</t>
  </si>
  <si>
    <t>s.jackson@communityenergyengland.org</t>
  </si>
  <si>
    <t>david.peregrino@citroen.com</t>
  </si>
  <si>
    <t>rrouse@clifbar.com</t>
  </si>
  <si>
    <t>ben.kelly@columbiathreadneedle.com</t>
  </si>
  <si>
    <t>nicola.dobson@citroen.com</t>
  </si>
  <si>
    <t>b_jones@cleangrowthfund.com</t>
  </si>
  <si>
    <t>spfeil@clientearth.org</t>
  </si>
  <si>
    <t>bsun@coca-cola.com</t>
  </si>
  <si>
    <t>michelle.lai@cdsfulfillment.com</t>
  </si>
  <si>
    <t>sgrimes@clifbar.com</t>
  </si>
  <si>
    <t>dsandalow@columbia.edu</t>
  </si>
  <si>
    <t>lynette.chung@covestro.com</t>
  </si>
  <si>
    <t>anja.itzenplitz@daimlertruck.com</t>
  </si>
  <si>
    <t>hannah.cornick@danone.com</t>
  </si>
  <si>
    <t>sophieshnapp@gmail.com</t>
  </si>
  <si>
    <t>steve.murrells@coop.co.uk</t>
  </si>
  <si>
    <t>alok.sharma.mp@parliament.uk</t>
  </si>
  <si>
    <t>kirsty.rushby@coop.co.uk</t>
  </si>
  <si>
    <t>w.chan@theconsumergoodsforum.com</t>
  </si>
  <si>
    <t>chris.pateman-jones@connectedkerb.com</t>
  </si>
  <si>
    <t>jenny.pidgeon@danone.com</t>
  </si>
  <si>
    <t>daniel@darlingventures.com</t>
  </si>
  <si>
    <t>mlayton@crocs.com</t>
  </si>
  <si>
    <t>judith.everett@thecrownestate.co.uk</t>
  </si>
  <si>
    <t>catherine.turner@coop.co.uk</t>
  </si>
  <si>
    <t>kanrl@mim.dk</t>
  </si>
  <si>
    <t>indy@darkmatterlabs.org</t>
  </si>
  <si>
    <t>nicwrathall@gmail.com</t>
  </si>
  <si>
    <t>bahchristie@gmail.com</t>
  </si>
  <si>
    <t>rebecca.lovelady@danone.com</t>
  </si>
  <si>
    <t>andrew.mackereth@caa.com</t>
  </si>
  <si>
    <t>amy.mcdonnell@danone.com</t>
  </si>
  <si>
    <t>jacques.ragot@covestro.com</t>
  </si>
  <si>
    <t>amanda.jennings@coop.co.uk</t>
  </si>
  <si>
    <t>nanlau@um.dk</t>
  </si>
  <si>
    <t>emiwie@um.dk</t>
  </si>
  <si>
    <t>roy.cheung@covestro.com</t>
  </si>
  <si>
    <t>richard.hall@danone.com</t>
  </si>
  <si>
    <t>devakumar.edwin@dangote-group.com</t>
  </si>
  <si>
    <t>deborah.owens@defra.gsi.gov.uk</t>
  </si>
  <si>
    <t>page.motes@dell.com</t>
  </si>
  <si>
    <t>richard.pullen@defra.gsi.gov.uk</t>
  </si>
  <si>
    <t>claire.coustar@db.com</t>
  </si>
  <si>
    <t>elke.lindner@dbschenker.com</t>
  </si>
  <si>
    <t>louise@desolenator.com</t>
  </si>
  <si>
    <t>raj.kumar@devex.com</t>
  </si>
  <si>
    <t>paula.amiama@dbschenker.com</t>
  </si>
  <si>
    <t>jordi.bonilla@dbschenker.com</t>
  </si>
  <si>
    <t>allison.dew@dell.com</t>
  </si>
  <si>
    <t>david@davidshukman.com</t>
  </si>
  <si>
    <t>kelliesha.white@depop.com</t>
  </si>
  <si>
    <t>liam@digitaldetox.agency</t>
  </si>
  <si>
    <t>sharon.fitzgerald@dlapiper.com</t>
  </si>
  <si>
    <t>mark.jarman@diageo.com</t>
  </si>
  <si>
    <t>gunay.huseynalizadeh@fcdo.gov.uk</t>
  </si>
  <si>
    <t>arizona@arizonamuse.earth</t>
  </si>
  <si>
    <t>kate.gibson@diageo.com</t>
  </si>
  <si>
    <t>hamishjacobs@didiglobal.com</t>
  </si>
  <si>
    <t>jenny.cohen@disney.com</t>
  </si>
  <si>
    <t>chris.wintle@ecotricity.co.uk</t>
  </si>
  <si>
    <t>heather@earthguardians.org</t>
  </si>
  <si>
    <t>zerocarbonista@ecotricity.co.uk</t>
  </si>
  <si>
    <t>hi@alexpriceonline.com</t>
  </si>
  <si>
    <t>maya@earthguardians.org</t>
  </si>
  <si>
    <t>anthony@earthguardians.org</t>
  </si>
  <si>
    <t>ssega@earthpercent.com</t>
  </si>
  <si>
    <t>francesco.curto@dws.com</t>
  </si>
  <si>
    <t>jamie@stopecocide.earth</t>
  </si>
  <si>
    <t>jon.marks@ecosia.org</t>
  </si>
  <si>
    <t>camilla.watkiss@ecologi.com</t>
  </si>
  <si>
    <t>marian@earthguardians.org</t>
  </si>
  <si>
    <t>marlow@earthguardians.org</t>
  </si>
  <si>
    <t>jack@earthrise.studio</t>
  </si>
  <si>
    <t>stenver@eagronom.com</t>
  </si>
  <si>
    <t>santiago.ochoa@ecopetrol.com.co</t>
  </si>
  <si>
    <t>shane.tomlinson@e3g.org</t>
  </si>
  <si>
    <t>mpontes@earthwatch.org</t>
  </si>
  <si>
    <t>ian@studio-output.com</t>
  </si>
  <si>
    <t>kate.askew@ecolab.com</t>
  </si>
  <si>
    <t>leala@earthguardians.org</t>
  </si>
  <si>
    <t>dahlia.nahome@ecotricity.co.uk</t>
  </si>
  <si>
    <t>runciman@earthpercent.com</t>
  </si>
  <si>
    <t>geraldine@dsm.com</t>
  </si>
  <si>
    <t>axel.loeber@eon.com</t>
  </si>
  <si>
    <t>asif@ecotricity.co.uk</t>
  </si>
  <si>
    <t>will.gardiner@drax.com</t>
  </si>
  <si>
    <t>melanie.kreis@deutschepost.de</t>
  </si>
  <si>
    <t>florence.chimbetete@econet.co.zw</t>
  </si>
  <si>
    <t>yves.delmas@dpdgroup.com</t>
  </si>
  <si>
    <t>sophie.dembinski@ecosia.org</t>
  </si>
  <si>
    <t>eve.williams@ebay.com</t>
  </si>
  <si>
    <t>robin@eagronom.com</t>
  </si>
  <si>
    <t>ilkka.vanala@elisa.fi</t>
  </si>
  <si>
    <t>djames@edenproject.com</t>
  </si>
  <si>
    <t>jennifer@engine1.com</t>
  </si>
  <si>
    <t>scott@edensustainable.co.uk</t>
  </si>
  <si>
    <t>tove.chevalley@electrolux.com</t>
  </si>
  <si>
    <t>marashih@emirates.net.ae</t>
  </si>
  <si>
    <t>sara.cudicio@emperor.works</t>
  </si>
  <si>
    <t>kresse@elvisandkresse.com</t>
  </si>
  <si>
    <t>nadiabo@emiratesnbd.com</t>
  </si>
  <si>
    <t>harvey.sinclair@mac.com</t>
  </si>
  <si>
    <t>christine@engieapp.com</t>
  </si>
  <si>
    <t>rachael.channer@egonzehnder.com</t>
  </si>
  <si>
    <t>adam.phillips@ee.co.uk</t>
  </si>
  <si>
    <t>pmacdougall@edf.org</t>
  </si>
  <si>
    <t>emma.howardboyd@environment-agency.gov.uk</t>
  </si>
  <si>
    <t>edoardo.cassina@enel.com</t>
  </si>
  <si>
    <t>nicola.tagliafierro@enel.com</t>
  </si>
  <si>
    <t>egdiggle@hotmail.com</t>
  </si>
  <si>
    <t>francesco.venturini@enel.com</t>
  </si>
  <si>
    <t>sue.francis@emperor.works</t>
  </si>
  <si>
    <t>luca.olivi@enel.com</t>
  </si>
  <si>
    <t>bekkering@eneco.nl</t>
  </si>
  <si>
    <t>michaelrochakeys@gmail.com</t>
  </si>
  <si>
    <t>kayleigh.ryan@edelman.com</t>
  </si>
  <si>
    <t>hannah.amor@environment-agency.gov.uk</t>
  </si>
  <si>
    <t>eilis@electroheads.com</t>
  </si>
  <si>
    <t>caroline.lambrinidis@engie.com</t>
  </si>
  <si>
    <t>roberto.deambrogio@enel.com</t>
  </si>
  <si>
    <t>james.watson@pentland.com</t>
  </si>
  <si>
    <t>pamela.barclay@pentland.com</t>
  </si>
  <si>
    <t>alexis.gazzo@ey.com</t>
  </si>
  <si>
    <t>peter.mcallister@eti.org.uk</t>
  </si>
  <si>
    <t>Johan Falk</t>
  </si>
  <si>
    <t>johan.falk@exponentialroadmap.org</t>
  </si>
  <si>
    <t>elsa.ozmen@europeanclimate.org</t>
  </si>
  <si>
    <t>shweta.harit@danone.com</t>
  </si>
  <si>
    <t>edowding@uk.ey.com</t>
  </si>
  <si>
    <t>horvathg@eib.org</t>
  </si>
  <si>
    <t>nadja.yang@outlook.com</t>
  </si>
  <si>
    <t>andrea.vena@esa.int</t>
  </si>
  <si>
    <t>bhaghshenas@eqt.com</t>
  </si>
  <si>
    <t>matthew.bell@au.ey.com</t>
  </si>
  <si>
    <t>nmahon@estee.com</t>
  </si>
  <si>
    <t>nancy.hobhouse@evri.com</t>
  </si>
  <si>
    <t>james.stacey@erm.com</t>
  </si>
  <si>
    <t>bhushan.joshi@ericsson.com</t>
  </si>
  <si>
    <t>charlie@eocharging.com</t>
  </si>
  <si>
    <t>afaissali@ev-lab.io</t>
  </si>
  <si>
    <t>s.walker@eqt.com</t>
  </si>
  <si>
    <t>mesfin.tasew@ethiopianairlines.com</t>
  </si>
  <si>
    <t>hgaskell@uk.ey.com</t>
  </si>
  <si>
    <t>kchalhoub@ev-lab.io</t>
  </si>
  <si>
    <t>kourti@eib.org</t>
  </si>
  <si>
    <t>piers.newson-smith@uk.ey.com</t>
  </si>
  <si>
    <t>haslina.ali@parthenon.ey.com</t>
  </si>
  <si>
    <t>edward.palmieri@fb.com</t>
  </si>
  <si>
    <t>sarahjacobconsulting@gmail.com</t>
  </si>
  <si>
    <t>madeleine.ronquest@firstrand.co.za</t>
  </si>
  <si>
    <t>mitch.jackson@fedex.com</t>
  </si>
  <si>
    <t>mel.hutcheon@fitflop.com</t>
  </si>
  <si>
    <t>yoadan@flawlessevents.net</t>
  </si>
  <si>
    <t>hugic@live.com</t>
  </si>
  <si>
    <t>josephine@sojo.uk</t>
  </si>
  <si>
    <t>alexander@firstimagine.com</t>
  </si>
  <si>
    <t>soobin.heo@fcdo.gov.uk</t>
  </si>
  <si>
    <t>njscullion@gmail.com</t>
  </si>
  <si>
    <t>jreynolds@footballbeyondborders.org</t>
  </si>
  <si>
    <t>katrina@foraspace.com</t>
  </si>
  <si>
    <t>megan@forceofnature.xyz</t>
  </si>
  <si>
    <t>m-tolosa@firsthydrogen.com</t>
  </si>
  <si>
    <t>laurence.johnson@filmlondon.org.uk</t>
  </si>
  <si>
    <t>chiara.medioli@fedrigoni.com</t>
  </si>
  <si>
    <t>dan@foodethicscouncil.org</t>
  </si>
  <si>
    <t>sacha.sadan@fca.org.uk</t>
  </si>
  <si>
    <t>william.pfeiffer@globalgate.world</t>
  </si>
  <si>
    <t>jamesalexander1969@mac.com</t>
  </si>
  <si>
    <t>david.beame@globalcitizen.org</t>
  </si>
  <si>
    <t>lucas.white@gmo.com</t>
  </si>
  <si>
    <t>hannah.pawlby@freuds.com</t>
  </si>
  <si>
    <t>ctrott@fosterandpartners.com</t>
  </si>
  <si>
    <t>roger.martella@ge.com</t>
  </si>
  <si>
    <t>ines.bergmann-nolting@eon.com</t>
  </si>
  <si>
    <t>marian@usegforce.com</t>
  </si>
  <si>
    <t>arlo@freuds.com</t>
  </si>
  <si>
    <t>jeremy@keithock.net</t>
  </si>
  <si>
    <t>parag@futuremap.io</t>
  </si>
  <si>
    <t>amanda@forster.co.uk</t>
  </si>
  <si>
    <t>selig.nameels@googlemail.com</t>
  </si>
  <si>
    <t>gay@formativecontent.com</t>
  </si>
  <si>
    <t>aranaldi@fosterandpartners.com</t>
  </si>
  <si>
    <t>barranquillamas20@gmail.com</t>
  </si>
  <si>
    <t>edwardkulperger@geotab.com</t>
  </si>
  <si>
    <t>boira-segarra@futureearthenergy.com</t>
  </si>
  <si>
    <t>laura.pereira@wits.ac.za</t>
  </si>
  <si>
    <t>h.pathak@forumforthefuture.org</t>
  </si>
  <si>
    <t>waco.yokoyama@gemserv.com</t>
  </si>
  <si>
    <t>sue.szabo@international.gc.ca</t>
  </si>
  <si>
    <t>tom.jensen@freyrbattery.com</t>
  </si>
  <si>
    <t>max.delamain@gluongroup.com</t>
  </si>
  <si>
    <t>ilyess.elkortbi@gmail.com</t>
  </si>
  <si>
    <t>Solitaire Townsend</t>
  </si>
  <si>
    <t>solitaire@wearefuterra.com</t>
  </si>
  <si>
    <t>elizabeth.passey@rpa.gov.uk</t>
  </si>
  <si>
    <t>martin.mctague@fsb.org.uk</t>
  </si>
  <si>
    <t>frank@frankstephenson.com</t>
  </si>
  <si>
    <t>mark.atherton@greatermanchester-ca.gov.uk</t>
  </si>
  <si>
    <t>marcovoigt@greentechfestival.com</t>
  </si>
  <si>
    <t>ulrike.sapiro@henkel.com</t>
  </si>
  <si>
    <t>siri.mcdonnell@green-alliance.org.uk</t>
  </si>
  <si>
    <t>tkurian@google.com</t>
  </si>
  <si>
    <t>doug.parr@greenpeace.org</t>
  </si>
  <si>
    <t>andy.haigh@grosvenor.com</t>
  </si>
  <si>
    <t>mbrittin@google.com</t>
  </si>
  <si>
    <t>toddington@gridserve.com</t>
  </si>
  <si>
    <t>luke.bigwood@goodenergy.co.uk</t>
  </si>
  <si>
    <t>julia@grounded.org</t>
  </si>
  <si>
    <t>jenny@halpern.co.uk</t>
  </si>
  <si>
    <t>torburrows@hotmail.com</t>
  </si>
  <si>
    <t>david.mountjoy@uk.gt.com</t>
  </si>
  <si>
    <t>louisa.casson@greenpeace.org</t>
  </si>
  <si>
    <t>ian.funnell@hitachi-powergrids.com</t>
  </si>
  <si>
    <t>divya@greenspherecapital.com</t>
  </si>
  <si>
    <t>ingrid.holmes@greenfinanceinstitute.co.uk</t>
  </si>
  <si>
    <t>adam.nickson@btinternet.com</t>
  </si>
  <si>
    <t>bwarga@heidrick.com</t>
  </si>
  <si>
    <t>mfellowes@mac.com</t>
  </si>
  <si>
    <t>jordan@harksys.com</t>
  </si>
  <si>
    <t>josh23@ju.st</t>
  </si>
  <si>
    <t>phil@grounded.world</t>
  </si>
  <si>
    <t>clare@goodwall.org</t>
  </si>
  <si>
    <t>scott.wilson@uk.gt.com</t>
  </si>
  <si>
    <t>taha@goodwall.io</t>
  </si>
  <si>
    <t>alistair.dormer@hitachi-eu.com</t>
  </si>
  <si>
    <t>renete.kaarvik@griegseafood.com</t>
  </si>
  <si>
    <t>katie.hall@hallcapital.com</t>
  </si>
  <si>
    <t>james.millard@hiscox.com</t>
  </si>
  <si>
    <t>kbrandt@google.com</t>
  </si>
  <si>
    <t>cassandra.greeff@gsk.com</t>
  </si>
  <si>
    <t>nigel@goodenergy.co.uk</t>
  </si>
  <si>
    <t>kara.mangone@gs.com</t>
  </si>
  <si>
    <t>eugenio@goodwall.org</t>
  </si>
  <si>
    <t>dina.powell@gs.com</t>
  </si>
  <si>
    <t>andy@honestmobile.co.uk</t>
  </si>
  <si>
    <t>magali.anderson@holcim.com</t>
  </si>
  <si>
    <t>renata.pollini@holcim.com</t>
  </si>
  <si>
    <t>marielle.price@hsbc.com</t>
  </si>
  <si>
    <t>ram.ramachander@hitachi-eu.com</t>
  </si>
  <si>
    <t>celine.herweijer@hsbc.com</t>
  </si>
  <si>
    <t>gsaenz@iberdrola.es</t>
  </si>
  <si>
    <t>catherine.dolton@ihg.com</t>
  </si>
  <si>
    <t>s.d@ihstowers.com</t>
  </si>
  <si>
    <t>b.b@ihstowers.com</t>
  </si>
  <si>
    <t>haitham.mattar@hotmail.com</t>
  </si>
  <si>
    <t>mmcbrien@ifrs.org</t>
  </si>
  <si>
    <t>william@huel.com</t>
  </si>
  <si>
    <t>james.katz@humankind.com</t>
  </si>
  <si>
    <t>sergea@hydroquebec.com</t>
  </si>
  <si>
    <t>annamaria.melegh@ikea.com</t>
  </si>
  <si>
    <t>khill@webershandwick.com</t>
  </si>
  <si>
    <t>nina.fall@ingka.ikea.com</t>
  </si>
  <si>
    <t>marinede.bazelaire@hsbc.com</t>
  </si>
  <si>
    <t>vpathak@ifc.org</t>
  </si>
  <si>
    <t>annemieke.dejong@ikeafoundation.org</t>
  </si>
  <si>
    <t>sarah.mukherjee@iema.net</t>
  </si>
  <si>
    <t>murray.simpson@ibm.com</t>
  </si>
  <si>
    <t>jessica@huel.com</t>
  </si>
  <si>
    <t>prateek.sengupta@goindigo.in</t>
  </si>
  <si>
    <t>peter.jelkeby@ikea.com</t>
  </si>
  <si>
    <t>peter.mcguinness@impossiblefoods.com</t>
  </si>
  <si>
    <t>andreas.ahrens@ikea.com</t>
  </si>
  <si>
    <t>julie.duffus@olympic.org</t>
  </si>
  <si>
    <t>nigel.stansfield@interface.com</t>
  </si>
  <si>
    <t>c.french@impaxam.com</t>
  </si>
  <si>
    <t>karina.ogorman@innocentdrinks.co.uk</t>
  </si>
  <si>
    <t>Jeffrey Prins</t>
  </si>
  <si>
    <t>jeffrey.prins@ikeafoundation.org</t>
  </si>
  <si>
    <t>heather.huestis@impossiblefoods.com</t>
  </si>
  <si>
    <t>denisa.delic@rescue-uk.org</t>
  </si>
  <si>
    <t>jbisceglie@interos.ai</t>
  </si>
  <si>
    <t>bella.landymore@impactinvest.org.uk</t>
  </si>
  <si>
    <t>raj.raghavan@goindigo.in</t>
  </si>
  <si>
    <t>raju.sharma@goindigo.in</t>
  </si>
  <si>
    <t>petra.hans@ikeafoundation.org</t>
  </si>
  <si>
    <t>elizabeth.mckeon@ikeafoundation.org</t>
  </si>
  <si>
    <t>petri@impact-institute.net</t>
  </si>
  <si>
    <t>ben.summers@innocentdrinks.co.uk</t>
  </si>
  <si>
    <t>steven.chapman@ikeafoundation.org</t>
  </si>
  <si>
    <t>sam.akinluyi@innocentdrinks.co.uk</t>
  </si>
  <si>
    <t>wayne@kasl.co.uk</t>
  </si>
  <si>
    <t>milly.cunningham@justeatplc.com</t>
  </si>
  <si>
    <t>mark@jfdi.uk.com</t>
  </si>
  <si>
    <t>chuka.umunna@jpmorgan.com</t>
  </si>
  <si>
    <t>jbaker@jaguarlandrover.com</t>
  </si>
  <si>
    <t>janelle.meyers@kellogg.com</t>
  </si>
  <si>
    <t>lhoornik@jaguarlandrover.com</t>
  </si>
  <si>
    <t>joana.malato@jll.com</t>
  </si>
  <si>
    <t>tbollore@jaguarlandrover.com</t>
  </si>
  <si>
    <t>syounes@investindustrial.com</t>
  </si>
  <si>
    <t>sophie.haas@jpmorgan.com</t>
  </si>
  <si>
    <t>thomas.branczik@jll.com</t>
  </si>
  <si>
    <t>camilla@jfdi.uk.com</t>
  </si>
  <si>
    <t>sreid@jaguarlandrover.com</t>
  </si>
  <si>
    <t>jemma.gould@interpublic.com</t>
  </si>
  <si>
    <t>thomas.roundellgreene@jll.com</t>
  </si>
  <si>
    <t>oriol.margo@kcc.com</t>
  </si>
  <si>
    <t>juliet.anammah@jumia.com</t>
  </si>
  <si>
    <t>mmuhtar@isdb.org</t>
  </si>
  <si>
    <t>andrew.baker@jll.com</t>
  </si>
  <si>
    <t>richard.adjei@kasapreko.com</t>
  </si>
  <si>
    <t>guy.grainger@jll.com</t>
  </si>
  <si>
    <t>chris.stubbs@jll.com</t>
  </si>
  <si>
    <t>love4ceos@gmail.com</t>
  </si>
  <si>
    <t>robert.trezona@kiko.vc</t>
  </si>
  <si>
    <t>stephanie@theklostersforum.com</t>
  </si>
  <si>
    <t>Fenella Master List;Register for Live Stream - Live Stream Page</t>
  </si>
  <si>
    <t>michael.marks@lgim.com</t>
  </si>
  <si>
    <t>stanley.kwong@kkr.com</t>
  </si>
  <si>
    <t>lynn.villadolid@lifestylecapitalpartners.com</t>
  </si>
  <si>
    <t>stacey.turner@lloydsbanking.com</t>
  </si>
  <si>
    <t>ebycer@linkedin.com</t>
  </si>
  <si>
    <t>ruth.knox@kirkland.com</t>
  </si>
  <si>
    <t>l.johnston@laudesfoundation.org</t>
  </si>
  <si>
    <t>alissa@kintrafibers.com</t>
  </si>
  <si>
    <t>john@kleinerperkins.com</t>
  </si>
  <si>
    <t>rachel.edwards@lendlease.com</t>
  </si>
  <si>
    <t>rebecca.heaton@lloyds.com</t>
  </si>
  <si>
    <t>sophie@kiteinsights.com</t>
  </si>
  <si>
    <t>lp@lewispugh.com</t>
  </si>
  <si>
    <t>nwilliams@linkedin.com</t>
  </si>
  <si>
    <t>david.willock@lloydsbanking.com</t>
  </si>
  <si>
    <t>lisa.von-raepke@klarna.com</t>
  </si>
  <si>
    <t>loren.shuster@lego.com</t>
  </si>
  <si>
    <t>cleeshaa@kpmg.com.au</t>
  </si>
  <si>
    <t>morten.schmidt@laureus.com</t>
  </si>
  <si>
    <t>alex@kiteinsights.com</t>
  </si>
  <si>
    <t>jonas.persson@lloydsbanking.com</t>
  </si>
  <si>
    <t>pete.gladwell@lgim.com</t>
  </si>
  <si>
    <t>nicola@thelivekindlyco.com</t>
  </si>
  <si>
    <t>vbullivant@laingorourke.com</t>
  </si>
  <si>
    <t>mayor@hackney.gov.uk</t>
  </si>
  <si>
    <t>m.urban@lombardodier.com</t>
  </si>
  <si>
    <t>marissa.mcgowan@loreal.com</t>
  </si>
  <si>
    <t>sarah.needham@arts.ac.uk</t>
  </si>
  <si>
    <t>e.lepage@lombardodier.com</t>
  </si>
  <si>
    <t>wayne.hubbard@lwarb.gov.uk</t>
  </si>
  <si>
    <t>jane.goodland@lseg.com</t>
  </si>
  <si>
    <t>annabel.nelson@mandg.com</t>
  </si>
  <si>
    <t>Barry Parkin</t>
  </si>
  <si>
    <t>barry.parkin@effem.com</t>
  </si>
  <si>
    <t>fabiana.fedeli@mandg.com</t>
  </si>
  <si>
    <t>aikenphil@gmail.com</t>
  </si>
  <si>
    <t>nina.reid@mandg.com</t>
  </si>
  <si>
    <t>raja_rajamannar@mastercard.com</t>
  </si>
  <si>
    <t>lauren.doherty@london.gov.uk</t>
  </si>
  <si>
    <t>charlotte.nisbet@lush.co.uk</t>
  </si>
  <si>
    <t>ifawwaz@masdar.ae</t>
  </si>
  <si>
    <t>nadeem.javaid@london.gov.uk</t>
  </si>
  <si>
    <t>lee.stokes@macegroup.com</t>
  </si>
  <si>
    <t>kristina.kloberdanz@macquarie.com</t>
  </si>
  <si>
    <t>btrafford@lseg.com</t>
  </si>
  <si>
    <t>nabila.sattar@london.gov.uk</t>
  </si>
  <si>
    <t>paul@magicalmushroom.com</t>
  </si>
  <si>
    <t>carmel.mcquaid@marksandspencer.com</t>
  </si>
  <si>
    <t>jasudillon@gmail.com</t>
  </si>
  <si>
    <t>lee.kindberg@maersk.com</t>
  </si>
  <si>
    <t>annabelle.baker@lush.co.uk</t>
  </si>
  <si>
    <t>ineza.grace@ldyouth.org</t>
  </si>
  <si>
    <t>tom@markettiers4dc.com</t>
  </si>
  <si>
    <t>charlotte.alice.youngg@gmail.com</t>
  </si>
  <si>
    <t>elizabeth.oleary@macquarie.com</t>
  </si>
  <si>
    <t>ellen_jackowski@mastercard.com</t>
  </si>
  <si>
    <t>c.mclachlan@manchester.ac.uk</t>
  </si>
  <si>
    <t>marika.mccauley@effem.com</t>
  </si>
  <si>
    <t>michelle.hopper@lush.co.uk</t>
  </si>
  <si>
    <t>jonnie.hatfield@lush.co.uk</t>
  </si>
  <si>
    <t>alex.avila@mitie.com</t>
  </si>
  <si>
    <t>keneth@mdundo.com</t>
  </si>
  <si>
    <t>nina@milkywire.com</t>
  </si>
  <si>
    <t>julia.haake@moodys.com</t>
  </si>
  <si>
    <t>natalya.yakusheva.jarlebring@milkywire.com</t>
  </si>
  <si>
    <t>keeran.gwilliambeeharee@moodys.com</t>
  </si>
  <si>
    <t>alexandra.agnew@mischon.com</t>
  </si>
  <si>
    <t>maria.patsalos@mischon.com</t>
  </si>
  <si>
    <t>alexander.rhodes@mischon.com</t>
  </si>
  <si>
    <t>dkyffin@btinternet.com</t>
  </si>
  <si>
    <t>emilie.beral@moodys.com</t>
  </si>
  <si>
    <t>daisy.hayward@mhpc.com</t>
  </si>
  <si>
    <t>pradyumna.pandit@mitie.com</t>
  </si>
  <si>
    <t>jamie.lyons@mhpc.com</t>
  </si>
  <si>
    <t>luke.darcy@momentumww.com</t>
  </si>
  <si>
    <t>clare.barclay@microsoft.com</t>
  </si>
  <si>
    <t>oliver.mudie@hotmail.com</t>
  </si>
  <si>
    <t>hello@milkywire.com</t>
  </si>
  <si>
    <t>chris.weil@momentumww.com</t>
  </si>
  <si>
    <t>henry.hall@london.gov.uk</t>
  </si>
  <si>
    <t>mathilde.dufour@mirova.com</t>
  </si>
  <si>
    <t>tunde.olanrewaju@mckinsey.com</t>
  </si>
  <si>
    <t>selina.donald@momentumww.com</t>
  </si>
  <si>
    <t>christina.chambers@mischon.com</t>
  </si>
  <si>
    <t>paul.mcnamee@london.gov.uk</t>
  </si>
  <si>
    <t>alex.bigg@mhpc.com</t>
  </si>
  <si>
    <t>nick.barron@mhpc.com</t>
  </si>
  <si>
    <t>scott.allen@microsoft.com</t>
  </si>
  <si>
    <t>regina.romeijn@mediamonks.com</t>
  </si>
  <si>
    <t>sarah.coombes@london.gov.uk</t>
  </si>
  <si>
    <t>farnaz.saadat@milkywire.com</t>
  </si>
  <si>
    <t>rsanders@mercedesamgf1.com</t>
  </si>
  <si>
    <t>anna.samuelsson@milkywire.com</t>
  </si>
  <si>
    <t>jarvis@mygreenpod.com</t>
  </si>
  <si>
    <t>mete.coban@mlms.org.uk</t>
  </si>
  <si>
    <t>amandafilmmusic@gmail.com</t>
  </si>
  <si>
    <t>l.chilton@nbn.org.uk</t>
  </si>
  <si>
    <t>ralph.mupita@mtn.com</t>
  </si>
  <si>
    <t>sylvain.vanston@msci.com</t>
  </si>
  <si>
    <t>rob.macklin@nationaltrustjobs.org.uk</t>
  </si>
  <si>
    <t>zoe.carton@thebodyshop.com</t>
  </si>
  <si>
    <t>kate.tyrrell@myenergi.com</t>
  </si>
  <si>
    <t>michelle.booth@natwest.com</t>
  </si>
  <si>
    <t>kristina.spasic@natwest.com</t>
  </si>
  <si>
    <t>craig.dyke@nationalgrid.com</t>
  </si>
  <si>
    <t>a.m.campbell@soton.ac.uk</t>
  </si>
  <si>
    <t>marcos.navarro@natwest.com</t>
  </si>
  <si>
    <t>mark.griffiths@climatecare.org</t>
  </si>
  <si>
    <t>nompilo.morafo@mtn.com</t>
  </si>
  <si>
    <t>alison.rose@natwest.com</t>
  </si>
  <si>
    <t>faymilton@gmail.com</t>
  </si>
  <si>
    <t>marian.spain@naturalengland.org.uk</t>
  </si>
  <si>
    <t>amir.sethu@msamlin.com</t>
  </si>
  <si>
    <t>graeme.cooper@nationalgrid.com</t>
  </si>
  <si>
    <t>mary.schapiro@morganstanley.com</t>
  </si>
  <si>
    <t>louise.clark-white@nationalgrid.com</t>
  </si>
  <si>
    <t>jamesclose@me.com</t>
  </si>
  <si>
    <t>lisa.barclay@nesta.org.uk</t>
  </si>
  <si>
    <t>james@nicoyaconsulting.co.uk</t>
  </si>
  <si>
    <t>noel.kinder@nike.com</t>
  </si>
  <si>
    <t>christopher.guerin@nexans.com</t>
  </si>
  <si>
    <t>dominic.carter@newsint.co.uk</t>
  </si>
  <si>
    <t>peter.robbins@nexteraenergy.com</t>
  </si>
  <si>
    <t>simon.heppner@netzero-usa.com</t>
  </si>
  <si>
    <t>sarah.hannah@nike.com</t>
  </si>
  <si>
    <t>shaun.thomas@natwest.com</t>
  </si>
  <si>
    <t>guillaume.chesneau@nespresso.com</t>
  </si>
  <si>
    <t>rob.godfrey@oatly.com</t>
  </si>
  <si>
    <t>damian@oneluxurygroup.com</t>
  </si>
  <si>
    <t>memo@mfa.no</t>
  </si>
  <si>
    <t>michael.cottrell@octopus.energy</t>
  </si>
  <si>
    <t>sdunbarjohnson@nytimes.com</t>
  </si>
  <si>
    <t>halley@normative.io</t>
  </si>
  <si>
    <t>iona@oceanbottle.co</t>
  </si>
  <si>
    <t>grainne.regan@octopus.energy</t>
  </si>
  <si>
    <t>carolinams@oceanbornfoundation.org</t>
  </si>
  <si>
    <t>dave@opln.com</t>
  </si>
  <si>
    <t>lauren.c.gisnas@norad.no</t>
  </si>
  <si>
    <t>fokelly@oilandgasclimateinitiative.com</t>
  </si>
  <si>
    <t>ailsa.roworth-kear@octopus.energy</t>
  </si>
  <si>
    <t>alicemckenzie@oceanbottle.co</t>
  </si>
  <si>
    <t>ayaan@oceanbottle.co</t>
  </si>
  <si>
    <t>snorre.gjerde@nbim.no</t>
  </si>
  <si>
    <t>magi@nobellfoods.com</t>
  </si>
  <si>
    <t>guri.sandborg@kld.dep.no</t>
  </si>
  <si>
    <t>erik@nudiejeans.com</t>
  </si>
  <si>
    <t>will@octohydrogen.com</t>
  </si>
  <si>
    <t>greg@gregjackson.com</t>
  </si>
  <si>
    <t>lauren.celine.naville.gisnas@norad.no</t>
  </si>
  <si>
    <t>mschwab@pamplonafunds.com</t>
  </si>
  <si>
    <t>maria@oceanbottle.co</t>
  </si>
  <si>
    <t>james@nudiejeans.com</t>
  </si>
  <si>
    <t>christopher.stewart@olamnet.com</t>
  </si>
  <si>
    <t>ella.robertson@oneyoungworld.com</t>
  </si>
  <si>
    <t>akeith@pg.com</t>
  </si>
  <si>
    <t>kat@onetreeplanted.org</t>
  </si>
  <si>
    <t>cfenwick@onetrust.com</t>
  </si>
  <si>
    <t>carmen.jimenez@oneyoungworld.com</t>
  </si>
  <si>
    <t>jennifer@palaupledge.com</t>
  </si>
  <si>
    <t>noam@pavegen.co.uk</t>
  </si>
  <si>
    <t>adelaide.charlier@mail.be</t>
  </si>
  <si>
    <t>chrisrussell79@gmail.com</t>
  </si>
  <si>
    <t>anna.taylor@oneyoungworld.com</t>
  </si>
  <si>
    <t>maureen.penjueli@pang.org.fj</t>
  </si>
  <si>
    <t>esther@hundo.careers</t>
  </si>
  <si>
    <t>laurence@pavegen.co.uk</t>
  </si>
  <si>
    <t>jarvismj@hotmail.co.uk</t>
  </si>
  <si>
    <t>deweveranuna@gmail.com</t>
  </si>
  <si>
    <t>mitchell.cohen@oneyoungworld.com</t>
  </si>
  <si>
    <t>michal.meidan@oxfordenergy.org</t>
  </si>
  <si>
    <t>madeline.hodge@orsted.co.uk</t>
  </si>
  <si>
    <t>beth.thoren@patagonia.com</t>
  </si>
  <si>
    <t>david.gereda@oneyoungworld.com</t>
  </si>
  <si>
    <t>mitzijonelle@agham.org</t>
  </si>
  <si>
    <t>madsn@orsted.com</t>
  </si>
  <si>
    <t>alitarowicz@pg.com</t>
  </si>
  <si>
    <t>energyhoward@gmail.com</t>
  </si>
  <si>
    <t>thomas@amadproduction.eu</t>
  </si>
  <si>
    <t>kevin@oneupaction.org</t>
  </si>
  <si>
    <t>amelia@tell2cproductions.com</t>
  </si>
  <si>
    <t>fieng@orsted.com</t>
  </si>
  <si>
    <t>lbi@pml.ac.uk</t>
  </si>
  <si>
    <t>al@pollinate.co.uk</t>
  </si>
  <si>
    <t>josawicki@googlemail.com</t>
  </si>
  <si>
    <t>gavin.sheppard@pinwheel.co.uk</t>
  </si>
  <si>
    <t>anne.reaney@persefoni.com</t>
  </si>
  <si>
    <t>karen@ecoship-pb.com</t>
  </si>
  <si>
    <t>katie.greenyer@pentland.com</t>
  </si>
  <si>
    <t>sarah.brewer@pensionsforpurpose.com</t>
  </si>
  <si>
    <t>karim.berbari@plana.earth</t>
  </si>
  <si>
    <t>maria@plasticsoupfoundation.org</t>
  </si>
  <si>
    <t>charlotte.oleary@pensionsforpurpose.com</t>
  </si>
  <si>
    <t>jasperwilkins@hotmail.com</t>
  </si>
  <si>
    <t>jasper@pensionbee.com</t>
  </si>
  <si>
    <t>tony@plantiblefoods.com</t>
  </si>
  <si>
    <t>patricia@planty.uk</t>
  </si>
  <si>
    <t>lubomila@plana.earth</t>
  </si>
  <si>
    <t>jim.andrew@pepsico.com</t>
  </si>
  <si>
    <t>martin.pattinson@pensionsforpurpose.com</t>
  </si>
  <si>
    <t>tom@psl.football</t>
  </si>
  <si>
    <t>chris.rondeau@planetfitness.com</t>
  </si>
  <si>
    <t>erik@pod-point.com</t>
  </si>
  <si>
    <t>kcc@worldseriesofpolo.com</t>
  </si>
  <si>
    <t>christopher@pelicanfounders.com</t>
  </si>
  <si>
    <t>gsheikholeslami@politico.com</t>
  </si>
  <si>
    <t>dave@phase3sports.com</t>
  </si>
  <si>
    <t>aman.matharu@pepsico.com</t>
  </si>
  <si>
    <t>katie@pledgeball.org</t>
  </si>
  <si>
    <t>lkm11@hotmail.co.uk</t>
  </si>
  <si>
    <t>lindsey.dixon@protectourwinters.uk</t>
  </si>
  <si>
    <t>lara.pappers@proveg.com</t>
  </si>
  <si>
    <t>wrstahel2014@gmail.com</t>
  </si>
  <si>
    <t>adam.raja@protectourwinters.uk</t>
  </si>
  <si>
    <t>ravi.sunnak@porternovelli.com</t>
  </si>
  <si>
    <t>piers@project-everyone.org</t>
  </si>
  <si>
    <t>helen.crowley@pollinationgroup.com</t>
  </si>
  <si>
    <t>nathan.fabian@unpri.org</t>
  </si>
  <si>
    <t>david@po-zu.com</t>
  </si>
  <si>
    <t>kunle@kunlebarker.com</t>
  </si>
  <si>
    <t>ben@positiveoutlookclothing.co.uk</t>
  </si>
  <si>
    <t>abdull-razak.saeed@reading.ac.uk</t>
  </si>
  <si>
    <t>fergus@purplepr.com</t>
  </si>
  <si>
    <t>lucy.grogut@quornfoods.com</t>
  </si>
  <si>
    <t>travis.w@qtsdatacenters.com</t>
  </si>
  <si>
    <t>bas.ruter@rabobank.com</t>
  </si>
  <si>
    <t>inge.huijbrechts@radissonhotels.com</t>
  </si>
  <si>
    <t>asd@qcai.com</t>
  </si>
  <si>
    <t>gill.riley@quornfoods.com</t>
  </si>
  <si>
    <t>barry.murphy@pwc.com</t>
  </si>
  <si>
    <t>oli@radseason.com</t>
  </si>
  <si>
    <t>jonathan.moon@rathbones.com</t>
  </si>
  <si>
    <t>miguel.veiga-pestana@reckitt.com</t>
  </si>
  <si>
    <t>melissa.berry@thomsonreuters.com</t>
  </si>
  <si>
    <t>laxman.narasimhan@reckitt.com</t>
  </si>
  <si>
    <t>lewis.beale@renault.co.uk</t>
  </si>
  <si>
    <t>dalia.halabi@razer.com</t>
  </si>
  <si>
    <t>siobhan@rejeandenim.com</t>
  </si>
  <si>
    <t>terry.slavin@reuters.com</t>
  </si>
  <si>
    <t>lucy.siegle@bbc.co.uk</t>
  </si>
  <si>
    <t>chris.fischer@redbull.com</t>
  </si>
  <si>
    <t>kenneth.ng@razer.com</t>
  </si>
  <si>
    <t>xiyebastidacontact@gmail.com</t>
  </si>
  <si>
    <t>justin@responsibletravel.com</t>
  </si>
  <si>
    <t>kelsey.nebbeling@reckitt.com</t>
  </si>
  <si>
    <t>nskorupska@r-e-a.net</t>
  </si>
  <si>
    <t>riccardo.segat@amplio-group.com</t>
  </si>
  <si>
    <t>emmanuelle.berenger@rainforest-alliance.org</t>
  </si>
  <si>
    <t>paul.c@reconomy.com</t>
  </si>
  <si>
    <t>peter.o.harper@gmail.com</t>
  </si>
  <si>
    <t>david.croft@reckitt.com</t>
  </si>
  <si>
    <t>ben.wade@reckitt.com</t>
  </si>
  <si>
    <t>gerry.marshall@recyclinglives.com</t>
  </si>
  <si>
    <t>Anthony Bennett</t>
  </si>
  <si>
    <t>anthony@rebootthefuture.org</t>
  </si>
  <si>
    <t>robyn@replantcap.com</t>
  </si>
  <si>
    <t>santiago.gowland@rainforest-alliance.org</t>
  </si>
  <si>
    <t>svanika@repurpose.global</t>
  </si>
  <si>
    <t>georgina.hill@reckitt.com</t>
  </si>
  <si>
    <t>kim@rebootthefuture.org</t>
  </si>
  <si>
    <t>michael@regeneration.vc</t>
  </si>
  <si>
    <t>sladislaw@rmi.org</t>
  </si>
  <si>
    <t>shari.freedman@roomtoread.org</t>
  </si>
  <si>
    <t>robert@robertswan.com</t>
  </si>
  <si>
    <t>dhigdon@riotgames.com</t>
  </si>
  <si>
    <t>gary@rioferdinandfoundation.com</t>
  </si>
  <si>
    <t>dan.sampson@rubicon.com</t>
  </si>
  <si>
    <t>sophia.rini@rockwoolgroup.com</t>
  </si>
  <si>
    <t>richard.mattison@spglobal.com</t>
  </si>
  <si>
    <t>katarina.wallinbureau@risepurpose.com</t>
  </si>
  <si>
    <t>mark.given@sainsburys.co.uk</t>
  </si>
  <si>
    <t>wachirakangaru@safaricom.co.ke</t>
  </si>
  <si>
    <t>hannah.lawrie@ricardo.com</t>
  </si>
  <si>
    <t>david.anderson@rightmove.co.uk</t>
  </si>
  <si>
    <t>desiree.caballero@robinhood.com</t>
  </si>
  <si>
    <t>peterndegma@safaricom.co.ke</t>
  </si>
  <si>
    <t>charles.perry@risepurpose.com</t>
  </si>
  <si>
    <t>naletaha@riotgames.com</t>
  </si>
  <si>
    <t>lisa.cross@rolex.co.uk</t>
  </si>
  <si>
    <t>sarah@rippleenergy.com</t>
  </si>
  <si>
    <t>christina.smedley@robinhood.com</t>
  </si>
  <si>
    <t>simon.roberts@sainsburys.co.uk</t>
  </si>
  <si>
    <t>jo.ennion@sainsburys.co.uk</t>
  </si>
  <si>
    <t>johanna@rocketshipdubai.com</t>
  </si>
  <si>
    <t>henry.hemming@rooster.co.uk</t>
  </si>
  <si>
    <t>ruth.cranston@sainsburys.co.uk</t>
  </si>
  <si>
    <t>rachael.everard@rolls-royce.com</t>
  </si>
  <si>
    <t>henry.kim@se.com</t>
  </si>
  <si>
    <t>catherine.howarth@shareaction.org</t>
  </si>
  <si>
    <t>kevin.considine@samsung.com</t>
  </si>
  <si>
    <t>julie.moorad@salesforce.com</t>
  </si>
  <si>
    <t>biancagerlinger@yahoo.com</t>
  </si>
  <si>
    <t>andreas.foller@scania.com</t>
  </si>
  <si>
    <t>kenright@salterbaxter.com</t>
  </si>
  <si>
    <t>tanya.neech@scania.com</t>
  </si>
  <si>
    <t>antonio.simoes@santander.com</t>
  </si>
  <si>
    <t>dennis.lin@santander.co.uk</t>
  </si>
  <si>
    <t>chris.leong@se.com</t>
  </si>
  <si>
    <t>dan.sherwood@santander.co.uk</t>
  </si>
  <si>
    <t>isabella@seahorseenvironmental.co.uk</t>
  </si>
  <si>
    <t>alice.williams@schneider-electric.com</t>
  </si>
  <si>
    <t>howard.whitehead@santander.co.uk</t>
  </si>
  <si>
    <t>daniel.schmid@sap.com</t>
  </si>
  <si>
    <t>simona.radu@se.com</t>
  </si>
  <si>
    <t>etienne.butruille@santander.com</t>
  </si>
  <si>
    <t>mark.newton@samsung.com</t>
  </si>
  <si>
    <t>holger.wittwer@sap.com</t>
  </si>
  <si>
    <t>emily.shechangesclimate@gmail.com</t>
  </si>
  <si>
    <t>liv.garfield@severntrent.co.uk</t>
  </si>
  <si>
    <t>pflynn@salesforce.com</t>
  </si>
  <si>
    <t>abourbeay@seismic.com</t>
  </si>
  <si>
    <t>john@sellalong.com</t>
  </si>
  <si>
    <t>sara@saravaughan.me</t>
  </si>
  <si>
    <t>herry.cho@sgx.com</t>
  </si>
  <si>
    <t>sanjeevraghubir@shopriteholdings.co.za</t>
  </si>
  <si>
    <t>judith.wiese@siemens.com</t>
  </si>
  <si>
    <t>tom.king@srm.com</t>
  </si>
  <si>
    <t>jonathan@sidewalkinfra.com</t>
  </si>
  <si>
    <t>deborah.oakley@skoda.co.uk</t>
  </si>
  <si>
    <t>sarah.handley@siemens-energy.com</t>
  </si>
  <si>
    <t>martin.mcginnis@skyscanner.net</t>
  </si>
  <si>
    <t>sekou.drame@sonatel.com</t>
  </si>
  <si>
    <t>rarber@snap.com</t>
  </si>
  <si>
    <t>sandy.smith@sphera.com</t>
  </si>
  <si>
    <t>peter.harding@suntory.com</t>
  </si>
  <si>
    <t>jhon28p@hotmail.com</t>
  </si>
  <si>
    <t>rola.abumanneh@sc.com</t>
  </si>
  <si>
    <t>toni.coulson@starlingbank.com</t>
  </si>
  <si>
    <t>i.hagbrink@southpole.com</t>
  </si>
  <si>
    <t>lucyedwards@spotify.com</t>
  </si>
  <si>
    <t>r.bettler@southpole.com</t>
  </si>
  <si>
    <t>seye@cycletoclass.org</t>
  </si>
  <si>
    <t>daniel@sugiproject.com</t>
  </si>
  <si>
    <t>rsanderson@hotmail.co.uk</t>
  </si>
  <si>
    <t>elise@sugiproject.com</t>
  </si>
  <si>
    <t>sophy@sophyroberts.com</t>
  </si>
  <si>
    <t>olgap@spotify.com</t>
  </si>
  <si>
    <t>martin.pei@ssab.com</t>
  </si>
  <si>
    <t>madeleine.orr@cortland.edu</t>
  </si>
  <si>
    <t>antony@supersizelive.com</t>
  </si>
  <si>
    <t>kirsten.stagg@skoda.co.uk</t>
  </si>
  <si>
    <t>charlotte.lander@sc.com</t>
  </si>
  <si>
    <t>claire.poole@clearbrightconsult.com</t>
  </si>
  <si>
    <t>anne.boden@starlingbank.com</t>
  </si>
  <si>
    <t>tyrone@thesocialchangeagency.org</t>
  </si>
  <si>
    <t>claire.dixon@sc.com</t>
  </si>
  <si>
    <t>tony.mcelroy@tesco.com</t>
  </si>
  <si>
    <t>nbabayou@sweep.net</t>
  </si>
  <si>
    <t>chloe@tcolondon.com</t>
  </si>
  <si>
    <t>amanda.rendle@tesco.com</t>
  </si>
  <si>
    <t>koushik.chatterjee@tatasteel.com</t>
  </si>
  <si>
    <t>henrique@takasolutions.com</t>
  </si>
  <si>
    <t>kesiunasl@terracube.com</t>
  </si>
  <si>
    <t>niclas.carlsson@energimyndigheten.se</t>
  </si>
  <si>
    <t>tom@terracycle.com</t>
  </si>
  <si>
    <t>patrick@sustainablefoodtrust.org</t>
  </si>
  <si>
    <t>ken.murphy@uk.tesco.com</t>
  </si>
  <si>
    <t>joanne.kay@tesco.com</t>
  </si>
  <si>
    <t>mark.freer@telefonica.com</t>
  </si>
  <si>
    <t>david.craig@tnfd.global</t>
  </si>
  <si>
    <t>carl@sustained.com</t>
  </si>
  <si>
    <t>richard-e@talentnationusa.com</t>
  </si>
  <si>
    <t>kath@sustainweb.org</t>
  </si>
  <si>
    <t>jeremy.oppenheim@systemiq.earth</t>
  </si>
  <si>
    <t>alison.rothnie@tesco.com</t>
  </si>
  <si>
    <t>satkinson@conservation.org</t>
  </si>
  <si>
    <t>gilesdemiles@hotmail.com</t>
  </si>
  <si>
    <t>ltam@conservation.org</t>
  </si>
  <si>
    <t>james.byrne@sustainableventures.co.uk</t>
  </si>
  <si>
    <t>nora_ernst@swissre.com</t>
  </si>
  <si>
    <t>brian.latham@telefonica.com</t>
  </si>
  <si>
    <t>mark.scanlon@tenetgroup.co.uk</t>
  </si>
  <si>
    <t>hugo@sas.org.uk</t>
  </si>
  <si>
    <t>james.butcher@supply-pilot.com</t>
  </si>
  <si>
    <t>rbettin@sweep.net</t>
  </si>
  <si>
    <t>vasser@theoxygenproject.com</t>
  </si>
  <si>
    <t>joshua.newton@ellenmacarthurfoundation.org</t>
  </si>
  <si>
    <t>angus.buchanan@thesportsconsultancy.com</t>
  </si>
  <si>
    <t>lisa@canyouthinkbeyond.com</t>
  </si>
  <si>
    <t>hamish@the-department.co.uk</t>
  </si>
  <si>
    <t>stephen.mills@climatereality.com</t>
  </si>
  <si>
    <t>stefanie.fairholme@energyalliance.org</t>
  </si>
  <si>
    <t>sylvia.lowe@princes-trust.org.uk</t>
  </si>
  <si>
    <t>brian.kurtz@kurtzersa.de</t>
  </si>
  <si>
    <t>radha@radhabalani.co.uk</t>
  </si>
  <si>
    <t>hdd@bteam.org</t>
  </si>
  <si>
    <t>adam.gendell@recyclingpartnership.org</t>
  </si>
  <si>
    <t>katharina.neureiter@carlyle.com</t>
  </si>
  <si>
    <t>ben@thinkbeyondtalent.com</t>
  </si>
  <si>
    <t>mkozloski@rockfound.org</t>
  </si>
  <si>
    <t>nick@wearebenchmark.com</t>
  </si>
  <si>
    <t>david.boynton@thebodyshop.com</t>
  </si>
  <si>
    <t>ben.freedman@beyondsport.org</t>
  </si>
  <si>
    <t>Joanna Hacker</t>
  </si>
  <si>
    <t>jo.swift@greenhouse.agency</t>
  </si>
  <si>
    <t>matt@coldhousecollective.com</t>
  </si>
  <si>
    <t>stine.hedegaard@thepangaia.com</t>
  </si>
  <si>
    <t>sanjani.shah@thebodyshop.com</t>
  </si>
  <si>
    <t>alexandra.fulton@thebodyshop.com</t>
  </si>
  <si>
    <t>donald.kaberuka@theglobalfund.org</t>
  </si>
  <si>
    <t>brett.tollman@ttc.com</t>
  </si>
  <si>
    <t>fenella@extremeinternational.com</t>
  </si>
  <si>
    <t>viv@beeinfluence.co.uk</t>
  </si>
  <si>
    <t>oliver.meade@three.co.uk</t>
  </si>
  <si>
    <t>bridget.lorimer@three.co.uk</t>
  </si>
  <si>
    <t>laura@beeinfluence.co.uk</t>
  </si>
  <si>
    <t>ian.stewart@toms.com</t>
  </si>
  <si>
    <t>jenifer@tieirragrata.org</t>
  </si>
  <si>
    <t>bill@thirdact.org</t>
  </si>
  <si>
    <t>kelsey.robb@tiktok.com</t>
  </si>
  <si>
    <t>jamie@toogoodtogo.org</t>
  </si>
  <si>
    <t>neil@toms.com</t>
  </si>
  <si>
    <t>magnus.wedhammar@toms.com</t>
  </si>
  <si>
    <t>neil.boorman@tiktok.com</t>
  </si>
  <si>
    <t>nicole@beeinfluence.co.uk</t>
  </si>
  <si>
    <t>colette.oneil@fcdo.gov.uk</t>
  </si>
  <si>
    <t>ben.green1@fcdo.gov.uk</t>
  </si>
  <si>
    <t>matthew@sustainabilityreport.com</t>
  </si>
  <si>
    <t>rachel.kyte@tufts.edu</t>
  </si>
  <si>
    <t>judson.berkey@ubs.com</t>
  </si>
  <si>
    <t>trudy.lindblade@uci.org</t>
  </si>
  <si>
    <t>max.shenkman@triplepoint.co.uk</t>
  </si>
  <si>
    <t>c-oneil@dfid.gov.uk</t>
  </si>
  <si>
    <t>bevis.watts@triodos.co.uk</t>
  </si>
  <si>
    <t>dom.neildwyer@truphone.com</t>
  </si>
  <si>
    <t>ledley.king@tottenhamhotspur.com</t>
  </si>
  <si>
    <t>jcarter@touchdownpr.com</t>
  </si>
  <si>
    <t>zoe.sear@triodos.co.uk</t>
  </si>
  <si>
    <t>tony.stevens@tottenhamhotspur.com</t>
  </si>
  <si>
    <t>sally.davey@travalyst.org</t>
  </si>
  <si>
    <t>e-brookes@dfid.gov.uk</t>
  </si>
  <si>
    <t>julie.hirigoyen@ukgbc.org</t>
  </si>
  <si>
    <t>s-leigh@dfid.gov.uk</t>
  </si>
  <si>
    <t>sebastien@veja-store.com</t>
  </si>
  <si>
    <t>nicholses@state.gov</t>
  </si>
  <si>
    <t>manfred.meindl@vaude.com</t>
  </si>
  <si>
    <t>thomas.lingard@unilever.com</t>
  </si>
  <si>
    <t>gulsu.erden@unilever.com</t>
  </si>
  <si>
    <t>natasha.zarach@veolia.com</t>
  </si>
  <si>
    <t>willem.dinger@unilever.com</t>
  </si>
  <si>
    <t>brownelaure@hotmail.com</t>
  </si>
  <si>
    <t>bettina.roth@vaude.com</t>
  </si>
  <si>
    <t>wingrd@state.gov</t>
  </si>
  <si>
    <t>mathew.haarsager@treasury.gov</t>
  </si>
  <si>
    <t>evelyne.saelens@ul.com</t>
  </si>
  <si>
    <t>serena.bashal@ukycc.org</t>
  </si>
  <si>
    <t>dougie.brew@unilever.com</t>
  </si>
  <si>
    <t>lyonshj2@state.gov</t>
  </si>
  <si>
    <t>novotneyj@state.gov</t>
  </si>
  <si>
    <t>bettina.reinboth@unpri.org</t>
  </si>
  <si>
    <t>alan.jope@unilever.com</t>
  </si>
  <si>
    <t>rebecca.marmot@unilever.com</t>
  </si>
  <si>
    <t>james.woodsome2@treasury.gov</t>
  </si>
  <si>
    <t>shantanu.mandal@unmgcy.org</t>
  </si>
  <si>
    <t>biallassa@state.gov</t>
  </si>
  <si>
    <t>emil.schelde@museumfortheun.org</t>
  </si>
  <si>
    <t>hannah.hislop@unilever.com</t>
  </si>
  <si>
    <t>scc@vegancapital.vc</t>
  </si>
  <si>
    <t>peter.dart@upfield.com</t>
  </si>
  <si>
    <t>gavin.graveson@veolia.co.uk</t>
  </si>
  <si>
    <t>david.atkin@unpri.org</t>
  </si>
  <si>
    <t>dan@ukie.org.uk</t>
  </si>
  <si>
    <t>george.latham@whebgroup.com</t>
  </si>
  <si>
    <t>simon.davis@telefonica.com</t>
  </si>
  <si>
    <t>becky@whitmores.net</t>
  </si>
  <si>
    <t>maria@wemeanbusinesscoalition.org</t>
  </si>
  <si>
    <t>afarina@visa.com</t>
  </si>
  <si>
    <t>robert.mccann@virginmedia.co.uk</t>
  </si>
  <si>
    <t>clemence@wemeanbusinesscoalition.org</t>
  </si>
  <si>
    <t>galahad@vivobarefoot.com</t>
  </si>
  <si>
    <t>gareth.griffiths@virginmediao2.co.uk</t>
  </si>
  <si>
    <t>sophie@wemeanbusinesscoalition.org</t>
  </si>
  <si>
    <t>kcwatson@uc.cl</t>
  </si>
  <si>
    <t>anders.karberg@volvogroup.com</t>
  </si>
  <si>
    <t>asher@vivobarefoot.com</t>
  </si>
  <si>
    <t>ukelkar@visa.com</t>
  </si>
  <si>
    <t>tracey.herald@o2.com</t>
  </si>
  <si>
    <t>daniel.underwood@vodafone.com</t>
  </si>
  <si>
    <t>gmartin@visa.com</t>
  </si>
  <si>
    <t>dulma@vivobarefoot.com</t>
  </si>
  <si>
    <t>fyobaidullah@gmail.com</t>
  </si>
  <si>
    <t>m.mwatsama@wellcome.org</t>
  </si>
  <si>
    <t>sking@visa.com</t>
  </si>
  <si>
    <t>julia.barrett@willmottdixon.co.uk</t>
  </si>
  <si>
    <t>rferguson@winrock.org</t>
  </si>
  <si>
    <t>carbone@wbcsd.org</t>
  </si>
  <si>
    <t>pamela@wemeanbusinesscoalition.org</t>
  </si>
  <si>
    <t>kate.percy@vodafone.com</t>
  </si>
  <si>
    <t>will.kirkpatrick@telefonica.com</t>
  </si>
  <si>
    <t>marianne@vovoxi.com</t>
  </si>
  <si>
    <t>marie.houlgate@virginmediao2.co.uk</t>
  </si>
  <si>
    <t>terry.waite@ycareinternational.org</t>
  </si>
  <si>
    <t>yili.alija@ymcakosovo.com</t>
  </si>
  <si>
    <t>darrenmoorcroft@woodlandtrust.org.uk</t>
  </si>
  <si>
    <t>brian.kenyon@yara.com</t>
  </si>
  <si>
    <t>kjersti.aass@yara.com</t>
  </si>
  <si>
    <t>nstrychacz@worldbank.org</t>
  </si>
  <si>
    <t>hgibbons@wwf.org.uk</t>
  </si>
  <si>
    <t>hannah.harrison@wpp.com</t>
  </si>
  <si>
    <t>andie.wood@workiva.com</t>
  </si>
  <si>
    <t>bernhard.stormyr@yara.com</t>
  </si>
  <si>
    <t>sunniva.ihle@yara.com</t>
  </si>
  <si>
    <t>ylefoundation@gmail.com</t>
  </si>
  <si>
    <t>alexandra.mcgee@wpp.com</t>
  </si>
  <si>
    <t>david.henderson@wpp.com</t>
  </si>
  <si>
    <t>marion@marionosieyo.com</t>
  </si>
  <si>
    <t>tanya@wwf.org.uk</t>
  </si>
  <si>
    <t>rsingh@wri.org</t>
  </si>
  <si>
    <t>benjaminjamesneville@googlemail.com</t>
  </si>
  <si>
    <t>felicity.mclean@wpp.com</t>
  </si>
  <si>
    <t>cyndi@wornagain.co.uk</t>
  </si>
  <si>
    <t>jonahfm2@illinois.edu</t>
  </si>
  <si>
    <t>rskillen982@icloud.com</t>
  </si>
  <si>
    <t>georgina.willows@ab-inbev.com</t>
  </si>
  <si>
    <t>mohammed_osman_1@hotmail.com</t>
  </si>
  <si>
    <t>lsalaysay.consultant@adb.org</t>
  </si>
  <si>
    <t>smgardiner@deloitte.co.uk</t>
  </si>
  <si>
    <t>aria.azizi@microsoft.com</t>
  </si>
  <si>
    <t>at712@bath.ac.uk</t>
  </si>
  <si>
    <t>alliance@ceebill.uk</t>
  </si>
  <si>
    <t>melati@youthtopia.world</t>
  </si>
  <si>
    <t>sara.cornish@microsoft.com</t>
  </si>
  <si>
    <t>andrew.willcox@sgss.socgen.co.za</t>
  </si>
  <si>
    <t>caroloyedeji@gmail.com</t>
  </si>
  <si>
    <t>oliver@ubagroup.com</t>
  </si>
  <si>
    <t>darrenleroux@hotmail.com</t>
  </si>
  <si>
    <t>linda.freiner@zurich.com</t>
  </si>
  <si>
    <t>aedy.alice@gmail.com</t>
  </si>
  <si>
    <t>allan.kilavuka@kenya-airways.com</t>
  </si>
  <si>
    <t>jack@jacksgap.com</t>
  </si>
  <si>
    <t>john.scott@zurich.com</t>
  </si>
  <si>
    <t>ameeribrahim262@gmail.com</t>
  </si>
  <si>
    <t>katya@zeroavia.com</t>
  </si>
  <si>
    <t>anna@zulu.group</t>
  </si>
  <si>
    <t>linda.cordoba@ingka.ikea.com</t>
  </si>
  <si>
    <t>vincent@islandinnovation.co</t>
  </si>
  <si>
    <t>v-mburba@microsoft.com</t>
  </si>
  <si>
    <t>allison.matthews@microsoft.com</t>
  </si>
  <si>
    <t>sutinker@microsoft.com</t>
  </si>
  <si>
    <t>nada.donia@nawwar.co</t>
  </si>
  <si>
    <t>m.crabbe@glebe.bromley.sch.uk</t>
  </si>
  <si>
    <t>harrier.lamb@ashden.org</t>
  </si>
  <si>
    <t>amr.soliman@newstepmedia.net</t>
  </si>
  <si>
    <t>noel.doyle@tigerbrands.co.za</t>
  </si>
  <si>
    <t>jacques.piekarski@gmail.com</t>
  </si>
  <si>
    <t>carolina@schwabmanhusen.com</t>
  </si>
  <si>
    <t>minnie.maharaj@vodafone.com</t>
  </si>
  <si>
    <t>sally.alhady@sendiancreations.com</t>
  </si>
  <si>
    <t>clairecheng47@gmail.com</t>
  </si>
  <si>
    <t>precy@batterytour.com</t>
  </si>
  <si>
    <t>moshirayasser@inetwork-me.com</t>
  </si>
  <si>
    <t>annette.figueiredo@london.gov.uk</t>
  </si>
  <si>
    <t>daviddixon649@gmail.com</t>
  </si>
  <si>
    <t>hhu@biea.org.uk</t>
  </si>
  <si>
    <t>lihle@maxhosa.africa</t>
  </si>
  <si>
    <t>angiewatson.2011@gmail.com</t>
  </si>
  <si>
    <t>lee.hogan@dangote.com</t>
  </si>
  <si>
    <t>malqubaisi@etihad.ae</t>
  </si>
  <si>
    <t>xuanzihan1@gmail.com</t>
  </si>
  <si>
    <t>ben.santhouse32@gmail.com</t>
  </si>
  <si>
    <t>tony@batterytour.com</t>
  </si>
  <si>
    <t>omobolanle.victor-laniyan@accessbankplc.com</t>
  </si>
  <si>
    <t>themegankwok@gmail.com</t>
  </si>
  <si>
    <t>judy@ben-network.org.uk</t>
  </si>
  <si>
    <t>Fenella Master List;Register for Live Stream - Live Stream Page;Register for Live Stream - Live Stream Page Bottom</t>
  </si>
  <si>
    <t>nick.gardner@tnlcommunityfund.org.uk</t>
  </si>
  <si>
    <t>Amanda Bronkhorst</t>
  </si>
  <si>
    <t>amanda@justonetree.life</t>
  </si>
  <si>
    <t>natasha@studio2909.org</t>
  </si>
  <si>
    <t>retief.tromp@multichoice.co.za</t>
  </si>
  <si>
    <t>katherine.bruce@wsp.com</t>
  </si>
  <si>
    <t>myoulten@etihad.ae</t>
  </si>
  <si>
    <t>jo.walton@ashden.org</t>
  </si>
  <si>
    <t>lanre@gdstudio.co.uk</t>
  </si>
  <si>
    <t>jgodep@mercycorps.org</t>
  </si>
  <si>
    <t>darren.khan@clickon.co</t>
  </si>
  <si>
    <t>kalia.larkou@unifruttigroup.com</t>
  </si>
  <si>
    <t>nisha@gdstudio.co.uk</t>
  </si>
  <si>
    <t>helen.gent@globelegislators.org</t>
  </si>
  <si>
    <t>ariadna.andrino@simmons-simmons.com</t>
  </si>
  <si>
    <t>xannorthcott@youngoclimate.org</t>
  </si>
  <si>
    <t>malini.mehra@globelegislators.org</t>
  </si>
  <si>
    <t>tara@gdstudio.co.uk</t>
  </si>
  <si>
    <t>noha@thepeopleofimpact.com</t>
  </si>
  <si>
    <t>louiza@pnptc.com</t>
  </si>
  <si>
    <t>kleliakatsakou@yahoo.com</t>
  </si>
  <si>
    <t>cdestefani@c40.org</t>
  </si>
  <si>
    <t>andrew@marfisheco.com</t>
  </si>
  <si>
    <t>laurence@pavegen.com</t>
  </si>
  <si>
    <t>dhruv@oceanways.co</t>
  </si>
  <si>
    <t>natasha.senior@brookfield.com</t>
  </si>
  <si>
    <t>Philippe birker</t>
  </si>
  <si>
    <t>philippe@climatefarmers.org</t>
  </si>
  <si>
    <t>babak@pnptc.com</t>
  </si>
  <si>
    <t>ana@tzbz.coop</t>
  </si>
  <si>
    <t>karima@pnptc.com</t>
  </si>
  <si>
    <t>martin.gettings@brookfield.com</t>
  </si>
  <si>
    <t>veronica.cipolatti@gmail.com</t>
  </si>
  <si>
    <t>mariano@clurb.net</t>
  </si>
  <si>
    <t>evandro@clurb.net</t>
  </si>
  <si>
    <t>j.willms@ostfalia.de</t>
  </si>
  <si>
    <t>florence.gomez@global-reia.org</t>
  </si>
  <si>
    <t>karin.reiter@adeccogroup.com</t>
  </si>
  <si>
    <t>guglielmo.giannini@g-nous.com</t>
  </si>
  <si>
    <t>frank.roseen@aroundtown.de</t>
  </si>
  <si>
    <t>emyirvili@gmail.com</t>
  </si>
  <si>
    <t>jonuelle@etma.no</t>
  </si>
  <si>
    <t>tadashi.matsumoto@oecd.org</t>
  </si>
  <si>
    <t>sena.segbedzi@oecd.org</t>
  </si>
  <si>
    <t>haig.cook@theceo.com</t>
  </si>
  <si>
    <t>sherine.sherif@weareparagon.dev</t>
  </si>
  <si>
    <t>piero.pelizzaro@comune.bologna.it</t>
  </si>
  <si>
    <t>joelle.mastelic@energylivinglab.com</t>
  </si>
  <si>
    <t>ben@togee.com</t>
  </si>
  <si>
    <t>oriana.romano@oecd.org</t>
  </si>
  <si>
    <t>rodney@africaaccesswater.org</t>
  </si>
  <si>
    <t>hussein.itani@teneo.com</t>
  </si>
  <si>
    <t>mdamon@water.org</t>
  </si>
  <si>
    <t>alhaddad.loubna@gmail.com</t>
  </si>
  <si>
    <t>hanife.ymer@soharinternational.com</t>
  </si>
  <si>
    <t>jmorris@tnc.org</t>
  </si>
  <si>
    <t>renate.ridings@moove.io</t>
  </si>
  <si>
    <t>chloe.stephenson@moove.io</t>
  </si>
  <si>
    <t>j.farrar@wellcome.ac.uk</t>
  </si>
  <si>
    <t>emad.salem@birdmilk.net</t>
  </si>
  <si>
    <t>timwainwright@wateraid.org</t>
  </si>
  <si>
    <t>vbhandarkar@water.org</t>
  </si>
  <si>
    <t>jwales@wikia.com</t>
  </si>
  <si>
    <t>lauren@digitalundivided.com</t>
  </si>
  <si>
    <t>maissam.elkouch@outlook.com</t>
  </si>
  <si>
    <t>lai.karsanbhai@emerson.com</t>
  </si>
  <si>
    <t>scott@aesg-me.com</t>
  </si>
  <si>
    <t>tatiana@goumbook.com</t>
  </si>
  <si>
    <t>farzad.billimoria@hsbc.com</t>
  </si>
  <si>
    <t>tingting.peng@moove.io</t>
  </si>
  <si>
    <t>fadyjameel@alj.com</t>
  </si>
  <si>
    <t>aaron.robinson@united.com</t>
  </si>
  <si>
    <t>zoe.knight@hsbc.com</t>
  </si>
  <si>
    <t>jan.jenisch@holcim.com</t>
  </si>
  <si>
    <t>patty.ohayer@rb.com</t>
  </si>
  <si>
    <t>nadia.lamloum@beba.org.eg</t>
  </si>
  <si>
    <t>aalhendawi@scout.org</t>
  </si>
  <si>
    <t>raker@salesforce.com</t>
  </si>
  <si>
    <t>omar.katanani@maf.ae</t>
  </si>
  <si>
    <t>pseligmann@niatero.org</t>
  </si>
  <si>
    <t>sabrin.rahman@hsbc.com</t>
  </si>
  <si>
    <t>ankalban@dubal.ae</t>
  </si>
  <si>
    <t>massimo.calvelli@atptour.com</t>
  </si>
  <si>
    <t>c_h@eightversa.com</t>
  </si>
  <si>
    <t>ghada.mushiet@beba.org.eg</t>
  </si>
  <si>
    <t>ehab.gamal@beba.org.eg</t>
  </si>
  <si>
    <t>mccabe@bohemianfc.com</t>
  </si>
  <si>
    <t>hannah.simpkins@liverpoolfc.com</t>
  </si>
  <si>
    <t>philip.russell@incentive-fm.com</t>
  </si>
  <si>
    <t>engy.shalkamy@beba.org.eg</t>
  </si>
  <si>
    <t>roger@greensportsalliance.org</t>
  </si>
  <si>
    <t>tayshan@grow2know.org.uk</t>
  </si>
  <si>
    <t>dominique.santini@csm.com</t>
  </si>
  <si>
    <t>genevieve.margrett@bafta.org</t>
  </si>
  <si>
    <t>sbobe@aeltc.com</t>
  </si>
  <si>
    <t>natalya.coyle@liverpoolfc.com</t>
  </si>
  <si>
    <t>bfisher@efltrust.com</t>
  </si>
  <si>
    <t>david.lockwood@bbc.co.uk</t>
  </si>
  <si>
    <t>engi.elnaggar@beba.org.eg</t>
  </si>
  <si>
    <t>guillermo.castro@actinggreenforum.com</t>
  </si>
  <si>
    <t>bsilva@fia.com</t>
  </si>
  <si>
    <t>rachael.mwangi@cambridge-united.co.uk</t>
  </si>
  <si>
    <t>jonathan.smith@sustainable.golf</t>
  </si>
  <si>
    <t>natasha.messier@carlisleunited.co.uk</t>
  </si>
  <si>
    <t>christian.stamm@fifa.org</t>
  </si>
  <si>
    <t>sheila.nguyen@fifa.org</t>
  </si>
  <si>
    <t>lew@ecoathletes.org</t>
  </si>
  <si>
    <t>mai.refaie@beba.org.eg</t>
  </si>
  <si>
    <t>olly.scadgell@lta.org.uk</t>
  </si>
  <si>
    <t>julia.wall-clarke@extreme-e.com</t>
  </si>
  <si>
    <t>helen.taylor@fgrfc.com</t>
  </si>
  <si>
    <t>nvossschulte@philadelphiaeagles.com</t>
  </si>
  <si>
    <t>conor.barry@unfccc.int</t>
  </si>
  <si>
    <t>katerina.kolaciova@strive.earth</t>
  </si>
  <si>
    <t>philip.quinn@munsterrugby.ie</t>
  </si>
  <si>
    <t>ccarlin@saintsfc.co.uk</t>
  </si>
  <si>
    <t>jaime.mckeown@worldrugby.org</t>
  </si>
  <si>
    <t>info@qasaalom.co.uk</t>
  </si>
  <si>
    <t>rafael.pastor@realbetisbalompie.es</t>
  </si>
  <si>
    <t>lspivak@wm.com</t>
  </si>
  <si>
    <t>bmccullough@tamu.edu</t>
  </si>
  <si>
    <t>mpargalanda@coe.es</t>
  </si>
  <si>
    <t>vincent.reulet@uefa.ch</t>
  </si>
  <si>
    <t>mark.burrows@thefa.com</t>
  </si>
  <si>
    <t>jmurfree@tamu.edu</t>
  </si>
  <si>
    <t>cdickerson@playersfortheplanet.org</t>
  </si>
  <si>
    <t>xhaferi-salihulindita@unfccc.int</t>
  </si>
  <si>
    <t>adietrich@tamu.edu</t>
  </si>
  <si>
    <t>nickgerman@skysports.com</t>
  </si>
  <si>
    <t>kim.wilson@mclaren.com</t>
  </si>
  <si>
    <t>ahorn@nba.com</t>
  </si>
  <si>
    <t>matt@onetreeplanted.org</t>
  </si>
  <si>
    <t>julia.palle@fiaformulae.com</t>
  </si>
  <si>
    <t>henry.chilcott@fiaformulae.com</t>
  </si>
  <si>
    <t>hmills@sailgp.com</t>
  </si>
  <si>
    <t>genevievem@bafta.org</t>
  </si>
  <si>
    <t>claire.poole@sportpositivesummit.com</t>
  </si>
  <si>
    <t>lucy@wearefuterra.com</t>
  </si>
  <si>
    <t>olivia.wells@rya.org.uk</t>
  </si>
  <si>
    <t>andrew.edge@arup.com</t>
  </si>
  <si>
    <t>campelli@sustainability.com</t>
  </si>
  <si>
    <t>pierluigi.zacheo@mystadium.net</t>
  </si>
  <si>
    <t>rosie.gosling@hotmail.co.uk</t>
  </si>
  <si>
    <t>david.glassey@teamgb.com</t>
  </si>
  <si>
    <t>guido.folchi@gmail.com</t>
  </si>
  <si>
    <t>setia.yashveer@gmail.com</t>
  </si>
  <si>
    <t>callum@nomadstudio.com</t>
  </si>
  <si>
    <t>lucy.smith@environment-agency.gov.uk</t>
  </si>
  <si>
    <t>simon.futcher@veolia.com</t>
  </si>
  <si>
    <t>andrew.dickinson@surreyfa.com</t>
  </si>
  <si>
    <t>sarah.shewan@bcfc.co.uk</t>
  </si>
  <si>
    <t>spayling@premierleague.com</t>
  </si>
  <si>
    <t>marijn.stokker@watersportverbond.nl</t>
  </si>
  <si>
    <t>jessica.runicles@motorsportuk.org</t>
  </si>
  <si>
    <t>charlotte.thompson@teamgb.com</t>
  </si>
  <si>
    <t>kate.fortnam@rya.org.uk</t>
  </si>
  <si>
    <t>petra@golfsustainable.com</t>
  </si>
  <si>
    <t>cecile.tosetti@worldarchery.org</t>
  </si>
  <si>
    <t>oner@mynextmatch.com</t>
  </si>
  <si>
    <t>tom.baker@uksport.gov.uk</t>
  </si>
  <si>
    <t>tarang@watfordfc.com</t>
  </si>
  <si>
    <t>gary.thomas@ecotricity.co.uk</t>
  </si>
  <si>
    <t>charlie.cope@bbc.co.uk</t>
  </si>
  <si>
    <t>dale.vince@fgrfc.com</t>
  </si>
  <si>
    <t>alivia@grandmasmarathon.com</t>
  </si>
  <si>
    <t>mark.epps@atptour.com</t>
  </si>
  <si>
    <t>scott.dougal@sailing.org</t>
  </si>
  <si>
    <t>chris@planetearthgames.org</t>
  </si>
  <si>
    <t>claire.wormsley@the-media-house.co.uk</t>
  </si>
  <si>
    <t>media@greeninitiatives.gov.sa</t>
  </si>
  <si>
    <t>aanstey@englandathletics.org</t>
  </si>
  <si>
    <t>keith.fernandes@liverpool.ac.uk</t>
  </si>
  <si>
    <t>ian@thebehaviouralist.com</t>
  </si>
  <si>
    <t>amanda.shuman@gmail.com</t>
  </si>
  <si>
    <t>kathy.gibbs@ecb.co.uk</t>
  </si>
  <si>
    <t>janotova@olympic.cz</t>
  </si>
  <si>
    <t>abi.ravichanthiran@veolia.com</t>
  </si>
  <si>
    <t>tristan@niessleinsustainabilitypartners.com</t>
  </si>
  <si>
    <t>gy13ks@leeds.ac.uk</t>
  </si>
  <si>
    <t>somesh.dutt@fei.org</t>
  </si>
  <si>
    <t>info@greeninitiatives.gov.sa</t>
  </si>
  <si>
    <t>Walker Darke</t>
  </si>
  <si>
    <t>walker.darke@un.org</t>
  </si>
  <si>
    <t>Dr mai gaber</t>
  </si>
  <si>
    <t>maisayedgaber@yahoo.com</t>
  </si>
  <si>
    <t>Adegbenga Adebowale</t>
  </si>
  <si>
    <t>adegbenga212558@gmail.com</t>
  </si>
  <si>
    <t>Akeju</t>
  </si>
  <si>
    <t>olakeju@gmail.com</t>
  </si>
  <si>
    <t>Light Ihechukwu Okeke</t>
  </si>
  <si>
    <t>mclightentertainment@gmail.com</t>
  </si>
  <si>
    <t>Stefania Farina</t>
  </si>
  <si>
    <t>stefania.f@aworld.org</t>
  </si>
  <si>
    <t>Sophia Rini</t>
  </si>
  <si>
    <t>sophia.rini@rockwool.com</t>
  </si>
  <si>
    <t>Zulma Lopez</t>
  </si>
  <si>
    <t>zulma.lopezreyes@kaust.edu.sa</t>
  </si>
  <si>
    <t>Andrés Felipe Olivera</t>
  </si>
  <si>
    <t>altocine@hotmail.com</t>
  </si>
  <si>
    <t>Vincent Diringer</t>
  </si>
  <si>
    <t>vincent.diringer@gmail.com</t>
  </si>
  <si>
    <t>Catalina Santelices</t>
  </si>
  <si>
    <t>catalinasantelicesb@gmail.com</t>
  </si>
  <si>
    <t>Emmanuella Ngozi Clifford</t>
  </si>
  <si>
    <t>emmydiamondcliff@gmail.com</t>
  </si>
  <si>
    <t>Shady  mohamed</t>
  </si>
  <si>
    <t>shady.mohamed8885@gmail.com</t>
  </si>
  <si>
    <t>Mmagc</t>
  </si>
  <si>
    <t>ccxx@yahoo.com</t>
  </si>
  <si>
    <t>Gray Bender</t>
  </si>
  <si>
    <t>graybender@hks.harvard.edu</t>
  </si>
  <si>
    <t>Jessica Rodriguez</t>
  </si>
  <si>
    <t>jessica.balderas@devex.com</t>
  </si>
  <si>
    <t>Imogen Fairbairn</t>
  </si>
  <si>
    <t>imogen@project-everyone.org</t>
  </si>
  <si>
    <t>Beth Burks</t>
  </si>
  <si>
    <t>beth.burks@spglobal.com</t>
  </si>
  <si>
    <t>Natasha Napoli</t>
  </si>
  <si>
    <t>natasha@nourishd.co.za</t>
  </si>
  <si>
    <t>Ayodele Soretire</t>
  </si>
  <si>
    <t>ayosoretire@yahoo.com</t>
  </si>
  <si>
    <t>karina luchinkina</t>
  </si>
  <si>
    <t>karina.luchinkina@arabesque.com</t>
  </si>
  <si>
    <t>Mats Risberg</t>
  </si>
  <si>
    <t>mats.risberg@exponentialroadmap.org</t>
  </si>
  <si>
    <t>Umaru Usman</t>
  </si>
  <si>
    <t>sirumar27@gmail.com</t>
  </si>
  <si>
    <t>Kingsley Okoeguale</t>
  </si>
  <si>
    <t>kingsleyoko12@gmail.com</t>
  </si>
  <si>
    <t>Matthew Fraser</t>
  </si>
  <si>
    <t>matthew@circle-economy.com</t>
  </si>
  <si>
    <t>Amira Moawad</t>
  </si>
  <si>
    <t>amira.moawad@fli.de</t>
  </si>
  <si>
    <t>William kemei</t>
  </si>
  <si>
    <t>wrkemei@gmail.com</t>
  </si>
  <si>
    <t>Kolawole Gbadamosi</t>
  </si>
  <si>
    <t>ktgbadamosi@futa.edu.ng</t>
  </si>
  <si>
    <t>Faris mesmar</t>
  </si>
  <si>
    <t>faris@hatchboost.com</t>
  </si>
  <si>
    <t>Andre Lombard</t>
  </si>
  <si>
    <t>andre.lombard@bbc.co.uk</t>
  </si>
  <si>
    <t>Sonia Kim</t>
  </si>
  <si>
    <t>sonia.kim@spglobal.cocm</t>
  </si>
  <si>
    <t>Joseph Kubende</t>
  </si>
  <si>
    <t>kubende@gmail.com</t>
  </si>
  <si>
    <t>James Hay</t>
  </si>
  <si>
    <t>urjameshay@gmail.com</t>
  </si>
  <si>
    <t>mortmans@genglobal.org</t>
  </si>
  <si>
    <t>Allison Blount</t>
  </si>
  <si>
    <t>alli.blount@devex.com</t>
  </si>
  <si>
    <t>Linzi Boyd</t>
  </si>
  <si>
    <t>linzi.boyd@one-earth.global</t>
  </si>
  <si>
    <t>Jake F. Kelley</t>
  </si>
  <si>
    <t>jake.kelley@blue-greenfutures.com</t>
  </si>
  <si>
    <t>Elsayed Atef elsayed mohamed</t>
  </si>
  <si>
    <t>elsayed.atef1993@gmail.com</t>
  </si>
  <si>
    <t>Joseph Muriithi</t>
  </si>
  <si>
    <t>jkariukix@yahoo.co.uk</t>
  </si>
  <si>
    <t>Suhairudeen Kizhakkepatt</t>
  </si>
  <si>
    <t>suhairkiz@gmail.cim</t>
  </si>
  <si>
    <t>Vasser Seydel</t>
  </si>
  <si>
    <t>vasserseydel@gmail.com</t>
  </si>
  <si>
    <t>Olga Beliakova</t>
  </si>
  <si>
    <t>lordlyfield@gmail.com</t>
  </si>
  <si>
    <t>ru</t>
  </si>
  <si>
    <t>Ashanee Kottage</t>
  </si>
  <si>
    <t>ak1731@georgetown.edu</t>
  </si>
  <si>
    <t>Bahaa Fares</t>
  </si>
  <si>
    <t>bahaa@syfpal.org</t>
  </si>
  <si>
    <t>Koautar Touihar</t>
  </si>
  <si>
    <t>kaoutarth@gmail.com</t>
  </si>
  <si>
    <t>Thomas Westhoff</t>
  </si>
  <si>
    <t>president@iaasworld.org</t>
  </si>
  <si>
    <t>Shoaib Elqady</t>
  </si>
  <si>
    <t>shoaib@athareg.com</t>
  </si>
  <si>
    <t>Sohayla Eldeeb</t>
  </si>
  <si>
    <t>sohaylaeldeeb@stanford.edu</t>
  </si>
  <si>
    <t>Emiliana Rickenmann</t>
  </si>
  <si>
    <t>rickenmanne@gmail.com</t>
  </si>
  <si>
    <t>hsamanthapmora22@gmail.com</t>
  </si>
  <si>
    <t>Gelan Zakhera</t>
  </si>
  <si>
    <t>gelanmahmoudpharma@gmail.com</t>
  </si>
  <si>
    <t>Maria Eduarda Silva</t>
  </si>
  <si>
    <t>eduardagercina07@gmail.com</t>
  </si>
  <si>
    <t>Tainara da Costa Cruz</t>
  </si>
  <si>
    <t>tainaradacostacruzcruz@gamil.com</t>
  </si>
  <si>
    <t>Thuane Nascimento</t>
  </si>
  <si>
    <t>thuxoliveira@gmail.com</t>
  </si>
  <si>
    <t>dara karakolis</t>
  </si>
  <si>
    <t>dkarakolis1@gmail.com</t>
  </si>
  <si>
    <t>Naomi Flores López</t>
  </si>
  <si>
    <t>naomi.flores99@gmail.com</t>
  </si>
  <si>
    <t>Vitoria Pinheiro</t>
  </si>
  <si>
    <t>vitoria.pgalvao1@gmail.com</t>
  </si>
  <si>
    <t>Rachel Taza</t>
  </si>
  <si>
    <t>rtaza@sfcg.org</t>
  </si>
  <si>
    <t>Pablo Sallabera Moszczynska</t>
  </si>
  <si>
    <t>sallabera@gmail.com</t>
  </si>
  <si>
    <t>Adriani Maffioletti</t>
  </si>
  <si>
    <t>adrianimaffioletti2002@gmail.com</t>
  </si>
  <si>
    <t>Gabriel Mendes</t>
  </si>
  <si>
    <t>contt.gabrielmendes@gmail.com</t>
  </si>
  <si>
    <t>erosenthal@earthjustice.org</t>
  </si>
  <si>
    <t>Oumnia</t>
  </si>
  <si>
    <t>shootthestars6@gmail.com</t>
  </si>
  <si>
    <t>Victória Miguel Rampazzo</t>
  </si>
  <si>
    <t>victoria.rampazzo@gmail.com</t>
  </si>
  <si>
    <t>Laura Veronica Munoz</t>
  </si>
  <si>
    <t>lauraveronica.ma@gmail.com</t>
  </si>
  <si>
    <t>Alexia Leclercq</t>
  </si>
  <si>
    <t>alexia.leclercq@gmail.com</t>
  </si>
  <si>
    <t>Brian Felix</t>
  </si>
  <si>
    <t>brian.felix@tetratech.com</t>
  </si>
  <si>
    <t>Maria Eduarda Senna Mury</t>
  </si>
  <si>
    <t>maria.e.s.mury@gmail.com</t>
  </si>
  <si>
    <t>Elisa De Pasquale</t>
  </si>
  <si>
    <t>mdp.elisa@gmail.com</t>
  </si>
  <si>
    <t>Omar Ali</t>
  </si>
  <si>
    <t>executive.director@agediraq.org</t>
  </si>
  <si>
    <t>Kenza Benmoussa</t>
  </si>
  <si>
    <t>benmoussa_k@hotmail.fr</t>
  </si>
  <si>
    <t>mstrautmann@googlemail.com</t>
  </si>
  <si>
    <t>Judith McElhinney</t>
  </si>
  <si>
    <t>judith.mcelhinney@trade.gov.uk</t>
  </si>
  <si>
    <t>Gabrielle Lipton</t>
  </si>
  <si>
    <t>g.lipton@cgiar.org</t>
  </si>
  <si>
    <t>Omar Farhate</t>
  </si>
  <si>
    <t>omar.farhate@iaasworld.org</t>
  </si>
  <si>
    <t>Janna Radi</t>
  </si>
  <si>
    <t>jannaradi10@gmail.com</t>
  </si>
  <si>
    <t>Mariam Omar</t>
  </si>
  <si>
    <t>mariam@greenishheart.com</t>
  </si>
  <si>
    <t>Kate Yeo</t>
  </si>
  <si>
    <t>kateyeoje@gmail.com</t>
  </si>
  <si>
    <t>Samuel Rubin</t>
  </si>
  <si>
    <t>samuel@yeaimpact.com</t>
  </si>
  <si>
    <t>Dana Ahmed</t>
  </si>
  <si>
    <t>dana2003.d2@gmail.com</t>
  </si>
  <si>
    <t>Fabio</t>
  </si>
  <si>
    <t>fabiokasa98@gmail.com</t>
  </si>
  <si>
    <t>Chloe Swycher</t>
  </si>
  <si>
    <t>chloeswycher@theconduit.com</t>
  </si>
  <si>
    <t>David Erasmus</t>
  </si>
  <si>
    <t>era@me.com</t>
  </si>
  <si>
    <t>Vanderlecia Ortega dos santos</t>
  </si>
  <si>
    <t>vandawitoto@gmail.com</t>
  </si>
  <si>
    <t>Nayara</t>
  </si>
  <si>
    <t>nayaraalmeidas20@gmail.com</t>
  </si>
  <si>
    <t>Phil Saxena</t>
  </si>
  <si>
    <t>phil.saxena@velosolutions.com</t>
  </si>
  <si>
    <t>Kaluki Paul Mutuku</t>
  </si>
  <si>
    <t>mutukupaul72@gmail.com</t>
  </si>
  <si>
    <t>Martha C. Beck</t>
  </si>
  <si>
    <t>martha.beck@lyon.edu</t>
  </si>
  <si>
    <t>Benedicte Tobiassen</t>
  </si>
  <si>
    <t>benedicte.tobiassen@norad.no</t>
  </si>
  <si>
    <t>Eman Emad Eldien Hassan</t>
  </si>
  <si>
    <t>eman@greenishheart.com</t>
  </si>
  <si>
    <t>Matthaeus Menezes Assef</t>
  </si>
  <si>
    <t>matito.assef@gmail.com</t>
  </si>
  <si>
    <t>Liana Rothman</t>
  </si>
  <si>
    <t>liana.rothman@hazon.org</t>
  </si>
  <si>
    <t>Avi cohen</t>
  </si>
  <si>
    <t>avic@jafi.org</t>
  </si>
  <si>
    <t>Giulia Gasparri</t>
  </si>
  <si>
    <t>gasparrig@who.int</t>
  </si>
  <si>
    <t>g.gasparri96@gmail.com</t>
  </si>
  <si>
    <t>Fatma Salah</t>
  </si>
  <si>
    <t>f.salah@riad-riad.com</t>
  </si>
  <si>
    <t>Andréia Coutinho Louback</t>
  </si>
  <si>
    <t>andreiacoutinholouback@gmail.com</t>
  </si>
  <si>
    <t>Pooja Tilvawala</t>
  </si>
  <si>
    <t>pooja@youthcc.org</t>
  </si>
  <si>
    <t>Thomas Yagel</t>
  </si>
  <si>
    <t>thomas.yagel@spglobal.com</t>
  </si>
  <si>
    <t>julian</t>
  </si>
  <si>
    <t>julianw.nz@gmail.com</t>
  </si>
  <si>
    <t>Cheung Kong Wai</t>
  </si>
  <si>
    <t>markcheungkw@gmail.com</t>
  </si>
  <si>
    <t>Laura Kimberley</t>
  </si>
  <si>
    <t>laurakimberleyy@gmail.com</t>
  </si>
  <si>
    <t>Hon. Bello Sarki</t>
  </si>
  <si>
    <t>sarkibello6@gmail.com</t>
  </si>
  <si>
    <t>Alison Stiby Harris</t>
  </si>
  <si>
    <t>a.stiby-harris@wellcome.org</t>
  </si>
  <si>
    <t>Ann Nielsen</t>
  </si>
  <si>
    <t>ann.nielsen@asu.edu</t>
  </si>
  <si>
    <t>Over 35 payment</t>
  </si>
  <si>
    <t>Contacted Me;Extreme Hangout COP27 - Register Page - New Form;3 regulations meditation with Qi-Gong and fire breathwork hosted by Wisdom Health - Day 4;Extreme Hangout COP27 - Homepage Register</t>
  </si>
  <si>
    <t>Lorna Ritchie</t>
  </si>
  <si>
    <t>l.ritchie@global-counsel.com</t>
  </si>
  <si>
    <t>Glen Gordon</t>
  </si>
  <si>
    <t>glen.gordon@ecco2.com</t>
  </si>
  <si>
    <t>Isik Kececi Asur</t>
  </si>
  <si>
    <t>isik.kececi@ecco2.com</t>
  </si>
  <si>
    <t>Chris Skidmore</t>
  </si>
  <si>
    <t>chris.skidmore@ecco2.com</t>
  </si>
  <si>
    <t>Fathia Mohamed Elsisi</t>
  </si>
  <si>
    <t>tu7a.elsisi@gmail.com</t>
  </si>
  <si>
    <t>Felicia Jackson</t>
  </si>
  <si>
    <t>felicia.jackson@dcthomson.co.uk</t>
  </si>
  <si>
    <t>MIkaelle Farias</t>
  </si>
  <si>
    <t>fariasmikaelle43@gmail.com</t>
  </si>
  <si>
    <t>Marwan Rasmy</t>
  </si>
  <si>
    <t>marwan@greenishheart.com</t>
  </si>
  <si>
    <t>Kelly Jackson</t>
  </si>
  <si>
    <t>kjackson@ransomeverglades.org</t>
  </si>
  <si>
    <t>Marwa seddiqi</t>
  </si>
  <si>
    <t>marwaseddiqi60@gmail.com</t>
  </si>
  <si>
    <t>Wael Sakr</t>
  </si>
  <si>
    <t>wael.sakr@pwc.com</t>
  </si>
  <si>
    <t>Michael Bäcklund</t>
  </si>
  <si>
    <t>michael@climatescience.org</t>
  </si>
  <si>
    <t>Kasujja Hamza Ssebunya</t>
  </si>
  <si>
    <t>hamzahssebunya18@gmail.com</t>
  </si>
  <si>
    <t>Soliman Mahmoud Soliman ELGabry</t>
  </si>
  <si>
    <t>solimanmgabry18@gmail.com</t>
  </si>
  <si>
    <t>Sohil reda</t>
  </si>
  <si>
    <t>sohil.reda.1996@gmail.com</t>
  </si>
  <si>
    <t>Fredrick Binamungu Simon</t>
  </si>
  <si>
    <t>fredrickbinamungu@gmail.com</t>
  </si>
  <si>
    <t>Mara Ghilan</t>
  </si>
  <si>
    <t>ghilanmara@gmail.com</t>
  </si>
  <si>
    <t>Saphora Smith</t>
  </si>
  <si>
    <t>saphora.smith@independent.co.uk</t>
  </si>
  <si>
    <t>Dr.Mai  Ahmed Fakhrey</t>
  </si>
  <si>
    <t>mfakhry@horus.edu.eg</t>
  </si>
  <si>
    <t>Idowu Diyaolu</t>
  </si>
  <si>
    <t>diyaolu@oauife.edu.ng</t>
  </si>
  <si>
    <t>ilaaji Abdelkader</t>
  </si>
  <si>
    <t>ilaajimedlamine@gmail.com</t>
  </si>
  <si>
    <t>Anke de Boer</t>
  </si>
  <si>
    <t>anke.deboer@gaspworld.org</t>
  </si>
  <si>
    <t>vicky.allan@heraldandtimes.co.uk</t>
  </si>
  <si>
    <t>Fiona Banister</t>
  </si>
  <si>
    <t>catalystchangemaker@gmail.com</t>
  </si>
  <si>
    <t>Regina</t>
  </si>
  <si>
    <t>rena1993.2@gmail.com</t>
  </si>
  <si>
    <t>oumniaanfer5@gmail.com</t>
  </si>
  <si>
    <t>Houyame Hakmi</t>
  </si>
  <si>
    <t>houyame.hakmi.maazouzi@gmail.com</t>
  </si>
  <si>
    <t>Roberto Meza</t>
  </si>
  <si>
    <t>betomeza3@gmail.com</t>
  </si>
  <si>
    <t>Menna Osama</t>
  </si>
  <si>
    <t>mennasalem1@icloud.com</t>
  </si>
  <si>
    <t>Zainab Adedipe</t>
  </si>
  <si>
    <t>zainabadedipe@gmail.com</t>
  </si>
  <si>
    <t>Allan Oluoch May</t>
  </si>
  <si>
    <t>mayallan858@gmail.com</t>
  </si>
  <si>
    <t>Juliana Russar</t>
  </si>
  <si>
    <t>juliana@ourkidsclimate.org</t>
  </si>
  <si>
    <t>Mohamad mahmoud elatabany</t>
  </si>
  <si>
    <t>m.elatabany17@gmail.com</t>
  </si>
  <si>
    <t>tamsinjtsering@gmail.com</t>
  </si>
  <si>
    <t>Mariana Rico</t>
  </si>
  <si>
    <t>mariana.rico@orizonvr.com.br</t>
  </si>
  <si>
    <t>donna e perkins</t>
  </si>
  <si>
    <t>donnaeperkins@att.net</t>
  </si>
  <si>
    <t>Marie-Claire Graf</t>
  </si>
  <si>
    <t>marie-claire.graf@youthnegotiators.org</t>
  </si>
  <si>
    <t>Nela Cadinanos Gonzalez</t>
  </si>
  <si>
    <t>nelacadi99@hotmail.com</t>
  </si>
  <si>
    <t>keys2climate@pm.me</t>
  </si>
  <si>
    <t>HyoJin Park</t>
  </si>
  <si>
    <t>hyojin.park@weforum.org</t>
  </si>
  <si>
    <t>daniel@fee.global</t>
  </si>
  <si>
    <t>Mike Brogden</t>
  </si>
  <si>
    <t>brogden.mike@gmail.com</t>
  </si>
  <si>
    <t>Eoghan McDonaugh</t>
  </si>
  <si>
    <t>emcdonaugh@gmail.com</t>
  </si>
  <si>
    <t>Daniel Thompson</t>
  </si>
  <si>
    <t>dtruntheworld@gmail.com</t>
  </si>
  <si>
    <t>julietnjery9@gmail.com</t>
  </si>
  <si>
    <t>Eirini Sakellari</t>
  </si>
  <si>
    <t>e.sakellari@cgiar.org</t>
  </si>
  <si>
    <t>Aaron Labey</t>
  </si>
  <si>
    <t>esg@stmichaels.je</t>
  </si>
  <si>
    <t>Nina Gualinga</t>
  </si>
  <si>
    <t>nina@amazonwatch.org</t>
  </si>
  <si>
    <t>jean67@me.com</t>
  </si>
  <si>
    <t>Leonardo Cerda</t>
  </si>
  <si>
    <t>leo@hakhu.org</t>
  </si>
  <si>
    <t>Danny Lin</t>
  </si>
  <si>
    <t>dlin@niatero.org</t>
  </si>
  <si>
    <t>William Burris</t>
  </si>
  <si>
    <t>william.burris@voxmedia.com</t>
  </si>
  <si>
    <t>Liz Muentes</t>
  </si>
  <si>
    <t>liz.muentes@voxmedia.com</t>
  </si>
  <si>
    <t>Alejandro Alba</t>
  </si>
  <si>
    <t>alejandro.alba@voxmedia.com</t>
  </si>
  <si>
    <t>Aubrey Patti</t>
  </si>
  <si>
    <t>aubrey.patti@voxmedia.com</t>
  </si>
  <si>
    <t>Caren Fox</t>
  </si>
  <si>
    <t>carenfox3@gmail.com</t>
  </si>
  <si>
    <t>Moana Houkamau</t>
  </si>
  <si>
    <t>moana@kaiti.school.nz</t>
  </si>
  <si>
    <t>Tina Wickliffe</t>
  </si>
  <si>
    <t>tikimedia@xtra.co.nz</t>
  </si>
  <si>
    <t>Tracey Osborne</t>
  </si>
  <si>
    <t>tosborne@ucmerced.edu</t>
  </si>
  <si>
    <t>Leila Salazar-Lopez</t>
  </si>
  <si>
    <t>leila@amazonwatch.org</t>
  </si>
  <si>
    <t>hannes</t>
  </si>
  <si>
    <t>hannes@bananatex.info</t>
  </si>
  <si>
    <t>Kristina Madsen</t>
  </si>
  <si>
    <t>kristina@fee.global</t>
  </si>
  <si>
    <t>Julia Lammer</t>
  </si>
  <si>
    <t>julialammer@gmail.com</t>
  </si>
  <si>
    <t>Felipe Bottini</t>
  </si>
  <si>
    <t>felipe@greendomus.com.br</t>
  </si>
  <si>
    <t>Majo Andrade Cerda</t>
  </si>
  <si>
    <t>majoseandradecerda@gmail.com</t>
  </si>
  <si>
    <t>sarahboswell66@yahoo.com</t>
  </si>
  <si>
    <t>Alessandro Solbiati</t>
  </si>
  <si>
    <t>alessandro.solbiati@gmail.com</t>
  </si>
  <si>
    <t>lia.kosbab@web.de</t>
  </si>
  <si>
    <t>Chelsea Lazaga</t>
  </si>
  <si>
    <t>chelseaalazagaa@gmail.com</t>
  </si>
  <si>
    <t>Michelle  Lezama Molina</t>
  </si>
  <si>
    <t>michelle.lezama@lightsourcebp.com</t>
  </si>
  <si>
    <t>Ashwini Ramshetty</t>
  </si>
  <si>
    <t>ashwini8046.ar@gmail.com</t>
  </si>
  <si>
    <t>Angeledei Mathilde</t>
  </si>
  <si>
    <t>angeledeim@gmail.com</t>
  </si>
  <si>
    <t>Senna Ohlsson</t>
  </si>
  <si>
    <t>senna.ohlsson@yale.edu</t>
  </si>
  <si>
    <t>Emily Collins</t>
  </si>
  <si>
    <t>edcollins25@gmail.com</t>
  </si>
  <si>
    <t>Shannon Alazia</t>
  </si>
  <si>
    <t>shannon.alazia@gmail.com</t>
  </si>
  <si>
    <t>Sofía Gutiérrez Escobar</t>
  </si>
  <si>
    <t>sofi.gutierrez20@gmail.com</t>
  </si>
  <si>
    <t>jazhardcastle@gmail.com</t>
  </si>
  <si>
    <t>sustainearthes@gmail.com</t>
  </si>
  <si>
    <t>Erica Meta Smith</t>
  </si>
  <si>
    <t>erica.smith@terraglobalcapital.com</t>
  </si>
  <si>
    <t>Nisaa Jetha</t>
  </si>
  <si>
    <t>nisaa.jetha@impactforsdgs.com</t>
  </si>
  <si>
    <t>Alexandra Corbin</t>
  </si>
  <si>
    <t>alexandra.corbin@msn.com</t>
  </si>
  <si>
    <t>Dinah kawino Awino</t>
  </si>
  <si>
    <t>kawinodinah@gmail.com</t>
  </si>
  <si>
    <t>Karakwinetha Sage Goodleaf-labelle</t>
  </si>
  <si>
    <t>sagegoodleaf@yahoo.ca</t>
  </si>
  <si>
    <t>Imran Hossain</t>
  </si>
  <si>
    <t>hossainim889@gmail.com</t>
  </si>
  <si>
    <t>3 regulations meditation with Qi-Gong and fire breathwork hosted by Wisdom Health - Day 4</t>
  </si>
  <si>
    <t>Mahamat Ali Abdoulaye</t>
  </si>
  <si>
    <t>mahamatali6633@yahoo.fr</t>
  </si>
  <si>
    <t>Jennifer Adaobi Okoye</t>
  </si>
  <si>
    <t>adaobi205i@gmail.com</t>
  </si>
  <si>
    <t>ankitashubham27@gmail.com</t>
  </si>
  <si>
    <t>First Minister Nicola Sturgeon</t>
  </si>
  <si>
    <t>m8@sctravel.org.uk</t>
  </si>
  <si>
    <t>richard.mackintosh@reset-connect.com</t>
  </si>
  <si>
    <t>maria.muresan910@gmail.com</t>
  </si>
  <si>
    <t>HELIANTHI PH</t>
  </si>
  <si>
    <t>illyhelianthi@gmail.com</t>
  </si>
  <si>
    <t>Ahmad Muhammad</t>
  </si>
  <si>
    <t>shinkafi57@gmail.com</t>
  </si>
  <si>
    <t>kiratidecb3@gmail.com</t>
  </si>
  <si>
    <t>kiratidevb3@gmail.com</t>
  </si>
  <si>
    <t>El Hadji Amadou Sow</t>
  </si>
  <si>
    <t>amadougunit@hotmail.com</t>
  </si>
  <si>
    <t>distyfavour@gmail.com</t>
  </si>
  <si>
    <t>Patricia Sally Namirembe</t>
  </si>
  <si>
    <t>patriciasally05@gmail.com</t>
  </si>
  <si>
    <t>Mateo martinez N.</t>
  </si>
  <si>
    <t>meteomanu@gmail.com</t>
  </si>
  <si>
    <t>Kay Michael</t>
  </si>
  <si>
    <t>letterstotheearth@gmail.com</t>
  </si>
  <si>
    <t>naomi.tweety@googlemail.com</t>
  </si>
  <si>
    <t>Alexandra Ho</t>
  </si>
  <si>
    <t>a82ho@uwaterloo.ca</t>
  </si>
  <si>
    <t>Natasha Simma</t>
  </si>
  <si>
    <t>natasha@simmafrica.org</t>
  </si>
  <si>
    <t>Mollie Dent-Brocklehurst</t>
  </si>
  <si>
    <t>mollie@superblue.com</t>
  </si>
  <si>
    <t>Petroc Sesti</t>
  </si>
  <si>
    <t>petrpetroc@petrocsesti.com</t>
  </si>
  <si>
    <t>Yana</t>
  </si>
  <si>
    <t>yana.koleva96@gmail.com</t>
  </si>
  <si>
    <t>ryah@wisegeneration.com</t>
  </si>
  <si>
    <t>Chhaya Marajh</t>
  </si>
  <si>
    <t>chhaya.marajh@gmail.com</t>
  </si>
  <si>
    <t>Shoshana Daly</t>
  </si>
  <si>
    <t>shoshanadaly@gmail.com</t>
  </si>
  <si>
    <t>renaamuthappa12@gmail.com</t>
  </si>
  <si>
    <t>Caroline Dodd</t>
  </si>
  <si>
    <t>doddc@clarkson.edu</t>
  </si>
  <si>
    <t>Angel Shu He LUO</t>
  </si>
  <si>
    <t>gcic_contact@foxmail.com</t>
  </si>
  <si>
    <t>alkhayyat34@gmail.com</t>
  </si>
  <si>
    <t>Register for Live Stream - Live Stream Page Bottom</t>
  </si>
  <si>
    <t>Celeste Righi Ricco</t>
  </si>
  <si>
    <t>celesterighiricco@gmail.com</t>
  </si>
  <si>
    <t>Lelia De Lucchi</t>
  </si>
  <si>
    <t>lelia.delucchi@impact.one</t>
  </si>
  <si>
    <t>Giulia Marzetti</t>
  </si>
  <si>
    <t>giulia.marzetti@gmail.com</t>
  </si>
  <si>
    <t>Roman Shemakov</t>
  </si>
  <si>
    <t>romanshemakov@gmail.com</t>
  </si>
  <si>
    <t>Stephen Rainham</t>
  </si>
  <si>
    <t>s.rainham100@mod.gov.uk</t>
  </si>
  <si>
    <t>Alicia Douglas</t>
  </si>
  <si>
    <t>adouglas@waterrisinginstitute.org</t>
  </si>
  <si>
    <t>Magdalena Gabriel</t>
  </si>
  <si>
    <t>mg@magdalenagabriel.com</t>
  </si>
  <si>
    <t>Joshua Apamaku Aiita</t>
  </si>
  <si>
    <t>aiitajoshua47@gmail.com</t>
  </si>
  <si>
    <t>Nohora Quiguantar</t>
  </si>
  <si>
    <t>noritaquiguantar@gmail.com</t>
  </si>
  <si>
    <t>Julie Hössle</t>
  </si>
  <si>
    <t>julie.hoessle@zeligfilm.it</t>
  </si>
  <si>
    <t>Sarah Flynn</t>
  </si>
  <si>
    <t>sarah@takingitglobal.org</t>
  </si>
  <si>
    <t>Adrien UWUMUKIZA</t>
  </si>
  <si>
    <t>uwumukizaadrien5@gmail.com</t>
  </si>
  <si>
    <t>Big Wind Carpenter</t>
  </si>
  <si>
    <t>bigwind@wyomingoutdoorcoubcil.org</t>
  </si>
  <si>
    <t>Zuqi Su</t>
  </si>
  <si>
    <t>zuqisu@hotmail.com</t>
  </si>
  <si>
    <t>Ankang Song</t>
  </si>
  <si>
    <t>ankang.song@pku.edu.cn</t>
  </si>
  <si>
    <t>Joi Lee</t>
  </si>
  <si>
    <t>joi@earthrise.studio</t>
  </si>
  <si>
    <t>Saad Sheikh</t>
  </si>
  <si>
    <t>msaadm97@hotmail.com</t>
  </si>
  <si>
    <t>Sharon Gakii</t>
  </si>
  <si>
    <t>gakiisharon1@gmail.com</t>
  </si>
  <si>
    <t>hanakenny@me.com</t>
  </si>
  <si>
    <t>Courtney Cardin</t>
  </si>
  <si>
    <t>courtney@aurafinance.io</t>
  </si>
  <si>
    <t>Ellen Tully</t>
  </si>
  <si>
    <t>ellen@rebootthefuture.org</t>
  </si>
  <si>
    <t>shivishividwivedi@gmail.com</t>
  </si>
  <si>
    <t>David Weir</t>
  </si>
  <si>
    <t>email1@gmail.com</t>
  </si>
  <si>
    <t>Lucy Fisher</t>
  </si>
  <si>
    <t>email2@gmail.com</t>
  </si>
  <si>
    <t>Melissa O Reilly</t>
  </si>
  <si>
    <t>email3@gmail.com</t>
  </si>
  <si>
    <t>Stuart Morrison</t>
  </si>
  <si>
    <t>email4@gmail.com</t>
  </si>
  <si>
    <t>Mark Norris</t>
  </si>
  <si>
    <t>email5@gmail.com</t>
  </si>
  <si>
    <t>Elizabeth Lloyd</t>
  </si>
  <si>
    <t>email7@gmail.com</t>
  </si>
  <si>
    <t>email8@gmail.com</t>
  </si>
  <si>
    <t>Jemima Gordon Duff</t>
  </si>
  <si>
    <t>gmail9@gmail.com</t>
  </si>
  <si>
    <t>Gharib Murbe</t>
  </si>
  <si>
    <t>email10@gmail.com</t>
  </si>
  <si>
    <t>Emma Fenton</t>
  </si>
  <si>
    <t>gmail11@gmail.com</t>
  </si>
  <si>
    <t>Jess Briers</t>
  </si>
  <si>
    <t>email12@gmail.com</t>
  </si>
  <si>
    <t>Amy Roughley</t>
  </si>
  <si>
    <t>amyroughley2209@icloud.com</t>
  </si>
  <si>
    <t>Mashkur Abdulhamid Isa</t>
  </si>
  <si>
    <t>mashkur.isa@gmail.com</t>
  </si>
  <si>
    <t>Emily Scott</t>
  </si>
  <si>
    <t>emilyshscott@gmail.com</t>
  </si>
  <si>
    <t>sallymimoz367@gmail.com</t>
  </si>
  <si>
    <t>Chris Healey</t>
  </si>
  <si>
    <t>contact@chrishealey.co.uk</t>
  </si>
  <si>
    <t>Eduarda Zoghbi</t>
  </si>
  <si>
    <t>eduarda@studentenergy.org</t>
  </si>
  <si>
    <t>Stacy</t>
  </si>
  <si>
    <t>stacylcomp@gmail.com</t>
  </si>
  <si>
    <t>Richard Gaisford</t>
  </si>
  <si>
    <t>richard.gaisford@itv.com</t>
  </si>
  <si>
    <t>Viginus Nnaji</t>
  </si>
  <si>
    <t>viginusnnaji2@gmail.com</t>
  </si>
  <si>
    <t>Mahfouz Alam</t>
  </si>
  <si>
    <t>mahfooz.alam@itv.com</t>
  </si>
  <si>
    <t>Julien Francois</t>
  </si>
  <si>
    <t>julien.m.francois@gmail.com</t>
  </si>
  <si>
    <t>Mayana Torres</t>
  </si>
  <si>
    <t>mayana.nell@sustainus.org</t>
  </si>
  <si>
    <t>Shakti Ramkumar</t>
  </si>
  <si>
    <t>shakti@studentenergy.org</t>
  </si>
  <si>
    <t>Sasha Ali</t>
  </si>
  <si>
    <t>asasha762@gmail.com</t>
  </si>
  <si>
    <t>Nissa Thompson</t>
  </si>
  <si>
    <t>nissa1995@icloud.com</t>
  </si>
  <si>
    <t>Vinley Orutwa</t>
  </si>
  <si>
    <t>vinley.orutwa@campus.tomorrows.education</t>
  </si>
  <si>
    <t>lily goodey</t>
  </si>
  <si>
    <t>lily.goodey@gmail.com</t>
  </si>
  <si>
    <t>Fasiha shahbaz</t>
  </si>
  <si>
    <t>fasihashahbaz99@gmail.com</t>
  </si>
  <si>
    <t>Christopher Krohn</t>
  </si>
  <si>
    <t>chris@bxc.network</t>
  </si>
  <si>
    <t>Tahsina</t>
  </si>
  <si>
    <t>tahsinaawriter@gmail.com</t>
  </si>
  <si>
    <t>Maria Claudia Gonzalez</t>
  </si>
  <si>
    <t>mgonzalezcl@unal.edu.co</t>
  </si>
  <si>
    <t>Kat Woerner</t>
  </si>
  <si>
    <t>kwoerner3@gmail.com</t>
  </si>
  <si>
    <t>Mariam Soliman</t>
  </si>
  <si>
    <t>info@jesour.net</t>
  </si>
  <si>
    <t>Manal Mohamed Mossalem</t>
  </si>
  <si>
    <t>manal19872002@hotmail.com</t>
  </si>
  <si>
    <t>Alejandro Daly</t>
  </si>
  <si>
    <t>alejandro.daly.r@gmail.com</t>
  </si>
  <si>
    <t>Jihane El Ghiati</t>
  </si>
  <si>
    <t>el.ghiati.jihane@gmail.com</t>
  </si>
  <si>
    <t>Michael Samy</t>
  </si>
  <si>
    <t>michael-samy1@hotmail.com</t>
  </si>
  <si>
    <t>Mehedi Hasan Bappy</t>
  </si>
  <si>
    <t>mbappy@gainhealth.org</t>
  </si>
  <si>
    <t>Federico pellegrino</t>
  </si>
  <si>
    <t>fedepele99@gmail.com</t>
  </si>
  <si>
    <t>Samira Elfiky</t>
  </si>
  <si>
    <t>samiraelfiky@gmail.com</t>
  </si>
  <si>
    <t>Sri Hari Govind</t>
  </si>
  <si>
    <t>srihari17govind@gmail.com</t>
  </si>
  <si>
    <t>Becca Reagan</t>
  </si>
  <si>
    <t>rebecca.ann.reagan@gmail.com</t>
  </si>
  <si>
    <t>Muha Hassan</t>
  </si>
  <si>
    <t>destinys_91@hotmail.com</t>
  </si>
  <si>
    <t>Fatemah Sultan</t>
  </si>
  <si>
    <t>fatemahatfacebook@gmail.com</t>
  </si>
  <si>
    <t>Joe Warren</t>
  </si>
  <si>
    <t>joe.r.warren.86@gmail.com</t>
  </si>
  <si>
    <t>Parneet Kaur</t>
  </si>
  <si>
    <t>works.parneet@gmail.com</t>
  </si>
  <si>
    <t>Reem</t>
  </si>
  <si>
    <t>reemmustafa2@hotmail.com</t>
  </si>
  <si>
    <t>Rachel Winter</t>
  </si>
  <si>
    <t>wintermo@yahoo.com</t>
  </si>
  <si>
    <t>Sadia Jahan Rothi</t>
  </si>
  <si>
    <t>sadiajahanrothi@gmail.com</t>
  </si>
  <si>
    <t>Jessica Jacobs</t>
  </si>
  <si>
    <t>to.jessicajacobs@gmail.com</t>
  </si>
  <si>
    <t>Ehab zaher Eldesoky</t>
  </si>
  <si>
    <t>elzahergsm1@gmail.com</t>
  </si>
  <si>
    <t>OJEKUNLE Thomas Ayindé</t>
  </si>
  <si>
    <t>ojekunlethomas@gmail.com</t>
  </si>
  <si>
    <t>Rayan Imadeldin Fadelalla Abedelgadir</t>
  </si>
  <si>
    <t>rayan.emad.399@gmail.com</t>
  </si>
  <si>
    <t>Wonchy Belony</t>
  </si>
  <si>
    <t>wonchybelony@gmail.com</t>
  </si>
  <si>
    <t>Tilmann Frank</t>
  </si>
  <si>
    <t>tilmann.frank2000@gmail.com</t>
  </si>
  <si>
    <t>Binsar</t>
  </si>
  <si>
    <t>binsarliem.s@gmail.com</t>
  </si>
  <si>
    <t>Tiffany Law</t>
  </si>
  <si>
    <t>tiffany98law@gmail.com</t>
  </si>
  <si>
    <t>mariemichellenassim5@gmail.com</t>
  </si>
  <si>
    <t>Chidinma Yvonne Iro</t>
  </si>
  <si>
    <t>chivonneiro@gmail.com</t>
  </si>
  <si>
    <t>mathilde Everaere</t>
  </si>
  <si>
    <t>mathilde.awae@gmail.com</t>
  </si>
  <si>
    <t>MARTA NESKOVIC</t>
  </si>
  <si>
    <t>martaneskovic@outlook.com</t>
  </si>
  <si>
    <t>Riham Helmy</t>
  </si>
  <si>
    <t>riham@envirox.xyz</t>
  </si>
  <si>
    <t>Thomas Hartwell</t>
  </si>
  <si>
    <t>thartwell@ap.org</t>
  </si>
  <si>
    <t>Youssouf Souleyman Kandamaye</t>
  </si>
  <si>
    <t>ysouleyman@gmail.com</t>
  </si>
  <si>
    <t>nellasergejeva@gmail.com</t>
  </si>
  <si>
    <t>Salvatore Sammartino</t>
  </si>
  <si>
    <t>saldvs.design@gmail.com</t>
  </si>
  <si>
    <t>Fathima Shamla Saleem</t>
  </si>
  <si>
    <t>shamla.manal@gmail.com</t>
  </si>
  <si>
    <t>Eric Pasi</t>
  </si>
  <si>
    <t>ericpasi@gmail.com</t>
  </si>
  <si>
    <t>Lucinda Maxwell</t>
  </si>
  <si>
    <t>lucinda@pledge.io</t>
  </si>
  <si>
    <t>cmr9099@gmail.com</t>
  </si>
  <si>
    <t>David de Picciotto</t>
  </si>
  <si>
    <t>ddp@pledge.io</t>
  </si>
  <si>
    <t>Andre Mohamed</t>
  </si>
  <si>
    <t>andre@pledge.io</t>
  </si>
  <si>
    <t>Gokul Rajendran</t>
  </si>
  <si>
    <t>gokul@climateentertainment.com</t>
  </si>
  <si>
    <t>susan joy</t>
  </si>
  <si>
    <t>susan@susanjoy.net</t>
  </si>
  <si>
    <t>Samira</t>
  </si>
  <si>
    <t>samira.moula@outlook.com</t>
  </si>
  <si>
    <t>Emilie Litsas</t>
  </si>
  <si>
    <t>emilie.litsas.tu23@tuck.dartmouth.edu</t>
  </si>
  <si>
    <t>Flora Perlmutter</t>
  </si>
  <si>
    <t>floraperlie@gmail.com</t>
  </si>
  <si>
    <t>Paula Hidalgo</t>
  </si>
  <si>
    <t>paulahidalgoguerra@gmail.com</t>
  </si>
  <si>
    <t>kisangchristabel@gmail.com</t>
  </si>
  <si>
    <t>Mikaela Loach</t>
  </si>
  <si>
    <t>hello@mikaelaloach.com</t>
  </si>
  <si>
    <t>Daniel Calarco</t>
  </si>
  <si>
    <t>danielcalarco.01@gmail.com</t>
  </si>
  <si>
    <t>Hafiz Ahmed Ibrahim Mohamed</t>
  </si>
  <si>
    <t>hafezahmdenvir@gmail.com</t>
  </si>
  <si>
    <t>Bimal Koirala</t>
  </si>
  <si>
    <t>koirala7777@gmail.com</t>
  </si>
  <si>
    <t>Ibrahim Inusa</t>
  </si>
  <si>
    <t>bibimachina@gmail.com</t>
  </si>
  <si>
    <t>Anastasiia</t>
  </si>
  <si>
    <t>akostinale@gmail.com</t>
  </si>
  <si>
    <t>danielle.walwyn@healthycaribbean.org</t>
  </si>
  <si>
    <t>Sofia Croxatto Ruiz</t>
  </si>
  <si>
    <t>sofia.croxatto95@gmail.com</t>
  </si>
  <si>
    <t>Anna Gardner</t>
  </si>
  <si>
    <t>anna.gardner333@gmail.com</t>
  </si>
  <si>
    <t>Shanil Jiwani</t>
  </si>
  <si>
    <t>shanil@envirovoters.org</t>
  </si>
  <si>
    <t>Daniela Senfft</t>
  </si>
  <si>
    <t>daniela@thejungledog.eco</t>
  </si>
  <si>
    <t>Wong Ka ying</t>
  </si>
  <si>
    <t>kywongbz@connect.ust.hk</t>
  </si>
  <si>
    <t>Ahmed Hatem</t>
  </si>
  <si>
    <t>ahatem@ap.org</t>
  </si>
  <si>
    <t>Daniela Fuentes Torres</t>
  </si>
  <si>
    <t>daniela_f_t@hotmail.com</t>
  </si>
  <si>
    <t>amandaritchie193@gmail.com</t>
  </si>
  <si>
    <t>Blomfield, Alex</t>
  </si>
  <si>
    <t>alex.blomfield@simmons-simmons.com</t>
  </si>
  <si>
    <t>powerdude68@yahoo.con</t>
  </si>
  <si>
    <t>f.faddoul@hotmail.com</t>
  </si>
  <si>
    <t>elena.galiano@iff.com</t>
  </si>
  <si>
    <t>Diptimayee Sharma</t>
  </si>
  <si>
    <t>diptimayeesharma305@gmail.com</t>
  </si>
  <si>
    <t>Ellie Leaning</t>
  </si>
  <si>
    <t>eleaning@ecociv.org</t>
  </si>
  <si>
    <t>Radia Mbengue</t>
  </si>
  <si>
    <t>rmbengue@kairoscanada.org</t>
  </si>
  <si>
    <t>Goodness Dickson</t>
  </si>
  <si>
    <t>goodnessdickson83@gmail.com</t>
  </si>
  <si>
    <t>Aziza</t>
  </si>
  <si>
    <t>aziza.albloush@gmail.com</t>
  </si>
  <si>
    <t>Disha A Ravi</t>
  </si>
  <si>
    <t>disharavi007@protonmail.com</t>
  </si>
  <si>
    <t>Dan Paul</t>
  </si>
  <si>
    <t>danpauls123@gmail.com</t>
  </si>
  <si>
    <t>Sam Taylor</t>
  </si>
  <si>
    <t>sam@forrangers.com</t>
  </si>
  <si>
    <t>biancabuisman@gmail.com</t>
  </si>
  <si>
    <t>Renae Baptiste</t>
  </si>
  <si>
    <t>renae@aosis.org</t>
  </si>
  <si>
    <t>dollyvora98@gmail.com</t>
  </si>
  <si>
    <t>Register for Live Stream - Live Stream Page Bottom;Register for Live Stream - Live Stream Page</t>
  </si>
  <si>
    <t>Alvaro Guirao Lopez</t>
  </si>
  <si>
    <t>alvaroguirao@gmail.com</t>
  </si>
  <si>
    <t>Bryce Rudyk</t>
  </si>
  <si>
    <t>bryce.rudyk@aosis.org</t>
  </si>
  <si>
    <t>Angelique Pouponneau</t>
  </si>
  <si>
    <t>angelique@aosis.org</t>
  </si>
  <si>
    <t>Shristi Adhikari</t>
  </si>
  <si>
    <t>shristiac531@gmail.com</t>
  </si>
  <si>
    <t>Kabweea Itintaake</t>
  </si>
  <si>
    <t>kabweea@aosis.org</t>
  </si>
  <si>
    <t>makestorygreen@gmail.com</t>
  </si>
  <si>
    <t>uk</t>
  </si>
  <si>
    <t>ben.barker@extremeinternational.com</t>
  </si>
  <si>
    <t>Khaled</t>
  </si>
  <si>
    <t>khalid.o.orabi@gmail.com</t>
  </si>
  <si>
    <t>shauna2ryan@gmail.com</t>
  </si>
  <si>
    <t>Rudri</t>
  </si>
  <si>
    <t>rudribhatt@gmail.com</t>
  </si>
  <si>
    <t>Nada Negm</t>
  </si>
  <si>
    <t>nada.negm@danone.com</t>
  </si>
  <si>
    <t>heather@carboncopy.eco</t>
  </si>
  <si>
    <t>Schalk</t>
  </si>
  <si>
    <t>sj.r.piek@gmail.com</t>
  </si>
  <si>
    <t>s225550202@mandela.ac.za</t>
  </si>
  <si>
    <t>Rachel Kitchin</t>
  </si>
  <si>
    <t>rachel@stand.earth</t>
  </si>
  <si>
    <t>frankie@frankiedewar.co</t>
  </si>
  <si>
    <t>Terii Pittman</t>
  </si>
  <si>
    <t>teriipittman@gmail.com</t>
  </si>
  <si>
    <t>Flávia Martinelli</t>
  </si>
  <si>
    <t>flavia.smarti@gmail.com</t>
  </si>
  <si>
    <t>pramod@fee.global</t>
  </si>
  <si>
    <t>Sydney Shaw</t>
  </si>
  <si>
    <t>thesydneyshaw@gmail.com</t>
  </si>
  <si>
    <t>Pieter van de sype</t>
  </si>
  <si>
    <t>pieter.vandesype@bosplus.be</t>
  </si>
  <si>
    <t>Ellen Quirk</t>
  </si>
  <si>
    <t>ellen@generalresilience.com</t>
  </si>
  <si>
    <t>Hussain Azhaan Mohamed Hussain</t>
  </si>
  <si>
    <t>azhaan@aosis.org</t>
  </si>
  <si>
    <t>elinpanav@gmail.com</t>
  </si>
  <si>
    <t>Tanis Newman</t>
  </si>
  <si>
    <t>info@desert-divers.com</t>
  </si>
  <si>
    <t>Carlos Silva</t>
  </si>
  <si>
    <t>ca.an.si.qu@gmail.com</t>
  </si>
  <si>
    <t>Sara Cognuck</t>
  </si>
  <si>
    <t>scognuck@hotmail.es</t>
  </si>
  <si>
    <t>Zelda Kerubo</t>
  </si>
  <si>
    <t>zelda.kerubo@unmgcy.org</t>
  </si>
  <si>
    <t>jo@globalchoices.org</t>
  </si>
  <si>
    <t>Raul Fretes</t>
  </si>
  <si>
    <t>rfsla1@iscte-iul.pt</t>
  </si>
  <si>
    <t>Filimone Tuivanualevu</t>
  </si>
  <si>
    <t>filimone@aosis.org</t>
  </si>
  <si>
    <t>Madeline Canfield</t>
  </si>
  <si>
    <t>madeline.canfield@hazon.org</t>
  </si>
  <si>
    <t>Bethany Mataiti</t>
  </si>
  <si>
    <t>bethany.mataiti@gmail.com</t>
  </si>
  <si>
    <t>Hannah Elliott</t>
  </si>
  <si>
    <t>hannah.nicole.elliott@gmail.com</t>
  </si>
  <si>
    <t>Mohamed Attia Tantawy</t>
  </si>
  <si>
    <t>mx.tantawy@gmail.com</t>
  </si>
  <si>
    <t>Marian Boswall</t>
  </si>
  <si>
    <t>marian@marianboswall.com</t>
  </si>
  <si>
    <t>Register for Live Stream - Live Stream Page;Contacted Me;Register for Live Stream - Live Stream Page Bottom;Extreme Hangout COP27 - Register Page - New Form</t>
  </si>
  <si>
    <t>marian@marisnboswall.com</t>
  </si>
  <si>
    <t>Yassine BIYAD</t>
  </si>
  <si>
    <t>yassine.biyad.pro@gmail.com</t>
  </si>
  <si>
    <t>Mohamed Mousa</t>
  </si>
  <si>
    <t>mohamed.mousa8118@gmail.com</t>
  </si>
  <si>
    <t>rebjf@outlook.com</t>
  </si>
  <si>
    <t>Soledad Rocio Garcia Solca</t>
  </si>
  <si>
    <t>rociogarciasolca@gmail.com</t>
  </si>
  <si>
    <t>taniscrawford10@gmail.com</t>
  </si>
  <si>
    <t>Tala Anati</t>
  </si>
  <si>
    <t>tala-anati@hotmail.com</t>
  </si>
  <si>
    <t>Ahmad alhaddar</t>
  </si>
  <si>
    <t>ahmadalhaddar43@gmail.com</t>
  </si>
  <si>
    <t>Gabriel Barrientos</t>
  </si>
  <si>
    <t>gbarrientos@apcoworldwide.com</t>
  </si>
  <si>
    <t>Olivia Gainza Depalma</t>
  </si>
  <si>
    <t>oliviagainza235@gmail.com</t>
  </si>
  <si>
    <t>Chiara Terzolo</t>
  </si>
  <si>
    <t>chiaraterzolo2008@gnail.com</t>
  </si>
  <si>
    <t>seanbernard05@icloud.com</t>
  </si>
  <si>
    <t>Valerie Muckleroy</t>
  </si>
  <si>
    <t>vmuckleroy@aisegypt.com</t>
  </si>
  <si>
    <t>Ana María Vera</t>
  </si>
  <si>
    <t>ana.vera@gimnasioloscaobos.com</t>
  </si>
  <si>
    <t>Yoko Lu</t>
  </si>
  <si>
    <t>yoko.lu.riku@gmail.com</t>
  </si>
  <si>
    <t>Rebecca moon</t>
  </si>
  <si>
    <t>rebecca@takingitglobal.org</t>
  </si>
  <si>
    <t>Juana Antognozzi Beramendi</t>
  </si>
  <si>
    <t>juaniantog@gmail.com</t>
  </si>
  <si>
    <t>Lina Rodriguez</t>
  </si>
  <si>
    <t>linacorreal86@hotmail.com</t>
  </si>
  <si>
    <t>Sophia AlmeIda</t>
  </si>
  <si>
    <t>sophia190605@gmail.com</t>
  </si>
  <si>
    <t>Daniela Camargo Fernandes</t>
  </si>
  <si>
    <t>dbcamargo@colegiomagno.com.br</t>
  </si>
  <si>
    <t>Anatoli</t>
  </si>
  <si>
    <t>24526@edu.msa.nl</t>
  </si>
  <si>
    <t>Samiha</t>
  </si>
  <si>
    <t>samihaelroby@gmail.com</t>
  </si>
  <si>
    <t>Salma</t>
  </si>
  <si>
    <t>salmaalkaff12@gmail.com</t>
  </si>
  <si>
    <t>janazaki85@gmail.com</t>
  </si>
  <si>
    <t>paescarols@gmail.com</t>
  </si>
  <si>
    <t>Maria Camila Castro</t>
  </si>
  <si>
    <t>maria.castro@gimnasioloscaobos.com</t>
  </si>
  <si>
    <t>Laila ahmed</t>
  </si>
  <si>
    <t>laila.mohamedtarek@gmail.com</t>
  </si>
  <si>
    <t>Aly Hesham Atef</t>
  </si>
  <si>
    <t>alyweeka33@gmail.com</t>
  </si>
  <si>
    <t>Carlos  Chiu</t>
  </si>
  <si>
    <t>cchiu@colegiocirncias.com</t>
  </si>
  <si>
    <t>adamelbadry98@gmail.com</t>
  </si>
  <si>
    <t>Fatma Rashad</t>
  </si>
  <si>
    <t>id4285@stu.aiswest.com</t>
  </si>
  <si>
    <t>Talia Varjabedian</t>
  </si>
  <si>
    <t>id18090@stu.aisegypt.com</t>
  </si>
  <si>
    <t>Lamar Chaaban</t>
  </si>
  <si>
    <t>id12160@stu.aiswest.com</t>
  </si>
  <si>
    <t>Ibrahim</t>
  </si>
  <si>
    <t>id9033@stu.aiswest.com</t>
  </si>
  <si>
    <t>Oliver Baker</t>
  </si>
  <si>
    <t>obaker123@icloud.com</t>
  </si>
  <si>
    <t>Irene Reyes</t>
  </si>
  <si>
    <t>reyes.irenedesiree@josephians.edu.ph</t>
  </si>
  <si>
    <t>oparar022@gmail.com</t>
  </si>
  <si>
    <t>carolina@climatefarmers.org</t>
  </si>
  <si>
    <t>Thalia Tantawy</t>
  </si>
  <si>
    <t>id3883@stu.aiswest.com</t>
  </si>
  <si>
    <t>daan.vandekamp@climateneutralgroup.com</t>
  </si>
  <si>
    <t>Jana shawky</t>
  </si>
  <si>
    <t>id7235@stu.aisegypt.con</t>
  </si>
  <si>
    <t>peggy@grassrootsinitiatives.co</t>
  </si>
  <si>
    <t>joel@grassrootsinitiatives.co</t>
  </si>
  <si>
    <t>Jamie Clark</t>
  </si>
  <si>
    <t>jamie@minimum.eco</t>
  </si>
  <si>
    <t>elliechara99@gmail.com</t>
  </si>
  <si>
    <t>Emily Adrid</t>
  </si>
  <si>
    <t>emadrid@umich.edu</t>
  </si>
  <si>
    <t>Sophie Robinson</t>
  </si>
  <si>
    <t>sophie.robinson@plan-uk.org</t>
  </si>
  <si>
    <t>Lauren Guzauskas</t>
  </si>
  <si>
    <t>lguzauskas@niatero.org</t>
  </si>
  <si>
    <t>catherine.turnell@leics.gov.uk</t>
  </si>
  <si>
    <t>Margarita</t>
  </si>
  <si>
    <t>mmora@niatero.org</t>
  </si>
  <si>
    <t>bettysalz65@yahoo.co.uk</t>
  </si>
  <si>
    <t>lguzauskas@niatero.og</t>
  </si>
  <si>
    <t>Aviva rosenthal</t>
  </si>
  <si>
    <t>rosenthalas@si.edu</t>
  </si>
  <si>
    <t>Peter Dolan</t>
  </si>
  <si>
    <t>pcd@hedosophia.com</t>
  </si>
  <si>
    <t>lefebvre@wbcsd.org</t>
  </si>
  <si>
    <t>kim.tenwolde@stenon.io</t>
  </si>
  <si>
    <t>plpgomes@gmail.com</t>
  </si>
  <si>
    <t>DIEDHIOU</t>
  </si>
  <si>
    <t>omardiedhiou593@gmail.com</t>
  </si>
  <si>
    <t>Anthony Lamb</t>
  </si>
  <si>
    <t>saddlecrazy@gmail.com</t>
  </si>
  <si>
    <t>max.briston@gmail.com</t>
  </si>
  <si>
    <t>max.briston@icloud.com</t>
  </si>
  <si>
    <t>Ryan McShane</t>
  </si>
  <si>
    <t>ryanmcshane0001@gmail.com</t>
  </si>
  <si>
    <t>monika@thebusinessromanticsociety.com</t>
  </si>
  <si>
    <t>Webster Makombe</t>
  </si>
  <si>
    <t>websterishemakombe@gmail.com</t>
  </si>
  <si>
    <t>jess@convene.space</t>
  </si>
  <si>
    <t>Mock Yi Jun</t>
  </si>
  <si>
    <t>jediknightyj@gmail.com</t>
  </si>
  <si>
    <t>Vincent Meyer Madaus</t>
  </si>
  <si>
    <t>vincent.meyermadaus@impact.one</t>
  </si>
  <si>
    <t>Raul de Lima</t>
  </si>
  <si>
    <t>raul@climateclock.world</t>
  </si>
  <si>
    <t>Michael miles</t>
  </si>
  <si>
    <t>mmqlc@aol.com</t>
  </si>
  <si>
    <t>Russ Hensley</t>
  </si>
  <si>
    <t>ruruhens@iu.edu</t>
  </si>
  <si>
    <t>pucabill@mail.com</t>
  </si>
  <si>
    <t>marcel_boege91@yahoo.de</t>
  </si>
  <si>
    <t>Anna Scott-Mearns</t>
  </si>
  <si>
    <t>anna.scott-mearns@teneo.com</t>
  </si>
  <si>
    <t>carrollch@gmail.com</t>
  </si>
  <si>
    <t>Naomi Bailey-Cooper</t>
  </si>
  <si>
    <t>naomi.bailey-cooper@britishfashioncouncil.com</t>
  </si>
  <si>
    <t>Achare Elvis Ayamba</t>
  </si>
  <si>
    <t>e2fcameroon@gmail.com</t>
  </si>
  <si>
    <t>mark.murray@extremeinternational.com</t>
  </si>
  <si>
    <t>Cecília</t>
  </si>
  <si>
    <t>cecilia199912@gmail.com</t>
  </si>
  <si>
    <t>Lara Radwan</t>
  </si>
  <si>
    <t>lararadwan@aucegypt.edu</t>
  </si>
  <si>
    <t>Ali Hussein Ali</t>
  </si>
  <si>
    <t>ali10@aucegypt.edu</t>
  </si>
  <si>
    <t>jyoung@advancingecoag.com</t>
  </si>
  <si>
    <t>Wassila Elfeky</t>
  </si>
  <si>
    <t>wassilaelfeky@aucegypt.edu</t>
  </si>
  <si>
    <t>Osprey Orielle Lake</t>
  </si>
  <si>
    <t>osprey@wecaninternational.org</t>
  </si>
  <si>
    <t>Hanya Sedky</t>
  </si>
  <si>
    <t>hanya_sedky@aucegypt.edu</t>
  </si>
  <si>
    <t>Salma Allam</t>
  </si>
  <si>
    <t>salma.allam@aucegypt.edu</t>
  </si>
  <si>
    <t>Alhussein Mowafi</t>
  </si>
  <si>
    <t>alhusseinmowafi@aucegypt.edu</t>
  </si>
  <si>
    <t>Farid</t>
  </si>
  <si>
    <t>faridhani300@aucegypt.edu</t>
  </si>
  <si>
    <t>Mariam Diab</t>
  </si>
  <si>
    <t>mariamdiab79@aucegypt.edu</t>
  </si>
  <si>
    <t>Reem Afify</t>
  </si>
  <si>
    <t>reemafify@aucegypt.edu</t>
  </si>
  <si>
    <t>Joel Hardingham</t>
  </si>
  <si>
    <t>joel@nicholaskirkwood.com</t>
  </si>
  <si>
    <t>Ali El-Banbi</t>
  </si>
  <si>
    <t>alielbanbi@aucegypt.edu</t>
  </si>
  <si>
    <t>Laila Elgindy</t>
  </si>
  <si>
    <t>lailaelgindy@aucegypt.edu</t>
  </si>
  <si>
    <t>Zeina El Aasar</t>
  </si>
  <si>
    <t>zeina.el.aasar@hotmail.com</t>
  </si>
  <si>
    <t>Celina Tadros</t>
  </si>
  <si>
    <t>celinatadros@aucegypt.edu</t>
  </si>
  <si>
    <t>Ning Jeng</t>
  </si>
  <si>
    <t>ning@terraformation.com</t>
  </si>
  <si>
    <t>totas.rodrigues@gmail.com</t>
  </si>
  <si>
    <t>Roy Clark</t>
  </si>
  <si>
    <t>roy.clark@ql-global.com</t>
  </si>
  <si>
    <t>Rhona Morrell</t>
  </si>
  <si>
    <t>rhona@iregen.org</t>
  </si>
  <si>
    <t>Gregory Schwedock</t>
  </si>
  <si>
    <t>greg@climateclock.world</t>
  </si>
  <si>
    <t>Atossa Soltani</t>
  </si>
  <si>
    <t>atossa@amazonwatch.org</t>
  </si>
  <si>
    <t>Shona Pentland</t>
  </si>
  <si>
    <t>shona.pentland@ocdsb.ca</t>
  </si>
  <si>
    <t>lorenza.clifford@coachange.org</t>
  </si>
  <si>
    <t>Hamida Erfan</t>
  </si>
  <si>
    <t>hamidaerfan79@gmail.com</t>
  </si>
  <si>
    <t>Alupo Caroline</t>
  </si>
  <si>
    <t>alupocaro19@gmail.com</t>
  </si>
  <si>
    <t>Jon Hales</t>
  </si>
  <si>
    <t>jon@project-everyone.org</t>
  </si>
  <si>
    <t>Patrick joy</t>
  </si>
  <si>
    <t>pj@go2-markets.com</t>
  </si>
  <si>
    <t>Monika Vadali</t>
  </si>
  <si>
    <t>vadal001@umn.edu</t>
  </si>
  <si>
    <t>Sergio castillo</t>
  </si>
  <si>
    <t>sc@go2-markets.com</t>
  </si>
  <si>
    <t>Olivia Carroll</t>
  </si>
  <si>
    <t>carro705@umn.edu</t>
  </si>
  <si>
    <t>Amanda Chembezi</t>
  </si>
  <si>
    <t>chembeziamanda@gmail.com</t>
  </si>
  <si>
    <t>Ethan Soloviev</t>
  </si>
  <si>
    <t>ethan@howgood.com</t>
  </si>
  <si>
    <t>saburazzouq@mercycorps.org</t>
  </si>
  <si>
    <t>kris.fink.e@gmail.com</t>
  </si>
  <si>
    <t>Precious kalombwana</t>
  </si>
  <si>
    <t>kalombwanap@gmail.com</t>
  </si>
  <si>
    <t>lindsayhanson1@gmail.com</t>
  </si>
  <si>
    <t>Jaye Renold</t>
  </si>
  <si>
    <t>jaye@ifnotusthenwho.me</t>
  </si>
  <si>
    <t>Lindsay</t>
  </si>
  <si>
    <t>lindsay@nicholaskirkwood.com</t>
  </si>
  <si>
    <t>hermione.bathurst@themillsfabrica.com</t>
  </si>
  <si>
    <t>sjoy304@caledonian.ac.uk</t>
  </si>
  <si>
    <t>Jade Lozada</t>
  </si>
  <si>
    <t>thejadelozada@gmail.com</t>
  </si>
  <si>
    <t>michael.szoenyi@zurich.com</t>
  </si>
  <si>
    <t>Genna</t>
  </si>
  <si>
    <t>grtesdall@gmail.com</t>
  </si>
  <si>
    <t>68santos@gmail.com</t>
  </si>
  <si>
    <t>Glindys Virginia  Luciano</t>
  </si>
  <si>
    <t>glindys.luciano@ypard.net</t>
  </si>
  <si>
    <t>Adrian Leitoro</t>
  </si>
  <si>
    <t>adrianleitoro96@gmail.com</t>
  </si>
  <si>
    <t>Emma Cox</t>
  </si>
  <si>
    <t>emma.cox@pwc.com</t>
  </si>
  <si>
    <t>Kaya Axelsson</t>
  </si>
  <si>
    <t>kaya.axelsson@ouce.ox.ac.uk</t>
  </si>
  <si>
    <t>Fernando Morales de Rueda</t>
  </si>
  <si>
    <t>fmoralesdr@outlook.com</t>
  </si>
  <si>
    <t>Diana Marrero</t>
  </si>
  <si>
    <t>diana.marrero@foreignpolicy.com</t>
  </si>
  <si>
    <t>Susan Sadigova</t>
  </si>
  <si>
    <t>susan.sadigova@foreignpolicy.com</t>
  </si>
  <si>
    <t>Alhaj Ashraf</t>
  </si>
  <si>
    <t>alhajashraf1@gmail.com</t>
  </si>
  <si>
    <t>Ia Aanstoot</t>
  </si>
  <si>
    <t>ia@pessie.net</t>
  </si>
  <si>
    <t>Pauline BAnducci</t>
  </si>
  <si>
    <t>pbanducci@gmail.com</t>
  </si>
  <si>
    <t>Revathi</t>
  </si>
  <si>
    <t>revathi@regen.foundation</t>
  </si>
  <si>
    <t>Matthew Harris</t>
  </si>
  <si>
    <t>matthew.harris@tiktok.com</t>
  </si>
  <si>
    <t>Ian Gill</t>
  </si>
  <si>
    <t>ian.gill@bytedance.com</t>
  </si>
  <si>
    <t>Watan</t>
  </si>
  <si>
    <t>watanxmoh@gmail.com</t>
  </si>
  <si>
    <t>Elizabeth Markevitch</t>
  </si>
  <si>
    <t>markevitch@ikonotv.art</t>
  </si>
  <si>
    <t>Anna Glassie</t>
  </si>
  <si>
    <t>annaglassie73@gmail.com</t>
  </si>
  <si>
    <t>Hannah Loake</t>
  </si>
  <si>
    <t>hannah.loake@wbcsd.org</t>
  </si>
  <si>
    <t>Bruno Sirote</t>
  </si>
  <si>
    <t>brunosirote.bs@gmail.com</t>
  </si>
  <si>
    <t>pl</t>
  </si>
  <si>
    <t>Dayo Vincent Akinduntire</t>
  </si>
  <si>
    <t>dakinduntire@uacfoodsng.com</t>
  </si>
  <si>
    <t>Marissa Pieratt</t>
  </si>
  <si>
    <t>mpieratt@apcoworldwide.com</t>
  </si>
  <si>
    <t>Lydia Handford</t>
  </si>
  <si>
    <t>lydiahandford@gmail.com</t>
  </si>
  <si>
    <t>Erin Posas</t>
  </si>
  <si>
    <t>eposas@umich.edu</t>
  </si>
  <si>
    <t>Juan Padilla</t>
  </si>
  <si>
    <t>jap@go2-markets.com</t>
  </si>
  <si>
    <t>Remi Collis</t>
  </si>
  <si>
    <t>rc@go2-markets.com</t>
  </si>
  <si>
    <t>Angie Flores</t>
  </si>
  <si>
    <t>afloresquispe24@coa.edu</t>
  </si>
  <si>
    <t>Menna Helal</t>
  </si>
  <si>
    <t>menna.hesham.helal@gmail.com</t>
  </si>
  <si>
    <t>Jenny xie</t>
  </si>
  <si>
    <t>jennyxie0729@gmail.com</t>
  </si>
  <si>
    <t>jexie@wellington.com</t>
  </si>
  <si>
    <t>Marcia Enqueri</t>
  </si>
  <si>
    <t>marciasant96@hotmail.com</t>
  </si>
  <si>
    <t>Leonardo Santos Collier</t>
  </si>
  <si>
    <t>leonardo@ufg.br</t>
  </si>
  <si>
    <t>Abdulkadir Bashir Yahaya</t>
  </si>
  <si>
    <t>abdulkadirby@gmail.com</t>
  </si>
  <si>
    <t>Luuk van Dijk</t>
  </si>
  <si>
    <t>l.dijk@msa.nl</t>
  </si>
  <si>
    <t>aleyda/santos@gmail.com</t>
  </si>
  <si>
    <t>Nicole Schwaab</t>
  </si>
  <si>
    <t>nicole.schwab@weforum.org</t>
  </si>
  <si>
    <t>Henry Chaloub</t>
  </si>
  <si>
    <t>h@riskmanagement.com</t>
  </si>
  <si>
    <t>Manuella Cantalice</t>
  </si>
  <si>
    <t>manuella.cantalice@igarape.org.br</t>
  </si>
  <si>
    <t>Giovanna Kuele</t>
  </si>
  <si>
    <t>giovannakuele@igarape.org.br</t>
  </si>
  <si>
    <t>Hellen</t>
  </si>
  <si>
    <t>hellennzinga@gmail.com</t>
  </si>
  <si>
    <t>Kevin Bouliane</t>
  </si>
  <si>
    <t>kevinbouliane@hotmail.com</t>
  </si>
  <si>
    <t>Mariana Vasconcelos</t>
  </si>
  <si>
    <t>mariana@agrosmart.com.br</t>
  </si>
  <si>
    <t>Daniel Holanda</t>
  </si>
  <si>
    <t>danielaugustoholanda@gmail.com</t>
  </si>
  <si>
    <t>Anne-Caroline Duplat</t>
  </si>
  <si>
    <t>anne-caroline.duplat@systemiq.earth</t>
  </si>
  <si>
    <t>wayscan5@gmail.com</t>
  </si>
  <si>
    <t>SAROJ KUMAR pasman</t>
  </si>
  <si>
    <t>sarojpasman1998@gmail.com</t>
  </si>
  <si>
    <t>Reem Al-Saffar</t>
  </si>
  <si>
    <t>reem@earthuprising.org</t>
  </si>
  <si>
    <t>Quintin Casl</t>
  </si>
  <si>
    <t>quintin@earthuprising.org</t>
  </si>
  <si>
    <t>Greta kringle</t>
  </si>
  <si>
    <t>gmkringle@cps.edu</t>
  </si>
  <si>
    <t>Felipe Contreras</t>
  </si>
  <si>
    <t>fcontreras@niatero.org</t>
  </si>
  <si>
    <t>Sophia Perez</t>
  </si>
  <si>
    <t>sophiaperez8@gmail.com</t>
  </si>
  <si>
    <t>Gabrielle Langkilde</t>
  </si>
  <si>
    <t>gabrielle.langkilde@gmail.com</t>
  </si>
  <si>
    <t>Sharlene Tuiasoa</t>
  </si>
  <si>
    <t>sharteisa@gmail.com</t>
  </si>
  <si>
    <t>Jacob Bearchum</t>
  </si>
  <si>
    <t>jbearchum@niatero.org</t>
  </si>
  <si>
    <t>Julieta Marino</t>
  </si>
  <si>
    <t>julieta@careaboutclimate.org</t>
  </si>
  <si>
    <t>Nicholas  Omonuk Okoit</t>
  </si>
  <si>
    <t>nickomonuk@gmail.com</t>
  </si>
  <si>
    <t>Sean Fallon</t>
  </si>
  <si>
    <t>sean@careaboutclimate.org</t>
  </si>
  <si>
    <t>Molly Rahal</t>
  </si>
  <si>
    <t>molly.delegate@bccic.ca</t>
  </si>
  <si>
    <t>sean@careabiutclimate.org</t>
  </si>
  <si>
    <t>salihusalewa@gmail.com</t>
  </si>
  <si>
    <t>Aaron Oravillo</t>
  </si>
  <si>
    <t>aoravillo@niatero.org</t>
  </si>
  <si>
    <t>David Hernandez Palmar</t>
  </si>
  <si>
    <t>david@ifnotusthenwho.me</t>
  </si>
  <si>
    <t>Felipe</t>
  </si>
  <si>
    <t>schenonef@gmail.com</t>
  </si>
  <si>
    <t>Chizoba Nzeakor</t>
  </si>
  <si>
    <t>hannyrapheal@gmail.com</t>
  </si>
  <si>
    <t>Marina Bartoletti</t>
  </si>
  <si>
    <t>marinabartoletti@gmail.com</t>
  </si>
  <si>
    <t>ericbm73@gmail.com</t>
  </si>
  <si>
    <t>Tyler Stotland</t>
  </si>
  <si>
    <t>tyler.stotland@yale.edu</t>
  </si>
  <si>
    <t>Neyda Sundt</t>
  </si>
  <si>
    <t>nosundt@niatero.org</t>
  </si>
  <si>
    <t>maxine.lim@nestle.com</t>
  </si>
  <si>
    <t>Julia Sweatman</t>
  </si>
  <si>
    <t>julia.sweatman@yale.edu</t>
  </si>
  <si>
    <t>Charling Tao</t>
  </si>
  <si>
    <t>charling.tao@gmail.com</t>
  </si>
  <si>
    <t>Sydney Males</t>
  </si>
  <si>
    <t>sydney@hakhu.org</t>
  </si>
  <si>
    <t>Sofia Saavedra Bruno</t>
  </si>
  <si>
    <t>s.saavedrabruno@orgpermod.com</t>
  </si>
  <si>
    <t>Leya Hale</t>
  </si>
  <si>
    <t>lhale@tpt.org</t>
  </si>
  <si>
    <t>Tracy Rector</t>
  </si>
  <si>
    <t>trector@niatero.org</t>
  </si>
  <si>
    <t>Liz Price</t>
  </si>
  <si>
    <t>e.price@mmu.ac.uk</t>
  </si>
  <si>
    <t>Katie Avalos</t>
  </si>
  <si>
    <t>katie_avalos@hotmail.com</t>
  </si>
  <si>
    <t>Manolo Avalos</t>
  </si>
  <si>
    <t>avalosmanolo18@gmail.com</t>
  </si>
  <si>
    <t>Steve Avalos</t>
  </si>
  <si>
    <t>savaloss@hotmail.com</t>
  </si>
  <si>
    <t>Amber Otwell</t>
  </si>
  <si>
    <t>amber@earthuprising.org</t>
  </si>
  <si>
    <t>Gabriela</t>
  </si>
  <si>
    <t>gpbarriau@gmail.com</t>
  </si>
  <si>
    <t>Francisco Chahuán</t>
  </si>
  <si>
    <t>chahuan47@gmail.com</t>
  </si>
  <si>
    <t>Maya Grimm</t>
  </si>
  <si>
    <t>mayajgrimm@vt.edu</t>
  </si>
  <si>
    <t>Charlie Williamson</t>
  </si>
  <si>
    <t>charlesw23@vt.edu</t>
  </si>
  <si>
    <t>Zoe Hessian</t>
  </si>
  <si>
    <t>zoe25@vt.edu</t>
  </si>
  <si>
    <t>Lysa Wini</t>
  </si>
  <si>
    <t>lysa.wini@gmail.com</t>
  </si>
  <si>
    <t>Marta Cavalle</t>
  </si>
  <si>
    <t>marta.cavalle@therme.one</t>
  </si>
  <si>
    <t>Evangeline Modell</t>
  </si>
  <si>
    <t>evie.modell@blackmanemedia.com</t>
  </si>
  <si>
    <t>Levison Wood</t>
  </si>
  <si>
    <t>info@levisonwood.com</t>
  </si>
  <si>
    <t>Mohamed Said Abdelaziz</t>
  </si>
  <si>
    <t>mohamedsaied.ms41@gmail.com</t>
  </si>
  <si>
    <t>Ahmed Yehya Shaheen</t>
  </si>
  <si>
    <t>ahmedshaheen2016@gmail.com</t>
  </si>
  <si>
    <t>Mahmoud Greda</t>
  </si>
  <si>
    <t>mahmud.greda@gmail.com</t>
  </si>
  <si>
    <t>Christian Joelck</t>
  </si>
  <si>
    <t>cj@2150.vc</t>
  </si>
  <si>
    <t>Merehan Yehya Shaheen</t>
  </si>
  <si>
    <t>merehanshaheen2016@gmail.com</t>
  </si>
  <si>
    <t>Daniel Vazana</t>
  </si>
  <si>
    <t>climateboard@gmail.com</t>
  </si>
  <si>
    <t>Yurshell</t>
  </si>
  <si>
    <t>yurshell@ifnotusthenwho.me</t>
  </si>
  <si>
    <t>Oxana</t>
  </si>
  <si>
    <t>oxana.aly71@gmail.com</t>
  </si>
  <si>
    <t>Inés Yábar</t>
  </si>
  <si>
    <t>ines@restlessdevelopment.org</t>
  </si>
  <si>
    <t>Sarah Whybrow</t>
  </si>
  <si>
    <t>sarah.whybrow@spglobal.com</t>
  </si>
  <si>
    <t>Tony cho</t>
  </si>
  <si>
    <t>cchammas@focities.com</t>
  </si>
  <si>
    <t>Rania elkassas</t>
  </si>
  <si>
    <t>elkassas307@gmail.com</t>
  </si>
  <si>
    <t>Rana elsayed</t>
  </si>
  <si>
    <t>dpt.rana.elsayed@gmail.com</t>
  </si>
  <si>
    <t>Saraah Bikaï</t>
  </si>
  <si>
    <t>saraah.bikai@supaera.com</t>
  </si>
  <si>
    <t>Lisa McBride</t>
  </si>
  <si>
    <t>lisa@blueplanetalliance.org</t>
  </si>
  <si>
    <t>Henk Rogers</t>
  </si>
  <si>
    <t>henk@blueplanetalliance.org</t>
  </si>
  <si>
    <t>Itamar Cechetto</t>
  </si>
  <si>
    <t>karla.badan@b9adm.com.br</t>
  </si>
  <si>
    <t>Thiago Jesus</t>
  </si>
  <si>
    <t>thiago.jesus@peoplespalace.org.uk</t>
  </si>
  <si>
    <t>Shirley Krenak</t>
  </si>
  <si>
    <t>institutosdk@gmail.com</t>
  </si>
  <si>
    <t>Bruna Mascotte</t>
  </si>
  <si>
    <t>bruna.mascotte@catavento.biz</t>
  </si>
  <si>
    <t>Kamila Camilo</t>
  </si>
  <si>
    <t>kamila.camilo@globalshapers.com.br</t>
  </si>
  <si>
    <t>Ilona Szabo de Carvalho</t>
  </si>
  <si>
    <t>ilona@igarape.org.br</t>
  </si>
  <si>
    <t>Sara Fletcher</t>
  </si>
  <si>
    <t>sara.fletcher@oatly.com</t>
  </si>
  <si>
    <t>Hugo Cechetto</t>
  </si>
  <si>
    <t>hugo.cechetto@b9adm.com.br</t>
  </si>
  <si>
    <t>Marina Bento</t>
  </si>
  <si>
    <t>marina.bento@b9adm.com.br</t>
  </si>
  <si>
    <t>Cristiane Cechetto</t>
  </si>
  <si>
    <t>crisdios4@gmail.com</t>
  </si>
  <si>
    <t>Rafael Arantes</t>
  </si>
  <si>
    <t>rafaelrioja@gmail.com</t>
  </si>
  <si>
    <t>Flavia</t>
  </si>
  <si>
    <t>flaviabellaguarda@gmail.com</t>
  </si>
  <si>
    <t>Velma Gregório</t>
  </si>
  <si>
    <t>velma@ogui.com.br</t>
  </si>
  <si>
    <t>Nadino Calapucha</t>
  </si>
  <si>
    <t>coica.defensores@gmail.com</t>
  </si>
  <si>
    <t>Mattia Romani</t>
  </si>
  <si>
    <t>mattia.romani@systemiq.earth</t>
  </si>
  <si>
    <t>Scarlett Benson</t>
  </si>
  <si>
    <t>scarlett.benson@systemiq.earth</t>
  </si>
  <si>
    <t>Rupert Simons</t>
  </si>
  <si>
    <t>rupert.simons@systemiq.earth</t>
  </si>
  <si>
    <t>Miral Basem</t>
  </si>
  <si>
    <t>miralbasem1898@gmail.com</t>
  </si>
  <si>
    <t>Eliza Macmilliam Scott</t>
  </si>
  <si>
    <t>eliza.macmillan-scott@systemiq.earth</t>
  </si>
  <si>
    <t>Mark Meldrum</t>
  </si>
  <si>
    <t>mark.meldrum@systemiq.earth</t>
  </si>
  <si>
    <t>Paula Costa</t>
  </si>
  <si>
    <t>paula@pretaterra.com</t>
  </si>
  <si>
    <t>Felipe Villela</t>
  </si>
  <si>
    <t>felipe.villela@renature.co</t>
  </si>
  <si>
    <t>Ricardo Zibas</t>
  </si>
  <si>
    <t>ricardo.zibas@erm.com</t>
  </si>
  <si>
    <t>Pedro de Conti</t>
  </si>
  <si>
    <t>pedro@tupinambaenergia.com.br</t>
  </si>
  <si>
    <t>Joenia Wapichana</t>
  </si>
  <si>
    <t>joeniac@yahoo.com.br</t>
  </si>
  <si>
    <t>Gustavo Nascimento</t>
  </si>
  <si>
    <t>gustavo.nascimento@omundoquequeremos.com.br</t>
  </si>
  <si>
    <t>Raissa Pina</t>
  </si>
  <si>
    <t>raisa@ispn.org.br</t>
  </si>
  <si>
    <t>Marcelo Freitas</t>
  </si>
  <si>
    <t>marcelo.freitas@ipam.org.br</t>
  </si>
  <si>
    <t>Patricia Pinho</t>
  </si>
  <si>
    <t>a.guimaraes@ipam.org.br</t>
  </si>
  <si>
    <t>patricia.pinho@ipam.org.br</t>
  </si>
  <si>
    <t>Rafael Luis Pompeia Gioielli</t>
  </si>
  <si>
    <t>rafael.gioielli@institutovotorantim.org.br</t>
  </si>
  <si>
    <t>Marcelo Pasquini</t>
  </si>
  <si>
    <t>marcelo.pasquini@bradesco.com.br</t>
  </si>
  <si>
    <t>Ricardo Assumpção</t>
  </si>
  <si>
    <t>ricardo.assumpcao@br.ey.com</t>
  </si>
  <si>
    <t>Maria Vorobieva</t>
  </si>
  <si>
    <t>maria.vorobieva512@gmail.com</t>
  </si>
  <si>
    <t>Jack Moylett</t>
  </si>
  <si>
    <t>jackmoylett@gmail.com</t>
  </si>
  <si>
    <t>Register for Live Stream - Live Stream Page;Contacted Me;Register for Live Stream - Live Stream Page Bottom;3 regulations meditation with Qi-Gong and fire breathwork hosted by Wisdom Health - Day 4;Extreme Hangout COP27 - Register Page - New Form</t>
  </si>
  <si>
    <t>Guine</t>
  </si>
  <si>
    <t>guine@ftas.org.br</t>
  </si>
  <si>
    <t>Thais Nascimento</t>
  </si>
  <si>
    <t>thais.nascimento@gife.org.br</t>
  </si>
  <si>
    <t>Ricardo Batista</t>
  </si>
  <si>
    <t>ricardo.batista@gife.org.br</t>
  </si>
  <si>
    <t>Diego Tituana</t>
  </si>
  <si>
    <t>diegotituana@yahoo.com</t>
  </si>
  <si>
    <t>Victor Salviati</t>
  </si>
  <si>
    <t>victor.salviati@fas-amazonia.org</t>
  </si>
  <si>
    <t>Chiara De Sa Subiotto</t>
  </si>
  <si>
    <t>chiara.subiotto@gmail.com</t>
  </si>
  <si>
    <t>Walt Reid</t>
  </si>
  <si>
    <t>wreid@packard.org</t>
  </si>
  <si>
    <t>Mouzouni</t>
  </si>
  <si>
    <t>mmo@go2-markets.com</t>
  </si>
  <si>
    <t>Lindsey Alley</t>
  </si>
  <si>
    <t>lindsey.alley@clua.net</t>
  </si>
  <si>
    <t>Andrea Boljat</t>
  </si>
  <si>
    <t>andrea@theconvergence.co</t>
  </si>
  <si>
    <t>Josef Hartl</t>
  </si>
  <si>
    <t>sebb.hartl@t-online.de</t>
  </si>
  <si>
    <t>Isabel Rutkowski</t>
  </si>
  <si>
    <t>isarutkowski@t-online.de</t>
  </si>
  <si>
    <t>Laura Higuera Sánchez</t>
  </si>
  <si>
    <t>laura.higuera@wearetomorrowgp.org</t>
  </si>
  <si>
    <t>Megan Chalcraft</t>
  </si>
  <si>
    <t>megan.chalcraft@gmail.com</t>
  </si>
  <si>
    <t>Ully</t>
  </si>
  <si>
    <t>ully@climadeeleicao.com.br</t>
  </si>
  <si>
    <t>Joao Cerqueira</t>
  </si>
  <si>
    <t>joaohencer@gmail.com</t>
  </si>
  <si>
    <t>Milton Vidal</t>
  </si>
  <si>
    <t>mflvidal@gmail.com</t>
  </si>
  <si>
    <t>Mohamed</t>
  </si>
  <si>
    <t>mohamed.alaa@kuehne-nagel.com</t>
  </si>
  <si>
    <t>Emmet Ebels-Duggan</t>
  </si>
  <si>
    <t>emmetjed@gmail.com</t>
  </si>
  <si>
    <t>Marina Bragante</t>
  </si>
  <si>
    <t>maribragante@gmail.com</t>
  </si>
  <si>
    <t>fatip5965@gmail.com</t>
  </si>
  <si>
    <t>Wildney Mourão</t>
  </si>
  <si>
    <t>wildney.mourao@fas-amazonia.org</t>
  </si>
  <si>
    <t>mbragante@yahoo.com</t>
  </si>
  <si>
    <t>Giovana Figueiredo</t>
  </si>
  <si>
    <t>giovana.figueiredo@fas-amazonia.org</t>
  </si>
  <si>
    <t>Cassio Luiz e França</t>
  </si>
  <si>
    <t>marina@ayahub.com.br</t>
  </si>
  <si>
    <t>Angelea Hayes</t>
  </si>
  <si>
    <t>angeleahayes17@gmail.com</t>
  </si>
  <si>
    <t>Thiago Chang</t>
  </si>
  <si>
    <t>tchang@tns.org</t>
  </si>
  <si>
    <t>Anna Abraham</t>
  </si>
  <si>
    <t>anna@currentlyhq.com</t>
  </si>
  <si>
    <t>Julie Pullen</t>
  </si>
  <si>
    <t>julie@propellerventures.com</t>
  </si>
  <si>
    <t>Yara Neta</t>
  </si>
  <si>
    <t>yara.neta@fas-amazonia.org</t>
  </si>
  <si>
    <t>William Chamberlin</t>
  </si>
  <si>
    <t>tatechamberlin@gmail.com</t>
  </si>
  <si>
    <t>mohamedalaaeldinn@gmail.com</t>
  </si>
  <si>
    <t>Danila Bustamante</t>
  </si>
  <si>
    <t>danilagb@gmail.com</t>
  </si>
  <si>
    <t>Felipe Maia</t>
  </si>
  <si>
    <t>felipe.maia.barros@gmail.com</t>
  </si>
  <si>
    <t>Razan Ahmed</t>
  </si>
  <si>
    <t>razan.ahmed@earthuprising.org</t>
  </si>
  <si>
    <t>Saint-Francis Tohlang</t>
  </si>
  <si>
    <t>saint.tohlang@za.nestle.com</t>
  </si>
  <si>
    <t>Edgar Pollard</t>
  </si>
  <si>
    <t>coordinator@mai-maasina.org</t>
  </si>
  <si>
    <t>Julianna Capone</t>
  </si>
  <si>
    <t>julianna.capone24@houghton.edu</t>
  </si>
  <si>
    <t>Megan Quinn</t>
  </si>
  <si>
    <t>mmq22@nau.edu</t>
  </si>
  <si>
    <t>Andre Santos</t>
  </si>
  <si>
    <t>cassan.andre@gmail.com</t>
  </si>
  <si>
    <t>jaddini@gmail.com</t>
  </si>
  <si>
    <t>Isaac Mann</t>
  </si>
  <si>
    <t>isaac.mann23@houghton.edu</t>
  </si>
  <si>
    <t>Carolina Zambrano</t>
  </si>
  <si>
    <t>carolina.zambrano@clua.net</t>
  </si>
  <si>
    <t>Duiren Lopez</t>
  </si>
  <si>
    <t>duirenw@gmail.com</t>
  </si>
  <si>
    <t>Cassia Moraes</t>
  </si>
  <si>
    <t>com2110@columbia.edu</t>
  </si>
  <si>
    <t>Sebastian NIETO PARRA</t>
  </si>
  <si>
    <t>sebastian.nietoparra@oecd.org</t>
  </si>
  <si>
    <t>Alexandra Gonzalez</t>
  </si>
  <si>
    <t>alexandra.gonzalez@wfp.org</t>
  </si>
  <si>
    <t>Daniele</t>
  </si>
  <si>
    <t>daniele.unyah@gmail.com</t>
  </si>
  <si>
    <t>agonrubio@gmail.com</t>
  </si>
  <si>
    <t>Filip Holterman</t>
  </si>
  <si>
    <t>fh@go2-markets.com</t>
  </si>
  <si>
    <t>Liam Kokaua</t>
  </si>
  <si>
    <t>liamkokaua@gmail.com</t>
  </si>
  <si>
    <t>Fernando Borensztein</t>
  </si>
  <si>
    <t>fborensztein@hotmail.com</t>
  </si>
  <si>
    <t>Rosario Palha</t>
  </si>
  <si>
    <t>mpalha@gulbenkian.pt</t>
  </si>
  <si>
    <t>Patricia Furtado de a Mendonça</t>
  </si>
  <si>
    <t>contato@acquamater.com</t>
  </si>
  <si>
    <t>Nouran shaltout</t>
  </si>
  <si>
    <t>nouran11@hotmail.co.uk</t>
  </si>
  <si>
    <t>Cerizi Francelino</t>
  </si>
  <si>
    <t>cerizifrancelinofialho@gmail.com</t>
  </si>
  <si>
    <t>Ahmed hamouda</t>
  </si>
  <si>
    <t>ahmed.sameh@gvdevelopments.com</t>
  </si>
  <si>
    <t>Taily Terena</t>
  </si>
  <si>
    <t>taily.terena@gmail.com</t>
  </si>
  <si>
    <t>Pedro DAngelo Ribeiro</t>
  </si>
  <si>
    <t>pdribeiro@gmail.com</t>
  </si>
  <si>
    <t>Leonidas Iza</t>
  </si>
  <si>
    <t>leoizass@yahoo.com</t>
  </si>
  <si>
    <t>vanessa@landislife.org</t>
  </si>
  <si>
    <t>xavierviteriramos@gmail.com</t>
  </si>
  <si>
    <t>Laeeun Park</t>
  </si>
  <si>
    <t>laeeun123@gmail.com</t>
  </si>
  <si>
    <t>koutta@gmail.com</t>
  </si>
  <si>
    <t>Stuti Mishra</t>
  </si>
  <si>
    <t>stuti.mishra@independent.co.uk</t>
  </si>
  <si>
    <t>Pravallikha Samuthirarajan</t>
  </si>
  <si>
    <t>pravalsamuthi@gmail.com</t>
  </si>
  <si>
    <t>Rachel Shnapp</t>
  </si>
  <si>
    <t>rachel@culture-cop.com</t>
  </si>
  <si>
    <t>laeeun123@yonsei.ac.kr</t>
  </si>
  <si>
    <t>Felipe Viana Lima</t>
  </si>
  <si>
    <t>felipe.viana@carbonext.com.br</t>
  </si>
  <si>
    <t>anton.rivette@gmail.com</t>
  </si>
  <si>
    <t>Felipe Oliveira</t>
  </si>
  <si>
    <t>felipe.ahdo@gmail.com</t>
  </si>
  <si>
    <t>Tassneem Sabry-Mohamed</t>
  </si>
  <si>
    <t>tassneem.sabry@gmail.com</t>
  </si>
  <si>
    <t>Giacomo Delgado</t>
  </si>
  <si>
    <t>giacomold97@gmail.com</t>
  </si>
  <si>
    <t>Reem shaltout</t>
  </si>
  <si>
    <t>reemshaltout@hotmail.co.uk</t>
  </si>
  <si>
    <t>Felipe Avilan</t>
  </si>
  <si>
    <t>favilan@actxommodities.com</t>
  </si>
  <si>
    <t>felipe.avilanmoreno@gmail.com</t>
  </si>
  <si>
    <t>Claudia Zaccari</t>
  </si>
  <si>
    <t>c.zaccari@cgiar.org</t>
  </si>
  <si>
    <t>Gerardo Butron</t>
  </si>
  <si>
    <t>gerardo.butron@uc.cl</t>
  </si>
  <si>
    <t>Agustin Rosello</t>
  </si>
  <si>
    <t>agustin.rosello@ifsa.net</t>
  </si>
  <si>
    <t>Tomas pesce</t>
  </si>
  <si>
    <t>toms.pesce@uc.cl</t>
  </si>
  <si>
    <t>Amália B. Garcez</t>
  </si>
  <si>
    <t>amaliagarcez@gmail.com</t>
  </si>
  <si>
    <t>Ludmila Widmer</t>
  </si>
  <si>
    <t>ludmila.widmer@gmail.com</t>
  </si>
  <si>
    <t>Julia Lembrikova</t>
  </si>
  <si>
    <t>jjlembrikova@co2action.us</t>
  </si>
  <si>
    <t>James Parker</t>
  </si>
  <si>
    <t>james@minimum.eco</t>
  </si>
  <si>
    <t>mayanibrahem@gmail.com</t>
  </si>
  <si>
    <t>Joseph Harris-Confino</t>
  </si>
  <si>
    <t>joseph.confino@capitalscoalition.org</t>
  </si>
  <si>
    <t>3 regulations meditation with Qi-Gong and fire breathwork hosted by Wisdom Health - Day 4;Contacted Me;Extreme Hangout COP27 - Register Page - New Form</t>
  </si>
  <si>
    <t>Maite Mompó</t>
  </si>
  <si>
    <t>maite@stopecocidio.org</t>
  </si>
  <si>
    <t>amanda@bionutrient.org</t>
  </si>
  <si>
    <t>myrecycledmind@gmail.com</t>
  </si>
  <si>
    <t>Rania Hussein Elsawy</t>
  </si>
  <si>
    <t>elsawy@gmail.com</t>
  </si>
  <si>
    <t>Diogo Ladvocat</t>
  </si>
  <si>
    <t>d.ladvocat@aither.com</t>
  </si>
  <si>
    <t>Ingrid Wilson</t>
  </si>
  <si>
    <t>ingrid@ideasuk.co.uk</t>
  </si>
  <si>
    <t>Register for Live Stream - Live Stream Page Bottom;Contacted Me;Extreme Hangout COP27 - Register Page - New Form</t>
  </si>
  <si>
    <t>Mathias Charles Yabe</t>
  </si>
  <si>
    <t>mathias@akofresh.com</t>
  </si>
  <si>
    <t>Camila Struempfler</t>
  </si>
  <si>
    <t>camila.struempfler@un.org</t>
  </si>
  <si>
    <t>Lily Cole</t>
  </si>
  <si>
    <t>l@lilycole.com</t>
  </si>
  <si>
    <t>Mohamed Ashraf kmal</t>
  </si>
  <si>
    <t>01027410mody@gmail.com</t>
  </si>
  <si>
    <t>Bane Saleh</t>
  </si>
  <si>
    <t>bane@mothersoftheamazon.com</t>
  </si>
  <si>
    <t>carti.linda@gmail.com</t>
  </si>
  <si>
    <t>edwige.ravry@gmail.com</t>
  </si>
  <si>
    <t>Helen Williams</t>
  </si>
  <si>
    <t>helenqdpwilliams@gmail.com</t>
  </si>
  <si>
    <t>Gerard Bos</t>
  </si>
  <si>
    <t>gerard@globalcommons.org</t>
  </si>
  <si>
    <t>Barbara merz</t>
  </si>
  <si>
    <t>bmerz@pathfinder.org</t>
  </si>
  <si>
    <t>Diana Elhard</t>
  </si>
  <si>
    <t>diana.elhard@gmail.com</t>
  </si>
  <si>
    <t>Lea d’Auriol</t>
  </si>
  <si>
    <t>lea@oceanic.global</t>
  </si>
  <si>
    <t>Jorge pineda</t>
  </si>
  <si>
    <t>videobruges@gmail.com</t>
  </si>
  <si>
    <t>jorge@fortheplanet.global</t>
  </si>
  <si>
    <t>Cristian Flores Mamani</t>
  </si>
  <si>
    <t>cristcocha@gmail.com</t>
  </si>
  <si>
    <t>Dian Anderson</t>
  </si>
  <si>
    <t>dian.anderson@ebimpact.org</t>
  </si>
  <si>
    <t>porter.ja1@gmail.com</t>
  </si>
  <si>
    <t>ahmed.k.negm@gmail.com</t>
  </si>
  <si>
    <t>tarneem@vdigitalagency.com</t>
  </si>
  <si>
    <t>James Lloyd</t>
  </si>
  <si>
    <t>james.lloyd@nature4climate.org</t>
  </si>
  <si>
    <t>Noor Mauliddina</t>
  </si>
  <si>
    <t>noor.mauliddina@ifsa.net</t>
  </si>
  <si>
    <t>Oliver Kornblihtt</t>
  </si>
  <si>
    <t>oliver@foradoeixo.org.br</t>
  </si>
  <si>
    <t>nourhan-tantawi@hotmail.com</t>
  </si>
  <si>
    <t>shamseldine990@gmail.com</t>
  </si>
  <si>
    <t>Rea Klar</t>
  </si>
  <si>
    <t>reaklar1@gmail.com</t>
  </si>
  <si>
    <t>Sarah Demian</t>
  </si>
  <si>
    <t>sarahdem20@gmail.com</t>
  </si>
  <si>
    <t>Sonam Velani</t>
  </si>
  <si>
    <t>hello@streetlifeventures.com</t>
  </si>
  <si>
    <t>Daniel oliviier busturia</t>
  </si>
  <si>
    <t>doumi@woomoonibiza.com</t>
  </si>
  <si>
    <t>Andrew Jeyarajah</t>
  </si>
  <si>
    <t>andrew.jeyarajah@numerco.com</t>
  </si>
  <si>
    <t>Jennifer Minard</t>
  </si>
  <si>
    <t>jennifer.minard@dentonsglobaladvisors.com</t>
  </si>
  <si>
    <t>margherita@convene.space</t>
  </si>
  <si>
    <t>hhoang@mercycorps.org</t>
  </si>
  <si>
    <t>Alexia Monica Nastasia</t>
  </si>
  <si>
    <t>alexianastasia@gmail.com</t>
  </si>
  <si>
    <t>Natalie Berry</t>
  </si>
  <si>
    <t>natalieberryclimber@gmail.com</t>
  </si>
  <si>
    <t>Sophie Vipond</t>
  </si>
  <si>
    <t>svipond@hotmail.co.uk</t>
  </si>
  <si>
    <t>Valerie Hamill</t>
  </si>
  <si>
    <t>valerie.hamill@sky.uk</t>
  </si>
  <si>
    <t>Nathan Hale</t>
  </si>
  <si>
    <t>nathan.hale@sky.uk</t>
  </si>
  <si>
    <t>Rob Baker</t>
  </si>
  <si>
    <t>rob.baker@eastlink.ca</t>
  </si>
  <si>
    <t>Michael Seckler</t>
  </si>
  <si>
    <t>mseckler@unfccc.int</t>
  </si>
  <si>
    <t>Nissi</t>
  </si>
  <si>
    <t>mrafidimaharo@unicef.org</t>
  </si>
  <si>
    <t>Stenver Jerkku</t>
  </si>
  <si>
    <t>stenver@solid.world</t>
  </si>
  <si>
    <t>Iana Messetchkova</t>
  </si>
  <si>
    <t>i.messetchkova@gmail.com</t>
  </si>
  <si>
    <t>nzanzumulimirwaphilemon@gmail.com</t>
  </si>
  <si>
    <t>Alhassan Omar</t>
  </si>
  <si>
    <t>alhassan.o.omar@pwc.com</t>
  </si>
  <si>
    <t>Barbara Gomes Simoes</t>
  </si>
  <si>
    <t>bgomessimoes@worldbankgroup.org</t>
  </si>
  <si>
    <t>Emmylie Borg</t>
  </si>
  <si>
    <t>emmylie.borg@tnc.org</t>
  </si>
  <si>
    <t>Patricia da Matta</t>
  </si>
  <si>
    <t>p.damattaalves@tnc.org</t>
  </si>
  <si>
    <t>Amina Razvi</t>
  </si>
  <si>
    <t>amina@apparelcoalition.org</t>
  </si>
  <si>
    <t>Alex Murray</t>
  </si>
  <si>
    <t>alex@consciousadnetwork.org</t>
  </si>
  <si>
    <t>Julia Lemrikova</t>
  </si>
  <si>
    <t>jlembrikova@co2action.us</t>
  </si>
  <si>
    <t>Zoe Tcholak-Antitch</t>
  </si>
  <si>
    <t>zoe@globalcommons.org</t>
  </si>
  <si>
    <t>Hala ahmaden</t>
  </si>
  <si>
    <t>eng_h_ahmaden@yahoo.com</t>
  </si>
  <si>
    <t>Nawel Mahmoudi</t>
  </si>
  <si>
    <t>nawel@valuegrid.io</t>
  </si>
  <si>
    <t>Travis Aten</t>
  </si>
  <si>
    <t>travis@communicationsinc.co.uk</t>
  </si>
  <si>
    <t>Darin</t>
  </si>
  <si>
    <t>darin.graham@bbc.co.uk</t>
  </si>
  <si>
    <t>Sophie Hulme</t>
  </si>
  <si>
    <t>sophie@communicationsinc.co.uk</t>
  </si>
  <si>
    <t>Lisa Hynes</t>
  </si>
  <si>
    <t>lisa@lolacreative.tv</t>
  </si>
  <si>
    <t>Kashfi Halford</t>
  </si>
  <si>
    <t>kashfii@gmail.com</t>
  </si>
  <si>
    <t>Leonie Durschang</t>
  </si>
  <si>
    <t>leonie.durschang@web.de</t>
  </si>
  <si>
    <t>Amal ElRawy</t>
  </si>
  <si>
    <t>a.elrawy@pds-mena.org</t>
  </si>
  <si>
    <t>ecoactivists.journey@gmail.com</t>
  </si>
  <si>
    <t>lisa@lolacrearive.tv</t>
  </si>
  <si>
    <t>Alsadig</t>
  </si>
  <si>
    <t>alsadig096332q@gmail.com</t>
  </si>
  <si>
    <t>Al Shaymaa Mashall</t>
  </si>
  <si>
    <t>alshaymaa@trendmediaproduction.ae</t>
  </si>
  <si>
    <t>David Clancy</t>
  </si>
  <si>
    <t>dclancy94@gmail.com</t>
  </si>
  <si>
    <t>Zander Botha</t>
  </si>
  <si>
    <t>bothazan@gmail.com</t>
  </si>
  <si>
    <t>ingridsieira@gmail.com</t>
  </si>
  <si>
    <t>hanan.i.alaqqad@gmail.com</t>
  </si>
  <si>
    <t>Freja Refning Hansen</t>
  </si>
  <si>
    <t>rhansenfilm@gmail.com</t>
  </si>
  <si>
    <t>Dan Hodd</t>
  </si>
  <si>
    <t>danhoddmusic@hotmail.com</t>
  </si>
  <si>
    <t>Elise Kragh</t>
  </si>
  <si>
    <t>info@egefoejfilm.com</t>
  </si>
  <si>
    <t>Jourdan Webb</t>
  </si>
  <si>
    <t>jourdan.webb@powerscourt-group.com</t>
  </si>
  <si>
    <t>Michelle Seck</t>
  </si>
  <si>
    <t>michelle.seck@fao.org</t>
  </si>
  <si>
    <t>Nour Ghantous</t>
  </si>
  <si>
    <t>nour.ghantous@globaldata.com</t>
  </si>
  <si>
    <t>Ishita Chigilli Palli</t>
  </si>
  <si>
    <t>ishita.chigillipalli@gmail.com</t>
  </si>
  <si>
    <t>Jan Göldner</t>
  </si>
  <si>
    <t>jan.goeldner@naju.de</t>
  </si>
  <si>
    <t>Lea Nesselhauf</t>
  </si>
  <si>
    <t>johnny.stengel@web.de</t>
  </si>
  <si>
    <t>Dominique Baqueiro Vigueras</t>
  </si>
  <si>
    <t>dominique@reearthin.org</t>
  </si>
  <si>
    <t>Reem Gabr</t>
  </si>
  <si>
    <t>reem@greenishheart.com</t>
  </si>
  <si>
    <t>Noor gabr</t>
  </si>
  <si>
    <t>nourgabr674@gmail.com</t>
  </si>
  <si>
    <t>LK Howells</t>
  </si>
  <si>
    <t>essentially.eco.ie@gmail.com</t>
  </si>
  <si>
    <t>Vairoa Ika</t>
  </si>
  <si>
    <t>vairoaika@gmail.com</t>
  </si>
  <si>
    <t>damixiahau@gmail.com</t>
  </si>
  <si>
    <t>Razan Alaa</t>
  </si>
  <si>
    <t>razanalaa1@gmail.com</t>
  </si>
  <si>
    <t>Register for Live Stream - Live Stream Page;Contacted Me;3 regulations meditation with Qi-Gong and fire breathwork hosted by Wisdom Health - Day 4;Extreme Hangout COP27 - Register Page - New Form</t>
  </si>
  <si>
    <t>Rahma alaa eldin</t>
  </si>
  <si>
    <t>rahmamorsy1234@gmail.com</t>
  </si>
  <si>
    <t>Momen Alaa</t>
  </si>
  <si>
    <t>alaamomen979@gmail.com</t>
  </si>
  <si>
    <t>Andrei Semenov</t>
  </si>
  <si>
    <t>psjaw@protonmail.com</t>
  </si>
  <si>
    <t>Daniela Torres Serrano</t>
  </si>
  <si>
    <t>danni.serrat@gmail.com</t>
  </si>
  <si>
    <t>corvusofmorlich@gmail.com</t>
  </si>
  <si>
    <t>Johann Eickenbrock</t>
  </si>
  <si>
    <t>johann.eickenbrock@plant-for-the-planet-ambassador.org</t>
  </si>
  <si>
    <t>Sagar Aryal</t>
  </si>
  <si>
    <t>sagar.aryal@plant-for-the-planet.org</t>
  </si>
  <si>
    <t>Alexandra Thomson</t>
  </si>
  <si>
    <t>athomson@indigenouscleanenergy.com</t>
  </si>
  <si>
    <t>Tijn Tjoelker</t>
  </si>
  <si>
    <t>tijn@climatecleanup.org</t>
  </si>
  <si>
    <t>Alexandria Villasenor</t>
  </si>
  <si>
    <t>alexandria.villasenor@gmail.com</t>
  </si>
  <si>
    <t>richard.kellar@outlook.com</t>
  </si>
  <si>
    <t>Mennatullah Salah</t>
  </si>
  <si>
    <t>mennasalah238@gmail.com</t>
  </si>
  <si>
    <t>Hussein Gubran</t>
  </si>
  <si>
    <t>hussien.gubran@dcarboneg.com</t>
  </si>
  <si>
    <t>hussain.hassan2016@feps.edu.eg</t>
  </si>
  <si>
    <t>Zephanii Smith Eisenstat</t>
  </si>
  <si>
    <t>zephanii@gmail.com</t>
  </si>
  <si>
    <t>ratnamargaretha06@gmail.com</t>
  </si>
  <si>
    <t>Rania elsawy</t>
  </si>
  <si>
    <t>elsawy.rania@gmail.com</t>
  </si>
  <si>
    <t>danhodd@hotmail.com</t>
  </si>
  <si>
    <t>Arabella Hanover</t>
  </si>
  <si>
    <t>hanover.arabella@gmail.com</t>
  </si>
  <si>
    <t>Soomin Han</t>
  </si>
  <si>
    <t>soomin@youthclimatelab.org</t>
  </si>
  <si>
    <t>Nevine Ghazi</t>
  </si>
  <si>
    <t>nevineghazi@gmail.com</t>
  </si>
  <si>
    <t>sara hassan Abouzeid</t>
  </si>
  <si>
    <t>saraazaid010@gmail.com</t>
  </si>
  <si>
    <t>Pedro Paulo Lins e Silva</t>
  </si>
  <si>
    <t>p@regenativ.io</t>
  </si>
  <si>
    <t>Gustavo Taiki Chan</t>
  </si>
  <si>
    <t>myoffsets@myoffsets.com</t>
  </si>
  <si>
    <t>Hana Elshrkawy</t>
  </si>
  <si>
    <t>helshrkawy3@gmail.com</t>
  </si>
  <si>
    <t>Sarai Vega Cuevas</t>
  </si>
  <si>
    <t>sarai.vega@iaasworld.org</t>
  </si>
  <si>
    <t>t.westhoff99@gmail.com</t>
  </si>
  <si>
    <t>Lucy Wallace</t>
  </si>
  <si>
    <t>lucy.wallace@eitfood.eu</t>
  </si>
  <si>
    <t>Binu Jacob</t>
  </si>
  <si>
    <t>bjacob@tisa.az</t>
  </si>
  <si>
    <t>Mattia Gomiero</t>
  </si>
  <si>
    <t>mattia.gomez@gmail.com</t>
  </si>
  <si>
    <t>hl_nguyen04</t>
  </si>
  <si>
    <t>nguyentranxuanmai44@gmail.com</t>
  </si>
  <si>
    <t>Kiran Sura</t>
  </si>
  <si>
    <t>kiransura@climatechampions.team</t>
  </si>
  <si>
    <t>polly.taylor.mbambakofi@gmail.com</t>
  </si>
  <si>
    <t>Claudio Michaelis</t>
  </si>
  <si>
    <t>claudio.michaelis@uni-tuebingen.de</t>
  </si>
  <si>
    <t>Abdalla Mohamed Abdelaziz Aly Elsherbiny</t>
  </si>
  <si>
    <t>bm811020@gmail.com</t>
  </si>
  <si>
    <t>Hajar Chams Eddine</t>
  </si>
  <si>
    <t>chamseddinehajar@gmail.com</t>
  </si>
  <si>
    <t>Rishika Selvan</t>
  </si>
  <si>
    <t>rishikaselvan11@gmail.com</t>
  </si>
  <si>
    <t>dorothykpy@gmail.com</t>
  </si>
  <si>
    <t>Devika</t>
  </si>
  <si>
    <t>devikachhabra@gmail.com</t>
  </si>
  <si>
    <t>Tessa Ferry</t>
  </si>
  <si>
    <t>tessaferry@climatechampions.team</t>
  </si>
  <si>
    <t>ekoservis@hotmail.com</t>
  </si>
  <si>
    <t>Nadiya Khalif</t>
  </si>
  <si>
    <t>nadiya.khalif@earthuprising.org</t>
  </si>
  <si>
    <t>Juanita silva</t>
  </si>
  <si>
    <t>juanitasilva@climatechampions.team</t>
  </si>
  <si>
    <t>Julian Zuber</t>
  </si>
  <si>
    <t>johnnystengel@web.de</t>
  </si>
  <si>
    <t>Brett Peters</t>
  </si>
  <si>
    <t>brett.peters@tiktok.com</t>
  </si>
  <si>
    <t>Sarina</t>
  </si>
  <si>
    <t>sarina.pradhan15@gmail.com</t>
  </si>
  <si>
    <t>thisisaroojkhan@gmail.com</t>
  </si>
  <si>
    <t>marinamanzel@yahoo.de</t>
  </si>
  <si>
    <t>Daniela Ordowski</t>
  </si>
  <si>
    <t>d.ordowski@kljb.org</t>
  </si>
  <si>
    <t>Mayaara</t>
  </si>
  <si>
    <t>maysaraezz310@gmail.com</t>
  </si>
  <si>
    <t>Giorgia Patarnello</t>
  </si>
  <si>
    <t>g.patarnello@cgiar.org</t>
  </si>
  <si>
    <t>Lynn Maxwell</t>
  </si>
  <si>
    <t>lynn.maxwell@spglobal.com</t>
  </si>
  <si>
    <t>Bob Morris</t>
  </si>
  <si>
    <t>bmor53@yahoo.com</t>
  </si>
  <si>
    <t>Matias Espinosa</t>
  </si>
  <si>
    <t>matiiespinosaa@gmail.com</t>
  </si>
  <si>
    <t>Moran Sol Broza</t>
  </si>
  <si>
    <t>moran.broza@gmail.com</t>
  </si>
  <si>
    <t>Maruf Mohammed</t>
  </si>
  <si>
    <t>marufmohammed1@gmail.com</t>
  </si>
  <si>
    <t>Beniamin Strzelecki</t>
  </si>
  <si>
    <t>beniamin@nyu.edu</t>
  </si>
  <si>
    <t>irmaayanti99@gmail.com</t>
  </si>
  <si>
    <t>paneladyannexyla@gmail.com</t>
  </si>
  <si>
    <t>Ralph van Hessen</t>
  </si>
  <si>
    <t>ralph@wenvh.nl</t>
  </si>
  <si>
    <t>Hyojin Park</t>
  </si>
  <si>
    <t>hp720@ic.ac.uk</t>
  </si>
  <si>
    <t>nic.hibsmith@gmail.com</t>
  </si>
  <si>
    <t>Marah Wiseman</t>
  </si>
  <si>
    <t>marahwiseman69@gmail.com</t>
  </si>
  <si>
    <t>CHeryl</t>
  </si>
  <si>
    <t>cheryl.rodriguez@ubs.com</t>
  </si>
  <si>
    <t>kabelo Kennybarel Rapholo</t>
  </si>
  <si>
    <t>khenybarel15@gmail.com</t>
  </si>
  <si>
    <t>seth.kirby@ntu.ac.uk</t>
  </si>
  <si>
    <t>Andreea Hanu</t>
  </si>
  <si>
    <t>andreea.hanu@pwc.com</t>
  </si>
  <si>
    <t>Contacted Me;Extreme Hangout COP27 - Register Page - New Form;Extreme Hangout - News - Footer - All Pages</t>
  </si>
  <si>
    <t>Youssef Hussein</t>
  </si>
  <si>
    <t>youssefhussein1997@hotmail.com</t>
  </si>
  <si>
    <t>saadepauline@gmail.com</t>
  </si>
  <si>
    <t>claire.shrewsbury@wrap.org.uk</t>
  </si>
  <si>
    <t>Contacted Me;Extreme Hangout - News - Footer - All Pages</t>
  </si>
  <si>
    <t>jennifer.kelly@wrap.org.uk</t>
  </si>
  <si>
    <t>josephmoyosola@gmail.com</t>
  </si>
  <si>
    <t>andrew.osborne@ssaib.co.uk</t>
  </si>
  <si>
    <t>catherinerow@gmail.com</t>
  </si>
  <si>
    <t>Akpa Jonathan OGIJO</t>
  </si>
  <si>
    <t>kingogijo@gmail.com</t>
  </si>
  <si>
    <t>Alaa Samy Hafez Megahed</t>
  </si>
  <si>
    <t>drc.alaasamy@yahoo.com</t>
  </si>
  <si>
    <t>rupert.osborne@extremeinternational.com</t>
  </si>
  <si>
    <t>Sara Medhat</t>
  </si>
  <si>
    <t>saramedhat85@gmail.com</t>
  </si>
  <si>
    <t>Mia Gibson</t>
  </si>
  <si>
    <t>mialily0106@gmail.com</t>
  </si>
  <si>
    <t>Prof.Mamdou Salem Serag</t>
  </si>
  <si>
    <t>mamdouhserag054@gmail.com</t>
  </si>
  <si>
    <t>Priya Nagpal</t>
  </si>
  <si>
    <t>priyanagpal2007@gmail.com</t>
  </si>
  <si>
    <t>rmasaoana@gmail.com</t>
  </si>
  <si>
    <t>Dr Mohamed Senousy</t>
  </si>
  <si>
    <t>dr.m.senousy@gmail.com</t>
  </si>
  <si>
    <t>Tawonga Benhilda Mugwanyu</t>
  </si>
  <si>
    <t>bennymugwanyu@gmail.com</t>
  </si>
  <si>
    <t>Chantale Medhat Guirges Tawfik</t>
  </si>
  <si>
    <t>chantalemedhat3@gmail.com</t>
  </si>
  <si>
    <t>ESSO Jeanne Rosy</t>
  </si>
  <si>
    <t>ejeasy@live.fr</t>
  </si>
  <si>
    <t>Nancy Mancias</t>
  </si>
  <si>
    <t>nancymancias@codepink.org</t>
  </si>
  <si>
    <t>Ionut Georgescu</t>
  </si>
  <si>
    <t>ionut.georgescu@fepra.ro</t>
  </si>
  <si>
    <t>Ahmed Nafad</t>
  </si>
  <si>
    <t>anafad98@gmail.com</t>
  </si>
  <si>
    <t>Dr Atul Balwant Ayare</t>
  </si>
  <si>
    <t>atul.ayare@gmail.com</t>
  </si>
  <si>
    <t>Rola Elzeini</t>
  </si>
  <si>
    <t>rolaelzeini@gmail.com</t>
  </si>
  <si>
    <t>Mohammed Eid Rashwan Rahim</t>
  </si>
  <si>
    <t>mohamedeid759@yahoo.com</t>
  </si>
  <si>
    <t>Rayees Ahamed</t>
  </si>
  <si>
    <t>rayees.ahamed@azizidevelopments.com</t>
  </si>
  <si>
    <t>Md Mahbub Elahi</t>
  </si>
  <si>
    <t>elahi@ecofellows.com</t>
  </si>
  <si>
    <t>Jayne Alexander</t>
  </si>
  <si>
    <t>jayne@dovetail-agency.co.uk</t>
  </si>
  <si>
    <t>Contacted Me;Extreme Hangout COP28 - Register - COP28 Page</t>
  </si>
  <si>
    <t>Noake</t>
  </si>
  <si>
    <t>dan.noake@hammertonbarca.com</t>
  </si>
  <si>
    <t>Submission Time</t>
  </si>
  <si>
    <t>Full name*</t>
  </si>
  <si>
    <t>Organisation</t>
  </si>
  <si>
    <t>Email*</t>
  </si>
  <si>
    <t>I would like to receive Extreme Hangout news in the future.</t>
  </si>
  <si>
    <t>Which days?</t>
  </si>
  <si>
    <t>ID</t>
  </si>
  <si>
    <t>Created date</t>
  </si>
  <si>
    <t>Updated date</t>
  </si>
  <si>
    <t>Owner</t>
  </si>
  <si>
    <t>Choose your pizza toppings:</t>
  </si>
  <si>
    <t>copy of Which days?</t>
  </si>
  <si>
    <t>2021-10-28T20:20:04Z</t>
  </si>
  <si>
    <t>03b93e1b-7d27-4826-b40f-28f837fa5fba</t>
  </si>
  <si>
    <t>2021-10-28T20:20:05Z</t>
  </si>
  <si>
    <t>2021-11-02T11:38:55Z</t>
  </si>
  <si>
    <t>07405712-94e5-4397-a88f-538e98fcf42c</t>
  </si>
  <si>
    <t>2021-11-02T11:38:56Z</t>
  </si>
  <si>
    <t>2021-11-03T17:16:57Z</t>
  </si>
  <si>
    <t>0b9e0a19-f731-4ce3-b4d4-56e48a675a6f</t>
  </si>
  <si>
    <t>2021-11-08T20:14:07Z</t>
  </si>
  <si>
    <t>0d14ce12-a04e-4824-94cf-f4487245a0e9</t>
  </si>
  <si>
    <t>2021-11-01T22:16:16Z</t>
  </si>
  <si>
    <t>0e249f2b-44b0-4ce5-878c-be5c5095ffc6</t>
  </si>
  <si>
    <t>2021-11-01T22:16:17Z</t>
  </si>
  <si>
    <t>2021-10-06T00:25:44Z</t>
  </si>
  <si>
    <t>0f14fca5-a613-41cf-a148-2c225bf854b0</t>
  </si>
  <si>
    <t>2021-11-01T09:46:01Z</t>
  </si>
  <si>
    <t>Celine Ferguson</t>
  </si>
  <si>
    <t>127b57f2-e018-4abb-a362-5a503d8a0509</t>
  </si>
  <si>
    <t>2021-10-13T11:28:08Z</t>
  </si>
  <si>
    <t>141b2b3f-eb1c-412e-af52-2c71f9dacc9c</t>
  </si>
  <si>
    <t>2021-10-23T23:32:19Z</t>
  </si>
  <si>
    <t>Shideh zarei</t>
  </si>
  <si>
    <t>18fbd927-efaf-4096-ae45-a2611413a99b</t>
  </si>
  <si>
    <t>2021-10-23T23:32:20Z</t>
  </si>
  <si>
    <t>2021-09-30T08:22:41Z</t>
  </si>
  <si>
    <t>Ryan Maxwell</t>
  </si>
  <si>
    <t>1d91185e-b549-43db-b5bd-35468375635a</t>
  </si>
  <si>
    <t>2021-09-30T08:22:42Z</t>
  </si>
  <si>
    <t>2021-10-07T22:09:28Z</t>
  </si>
  <si>
    <t>2ad0bc14-9017-48f0-a9a2-9dab4404f11c</t>
  </si>
  <si>
    <t>2021-11-03T07:54:44Z</t>
  </si>
  <si>
    <t>Janice Monteiro</t>
  </si>
  <si>
    <t>2f2c43b7-0780-4219-939b-6e71bcefb120</t>
  </si>
  <si>
    <t>2021-10-13T15:36:35Z</t>
  </si>
  <si>
    <t>Brian Potskowski</t>
  </si>
  <si>
    <t>30afb7c6-e53d-4d2e-bda6-6036c017ac46</t>
  </si>
  <si>
    <t>2021-11-03T01:41:57Z</t>
  </si>
  <si>
    <t>3180849f-17fa-4a39-8fa2-5bd3fc0a9e6a</t>
  </si>
  <si>
    <t>2021-10-15T10:57:27Z</t>
  </si>
  <si>
    <t>323a5bd6-a51b-4643-8ea2-b6edfe276c34</t>
  </si>
  <si>
    <t>2021-10-15T10:57:28Z</t>
  </si>
  <si>
    <t>2021-11-03T21:36:40Z</t>
  </si>
  <si>
    <t>36f457d5-c03d-48f3-9c47-89f0298abb8b</t>
  </si>
  <si>
    <t>2021-10-01T13:32:25Z</t>
  </si>
  <si>
    <t>3c6344ff-015a-475c-b5f1-93a5171696fc</t>
  </si>
  <si>
    <t>2021-11-07T05:07:29Z</t>
  </si>
  <si>
    <t>3c7a1350-0c11-44a2-9a05-aee16ea362c0</t>
  </si>
  <si>
    <t>2021-10-26T11:57:29Z</t>
  </si>
  <si>
    <t>4035aa5c-7a65-4289-95cf-dd3f1b2a8ae1</t>
  </si>
  <si>
    <t>2021-11-01T22:26:58Z</t>
  </si>
  <si>
    <t>42ea931b-4c6d-4387-b866-1bcb3c200043</t>
  </si>
  <si>
    <t>2021-11-01T21:10:24Z</t>
  </si>
  <si>
    <t>Indy Howeth</t>
  </si>
  <si>
    <t>4a02bce0-8e91-49e2-b02f-d5c5db504cdd</t>
  </si>
  <si>
    <t>2021-11-05T19:54:30Z</t>
  </si>
  <si>
    <t>Garry dickson</t>
  </si>
  <si>
    <t>54fe8d55-5f99-4f0a-900f-d6c2382753b7</t>
  </si>
  <si>
    <t>2021-11-05T19:54:31Z</t>
  </si>
  <si>
    <t>2021-10-13T08:48:41Z</t>
  </si>
  <si>
    <t>Ben Philpott</t>
  </si>
  <si>
    <t>572b4540-d773-4064-bdb0-4e3c47d2cc33</t>
  </si>
  <si>
    <t>2021-10-21T14:24:42Z</t>
  </si>
  <si>
    <t>Nick Giles</t>
  </si>
  <si>
    <t>5833f2af-4f7a-4f41-b17c-cfa181fa9e29</t>
  </si>
  <si>
    <t>2021-11-03T18:33:32Z</t>
  </si>
  <si>
    <t>Ascher Zopf</t>
  </si>
  <si>
    <t>5b58e427-6b8d-4f30-b3a8-9857e25df9d2</t>
  </si>
  <si>
    <t>2021-11-03T18:33:33Z</t>
  </si>
  <si>
    <t>2021-11-02T13:39:39Z</t>
  </si>
  <si>
    <t>5f712efb-4045-4733-b97d-d536b6a14d7e</t>
  </si>
  <si>
    <t>2021-10-24T11:16:36Z</t>
  </si>
  <si>
    <t>Beth Langley</t>
  </si>
  <si>
    <t>6e219137-58cc-4d05-af3e-54d839c93154</t>
  </si>
  <si>
    <t>2021-10-14T09:17:06Z</t>
  </si>
  <si>
    <t>Philip Honour</t>
  </si>
  <si>
    <t>75feeb0d-3ec9-4c17-b1ff-16c619590b80</t>
  </si>
  <si>
    <t>2021-10-13T08:10:29Z</t>
  </si>
  <si>
    <t>Rebecca Daniel</t>
  </si>
  <si>
    <t>79778729-0807-47f9-a481-165de5703b8b</t>
  </si>
  <si>
    <t>2021-10-14T15:55:01Z</t>
  </si>
  <si>
    <t>7f9c3332-152b-43b5-9657-5eb30f0cfdb6</t>
  </si>
  <si>
    <t>2021-10-14T19:11:09Z</t>
  </si>
  <si>
    <t>8009b3db-7266-44ca-a6d7-2b6bd4059f4b</t>
  </si>
  <si>
    <t>2021-11-01T21:24:01Z</t>
  </si>
  <si>
    <t>875b6658-5930-49be-a1fb-a6d312152a61</t>
  </si>
  <si>
    <t>2021-11-01T15:42:05Z</t>
  </si>
  <si>
    <t>Eira McCallum</t>
  </si>
  <si>
    <t>88cbf601-459b-47c4-a5fa-94bb9b23d5e8</t>
  </si>
  <si>
    <t>2021-10-14T10:02:15Z</t>
  </si>
  <si>
    <t>891aea7c-bc03-4516-967d-6a8342c36d32</t>
  </si>
  <si>
    <t>2021-11-03T07:54:26Z</t>
  </si>
  <si>
    <t>Deepank Jain</t>
  </si>
  <si>
    <t>893c7bc0-d49f-464e-850c-3b235fdd7335</t>
  </si>
  <si>
    <t>2021-10-15T13:47:54Z</t>
  </si>
  <si>
    <t>8c1f9850-2b74-4cc2-8103-0d2daac68cac</t>
  </si>
  <si>
    <t>2021-10-15T13:47:55Z</t>
  </si>
  <si>
    <t>2021-11-04T20:53:20Z</t>
  </si>
  <si>
    <t>Rosie Mulligan</t>
  </si>
  <si>
    <t>8da1d2b9-38b6-4f77-84f4-5aa007b10e16</t>
  </si>
  <si>
    <t>2021-11-04T08:22:23Z</t>
  </si>
  <si>
    <t>96ac0ade-23c4-4cee-9ae7-ada8028ceb81</t>
  </si>
  <si>
    <t>2021-11-04T08:22:24Z</t>
  </si>
  <si>
    <t>2021-10-26T11:12:33Z</t>
  </si>
  <si>
    <t>Irene Verdier</t>
  </si>
  <si>
    <t>9896df0e-4601-4b18-8496-c5062412cc56</t>
  </si>
  <si>
    <t>2021-10-01T10:52:43Z</t>
  </si>
  <si>
    <t>a67a5d52-eb64-42bc-9f8a-689447e66787</t>
  </si>
  <si>
    <t>2021-10-29T10:52:59Z</t>
  </si>
  <si>
    <t>Merili Arjakas</t>
  </si>
  <si>
    <t>ad6666f7-0aa5-4d5c-b17c-a744f867b0a9</t>
  </si>
  <si>
    <t>2021-10-13T14:26:24Z</t>
  </si>
  <si>
    <t>Emily Thorp</t>
  </si>
  <si>
    <t>b33078a2-1a44-486e-b376-ff74a051d483</t>
  </si>
  <si>
    <t>2021-11-01T19:13:28Z</t>
  </si>
  <si>
    <t>bdaf0cbb-0531-4fb3-a618-eaed6ada5674</t>
  </si>
  <si>
    <t>2021-11-06T22:29:48Z</t>
  </si>
  <si>
    <t>Giada Pipicelli</t>
  </si>
  <si>
    <t>c5be154b-395d-4abc-ab41-80a890267a0f</t>
  </si>
  <si>
    <t>2021-11-01T15:01:20Z</t>
  </si>
  <si>
    <t>c5ce09cc-3570-4a81-9ab7-35dfe472934c</t>
  </si>
  <si>
    <t>2021-11-01T09:45:23Z</t>
  </si>
  <si>
    <t>cbdaa41d-b5ff-4125-b198-43040d196972</t>
  </si>
  <si>
    <t>2021-11-03T14:10:25Z</t>
  </si>
  <si>
    <t>d0d0dffd-da7e-47c1-a9a5-8e72ad6919cd</t>
  </si>
  <si>
    <t>2021-11-03T14:10:26Z</t>
  </si>
  <si>
    <t>2021-11-08T00:26:01Z</t>
  </si>
  <si>
    <t>d1d24983-26b6-454c-b5ff-c166f953b467</t>
  </si>
  <si>
    <t>2021-11-03T17:17:14Z</t>
  </si>
  <si>
    <t>Ritula Shah</t>
  </si>
  <si>
    <t>d32a6b1b-ccf9-4f63-a302-a7330ef6589f</t>
  </si>
  <si>
    <t>2021-10-13T10:52:39Z</t>
  </si>
  <si>
    <t>d4b9c6f0-5603-4ac8-9082-b2c533d4ec25</t>
  </si>
  <si>
    <t>2021-11-07T12:02:15Z</t>
  </si>
  <si>
    <t>d93fe1b1-c12f-4f09-a0e4-c765efb8b19d</t>
  </si>
  <si>
    <t>2021-10-31T21:53:55Z</t>
  </si>
  <si>
    <t>dadc30a6-058b-4381-8596-52e4481403b4</t>
  </si>
  <si>
    <t>2021-11-01T22:16:02Z</t>
  </si>
  <si>
    <t>dc425817-7e8d-4315-8ec0-8b37740a0bfb</t>
  </si>
  <si>
    <t>2021-11-01T22:16:03Z</t>
  </si>
  <si>
    <t>2021-10-14T11:44:31Z</t>
  </si>
  <si>
    <t>Suzie Rook</t>
  </si>
  <si>
    <t>ddccb157-22a9-43bf-8378-ed225f7775ff</t>
  </si>
  <si>
    <t>2021-11-01T16:24:25Z</t>
  </si>
  <si>
    <t>Peter Gilhoolie</t>
  </si>
  <si>
    <t>e131b9ea-cb4f-4ab2-8832-7cff8d27225d</t>
  </si>
  <si>
    <t>2021-11-01T16:24:30Z</t>
  </si>
  <si>
    <t>2021-10-14T15:58:36Z</t>
  </si>
  <si>
    <t>Emily Ritchie</t>
  </si>
  <si>
    <t>efb15c57-de53-423a-9081-eb36baff0653</t>
  </si>
  <si>
    <t>2021-10-21T14:19:30Z</t>
  </si>
  <si>
    <t>Matthew Rowlands</t>
  </si>
  <si>
    <t>f4f00c6a-8fd1-4642-a8e1-4f2702b248fa</t>
  </si>
  <si>
    <t>2021-10-13T15:35:55Z</t>
  </si>
  <si>
    <t>fb08aaba-8849-4204-ba3e-ec71384cd683</t>
  </si>
  <si>
    <t>2021-11-03T13:11:22Z</t>
  </si>
  <si>
    <t>fd9c0a1f-8d2b-46b1-9b8c-c4ec51b4a133</t>
  </si>
  <si>
    <t>2021-11-05T19:28:27Z</t>
  </si>
  <si>
    <t>GrantHolton</t>
  </si>
  <si>
    <t>041c24bb-7baa-4e29-a709-717c29e7fd2f</t>
  </si>
  <si>
    <t>2021-11-05T19:28:28Z</t>
  </si>
  <si>
    <t>2021-10-26T12:06:13Z</t>
  </si>
  <si>
    <t>043a79bd-9067-4bfc-a22f-6cb3ffcfa035</t>
  </si>
  <si>
    <t>2021-10-22T05:19:45Z</t>
  </si>
  <si>
    <t>Beth Bannerman</t>
  </si>
  <si>
    <t>0507bc32-ccb4-4ff0-9479-60febac9fae4</t>
  </si>
  <si>
    <t>2022-05-10T19:33:41Z</t>
  </si>
  <si>
    <t>1e51fc66-b75a-4e0e-b191-59e2e320e44c</t>
  </si>
  <si>
    <t>2021-11-07T18:15:07Z</t>
  </si>
  <si>
    <t>1f0e294f-db7a-4db0-92b6-9f6ed8aa5711</t>
  </si>
  <si>
    <t>2021-11-19T15:39:11Z</t>
  </si>
  <si>
    <t>Anna Klaptocz</t>
  </si>
  <si>
    <t>2a96e8d6-f757-4a35-afe8-033da428e9c7</t>
  </si>
  <si>
    <t>2021-11-15T20:14:59Z</t>
  </si>
  <si>
    <t>3e4db95b-0098-403c-b33c-3bdbb5bb1270</t>
  </si>
  <si>
    <t>2021-11-15T20:15:00Z</t>
  </si>
  <si>
    <t>2021-11-17T01:16:58Z</t>
  </si>
  <si>
    <t>Ghadir Abu Ahmad</t>
  </si>
  <si>
    <t>44ec5e88-827f-4914-bc6b-8b7a027c3b8d</t>
  </si>
  <si>
    <t>2021-11-17T01:16:59Z</t>
  </si>
  <si>
    <t>2021-10-21T14:45:25Z</t>
  </si>
  <si>
    <t>Jo Walton</t>
  </si>
  <si>
    <t>47727dec-c18d-4d59-9cbf-65648403205f</t>
  </si>
  <si>
    <t>2021-10-21T14:45:26Z</t>
  </si>
  <si>
    <t>2021-11-10T14:52:07Z</t>
  </si>
  <si>
    <t>Hannah Bialic</t>
  </si>
  <si>
    <t>48aef12c-cf4f-45fc-82c9-bbc2fae8997d</t>
  </si>
  <si>
    <t>2021-11-10T14:52:08Z</t>
  </si>
  <si>
    <t>2021-11-09T13:51:06Z</t>
  </si>
  <si>
    <t>田中明子</t>
  </si>
  <si>
    <t>53772af5-bf7e-4b78-b331-45b369bf89af</t>
  </si>
  <si>
    <t>2021-12-14T12:12:01Z</t>
  </si>
  <si>
    <t>6098ca63-d6dd-4ef3-8cfb-612eb878be7b</t>
  </si>
  <si>
    <t>2021-12-14T12:12:02Z</t>
  </si>
  <si>
    <t>2021-11-08T22:01:58Z</t>
  </si>
  <si>
    <t>Claire@sdgchangemakers.today</t>
  </si>
  <si>
    <t>68afc845-d5ef-426d-b00f-8ccc82f00ff6</t>
  </si>
  <si>
    <t>2021-11-02T13:28:06Z</t>
  </si>
  <si>
    <t>David Boles</t>
  </si>
  <si>
    <t>6a8b4680-fec7-4daa-b939-bad4dac6341e</t>
  </si>
  <si>
    <t>2021-11-09T13:52:49Z</t>
  </si>
  <si>
    <t>7abc39f0-9450-40dc-92c0-a7d1412d8f5b</t>
  </si>
  <si>
    <t>2021-11-09T13:52:50Z</t>
  </si>
  <si>
    <t>2021-11-02T10:44:42Z</t>
  </si>
  <si>
    <t>Zubdha iftakhar</t>
  </si>
  <si>
    <t>Zubs@ymcaswansea.org.uk</t>
  </si>
  <si>
    <t>80a5df7a-0a3e-48bd-8718-4ea9e0d94fbe</t>
  </si>
  <si>
    <t>2021-11-02T10:44:43Z</t>
  </si>
  <si>
    <t>2021-11-01T23:35:03Z</t>
  </si>
  <si>
    <t>90008720-934c-4eec-a806-57ec9d4da8c2</t>
  </si>
  <si>
    <t>2021-11-09T13:25:54Z</t>
  </si>
  <si>
    <t>98f8e890-83a0-44a5-b4b7-c016f5dc672d</t>
  </si>
  <si>
    <t>2021-11-01T23:34:29Z</t>
  </si>
  <si>
    <t>a1024d11-f2a0-46ad-b19b-b8b3b1147a45</t>
  </si>
  <si>
    <t>2021-11-09T13:45:23Z</t>
  </si>
  <si>
    <t>a1bdbc28-67d5-4190-aa17-441df2957eb4</t>
  </si>
  <si>
    <t>2021-11-01T23:34:00Z</t>
  </si>
  <si>
    <t>b5c50a69-f0d4-4dfc-9ac8-0082ead22828</t>
  </si>
  <si>
    <t>2021-11-01T23:34:01Z</t>
  </si>
  <si>
    <t>2021-11-02T08:15:33Z</t>
  </si>
  <si>
    <t>Jesús Roberto Hernández  Juarez</t>
  </si>
  <si>
    <t>JRHJ97@icloud.com</t>
  </si>
  <si>
    <t>b75410ce-fd07-4e04-845b-ad1da610c91c</t>
  </si>
  <si>
    <t>2021-11-02T08:15:34Z</t>
  </si>
  <si>
    <t>2021-11-17T22:56:15Z</t>
  </si>
  <si>
    <t>c0c7098d-fc07-4ddd-81ca-dc8972571c76</t>
  </si>
  <si>
    <t>2021-11-17T22:56:16Z</t>
  </si>
  <si>
    <t>2021-10-27T16:38:23Z</t>
  </si>
  <si>
    <t>c2654c8b-2219-4609-ac1c-2bfccb379b74</t>
  </si>
  <si>
    <t>2022-02-21T13:18:18Z</t>
  </si>
  <si>
    <t>c35675ed-0e4d-4750-8dfe-019b720b0cd4</t>
  </si>
  <si>
    <t>2021-10-26T11:07:24Z</t>
  </si>
  <si>
    <t>c7cbb127-6d89-4ccf-8f1a-74404e91141f</t>
  </si>
  <si>
    <t>2022-03-30T18:35:36Z</t>
  </si>
  <si>
    <t>c92bbc9b-c654-45b9-820d-cb502f645837</t>
  </si>
  <si>
    <t>2021-11-29T13:02:26Z</t>
  </si>
  <si>
    <t>Thecla Keizer</t>
  </si>
  <si>
    <t>cb92c9d2-9a68-493a-aab3-7f2df11d25ad</t>
  </si>
  <si>
    <t>2021-10-21T12:36:50Z</t>
  </si>
  <si>
    <t>Shana Tufail</t>
  </si>
  <si>
    <t>cfd46cf8-10b9-42b4-b497-2cb5f4bba347</t>
  </si>
  <si>
    <t>2021-10-21T16:14:42Z</t>
  </si>
  <si>
    <t>Hamid Hakkoum</t>
  </si>
  <si>
    <t>d3fa7a2d-229c-4a66-bf8e-bea585050ec6</t>
  </si>
  <si>
    <t>2022-05-25T08:16:18Z</t>
  </si>
  <si>
    <t>d74d44fc-efd7-4f1b-be66-8502b28dec31</t>
  </si>
  <si>
    <t>2021-11-08T14:07:18Z</t>
  </si>
  <si>
    <t>Yvonne_morrison@yahoo.com</t>
  </si>
  <si>
    <t>df1dc284-6007-4859-9151-ce39db551162</t>
  </si>
  <si>
    <t>2021-11-07T10:26:13Z</t>
  </si>
  <si>
    <t>e2914dfb-3253-47a3-a0e6-c8d91a5f2910</t>
  </si>
  <si>
    <t>2022-02-08T11:58:44Z</t>
  </si>
  <si>
    <t>ef9622d4-8a25-4cbf-9ff3-b7fa1a383cca</t>
  </si>
  <si>
    <t>2022-11-07T18:22:03Z</t>
  </si>
  <si>
    <t>Helen Pazmay</t>
  </si>
  <si>
    <t>14faa898-5202-4333-bffd-bdd52dd24e4f</t>
  </si>
  <si>
    <t>2022-11-11T18:05:47Z</t>
  </si>
  <si>
    <t>Bmor53@yahoo.com</t>
  </si>
  <si>
    <t>1f50c072-8174-4486-ae99-cd0a27bbbb3b</t>
  </si>
  <si>
    <t>2022-11-07T13:23:34Z</t>
  </si>
  <si>
    <t>Mathilde Angeledei</t>
  </si>
  <si>
    <t>490b7035-a4e5-49b6-9f37-26b06650c02e</t>
  </si>
  <si>
    <t>2022-11-07T11:33:01Z</t>
  </si>
  <si>
    <t>957be97c-98cc-4f0e-a9c3-64babd1588ed</t>
  </si>
  <si>
    <t>2022-11-06T11:42:03Z</t>
  </si>
  <si>
    <t>a2ea7b3f-719f-40b1-8496-a0cad768a8ad</t>
  </si>
  <si>
    <t>2022-11-08T13:39:33Z</t>
  </si>
  <si>
    <t>b74a5b3f-6c6c-49c9-a71b-56032a1b909d</t>
  </si>
  <si>
    <t>2022-11-08T15:19:51Z</t>
  </si>
  <si>
    <t>b809f15f-e0a2-4525-955e-ffbd1567f232</t>
  </si>
  <si>
    <t>2022-11-07T11:55:33Z</t>
  </si>
  <si>
    <t>c39c53b6-3aa1-4972-ad1d-5e5bd8c49005</t>
  </si>
  <si>
    <t>2022-11-07T22:19:52Z</t>
  </si>
  <si>
    <t>dcdb80c1-93c3-4924-bb5d-78d57a6b73f0</t>
  </si>
  <si>
    <t>2022-11-07T22:03:37Z</t>
  </si>
  <si>
    <t>eec14151-4129-42a1-9b0b-b03276b12280</t>
  </si>
  <si>
    <t>2022-11-06T11:16:59Z</t>
  </si>
  <si>
    <t>f0ddeb7a-3aad-4b78-a009-7ac73fdc9fc4</t>
  </si>
  <si>
    <t>2022-11-10T11:32:03Z</t>
  </si>
  <si>
    <t>1680725d-0ce8-41bf-95d6-e8dc16500d30</t>
  </si>
  <si>
    <t>2022-11-10T16:43:31Z</t>
  </si>
  <si>
    <t>Zoë Hessiaj</t>
  </si>
  <si>
    <t>17e9930d-8f92-4445-8ca7-6f472001f90e</t>
  </si>
  <si>
    <t>2022-11-10T16:44:03Z</t>
  </si>
  <si>
    <t>Zoë Hessian</t>
  </si>
  <si>
    <t>320501f7-31b6-4087-99e7-9e051be33130</t>
  </si>
  <si>
    <t>2022-11-10T16:05:50Z</t>
  </si>
  <si>
    <t>3c735ac4-dd0c-4a43-988b-18ed2380ad36</t>
  </si>
  <si>
    <t>2022-11-10T16:05:51Z</t>
  </si>
  <si>
    <t>2022-11-10T16:38:45Z</t>
  </si>
  <si>
    <t>maya</t>
  </si>
  <si>
    <t>3df7ea2f-72ef-419a-8def-89fa12bc4f94</t>
  </si>
  <si>
    <t>2022-11-10T16:38:46Z</t>
  </si>
  <si>
    <t>2022-11-10T12:12:34Z</t>
  </si>
  <si>
    <t>4b6d3a96-00f3-4cda-bdf3-11f8b3003abb</t>
  </si>
  <si>
    <t>2022-11-10T12:12:36Z</t>
  </si>
  <si>
    <t>2022-11-06T11:48:28Z</t>
  </si>
  <si>
    <t>6363c4a6-7cea-4016-8ff0-3e3e1e01e183</t>
  </si>
  <si>
    <t>2022-11-10T12:14:21Z</t>
  </si>
  <si>
    <t>89972a4d-836d-41b3-aaa5-92144d49b5da</t>
  </si>
  <si>
    <t>2022-11-10T12:14:24Z</t>
  </si>
  <si>
    <t>2022-11-11T07:20:13Z</t>
  </si>
  <si>
    <t>9105eeff-a550-4735-ba88-a2818c4229fb</t>
  </si>
  <si>
    <t>2022-11-11T13:41:23Z</t>
  </si>
  <si>
    <t>Razan alaa</t>
  </si>
  <si>
    <t>Razanalaa1@gmail.com</t>
  </si>
  <si>
    <t>a502510a-f779-46d8-9669-8b6a662ab566</t>
  </si>
  <si>
    <t>2022-11-10T22:30:25Z</t>
  </si>
  <si>
    <t>a6034144-3822-4334-8ee3-990f714701cf</t>
  </si>
  <si>
    <t>2022-11-08T15:26:20Z</t>
  </si>
  <si>
    <t>f687589b-5232-47ed-8898-18ce1e4127a7</t>
  </si>
  <si>
    <t>2022-11-06T11:43:23Z</t>
  </si>
  <si>
    <t>1356bf8b-d4e3-4fb7-94f2-fad33e7d5c93</t>
  </si>
  <si>
    <t>2022-11-06T11:43:24Z</t>
  </si>
  <si>
    <t>2022-11-09T02:50:27Z</t>
  </si>
  <si>
    <t>256645bc-2d90-4b53-b51b-30ad1eb5c938</t>
  </si>
  <si>
    <t>2022-11-09T02:50:28Z</t>
  </si>
  <si>
    <t>2022-11-08T19:07:46Z</t>
  </si>
  <si>
    <t>31894c8c-404a-4ad4-93f6-0d0ac8734677</t>
  </si>
  <si>
    <t>2022-11-08T19:07:47Z</t>
  </si>
  <si>
    <t>2022-11-09T11:58:16Z</t>
  </si>
  <si>
    <t>cad05fea-7591-4df5-88c2-069cb0eecc73</t>
  </si>
  <si>
    <t>2022-11-10T15:33:20Z</t>
  </si>
  <si>
    <t>6fcf7730-5faa-4bed-b55f-801f905a6c34</t>
  </si>
  <si>
    <t>2022-11-06T11:43:58Z</t>
  </si>
  <si>
    <t>961c6b45-d6cb-4310-bbc1-c5b5a9458864</t>
  </si>
  <si>
    <t>2022-11-09T20:14:27Z</t>
  </si>
  <si>
    <t>aef53b76-3806-40c4-b2ab-0cebe722ba42</t>
  </si>
  <si>
    <t>2022-11-09T16:26:08Z</t>
  </si>
  <si>
    <t>c422544c-2db9-471b-8560-c1bde4094f6b</t>
  </si>
  <si>
    <t>2022-11-10T15:33:37Z</t>
  </si>
  <si>
    <t>d144bff6-eaba-40e1-928e-3d17db40d822</t>
  </si>
  <si>
    <t>2022-11-09T18:29:44Z</t>
  </si>
  <si>
    <t>e4b23563-6ad0-4049-acbc-96bf4f1ff3c3</t>
  </si>
  <si>
    <t>2022-11-09T18:29:45Z</t>
  </si>
  <si>
    <t>2022-11-10T07:26:47Z</t>
  </si>
  <si>
    <t>James.Lloyd@Nature4Climate.org</t>
  </si>
  <si>
    <t>f527096d-be3e-46dc-a33a-827b8dc8edf3</t>
  </si>
  <si>
    <t>2022-11-10T14:52:11Z</t>
  </si>
  <si>
    <t>fbc340f9-3075-4dfe-82e9-71c7a73f0ced</t>
  </si>
  <si>
    <t>2022-11-10T14:52:12Z</t>
  </si>
  <si>
    <t>2022-11-10T10:28:15Z</t>
  </si>
  <si>
    <t>fe761f09-b8e7-45e5-847e-37c8214678ae</t>
  </si>
  <si>
    <t>2022-09-21T02:04:08Z</t>
  </si>
  <si>
    <t>2021-12-12T21:21:17Z</t>
  </si>
  <si>
    <t>Henry Ulysses Englert</t>
  </si>
  <si>
    <t>2022-11-02T12:19:10Z</t>
  </si>
  <si>
    <t>2021-10-30T07:08:01Z</t>
  </si>
  <si>
    <t>Al@extremeinternational.com</t>
  </si>
  <si>
    <t>2022-11-10T15:12:09Z</t>
  </si>
  <si>
    <t>2022-10-31T11:55:07Z</t>
  </si>
  <si>
    <t>2021-11-04T12:50:12Z</t>
  </si>
  <si>
    <t>Ines</t>
  </si>
  <si>
    <t>2022-10-30T17:24:34Z</t>
  </si>
  <si>
    <t>Hannah Graham</t>
  </si>
  <si>
    <t>2021-10-26T14:13:53Z</t>
  </si>
  <si>
    <t>2021-11-01T17:19:01Z</t>
  </si>
  <si>
    <t>2021-11-09T13:01:56Z</t>
  </si>
  <si>
    <t>2022-10-12T17:17:29Z</t>
  </si>
  <si>
    <t>2021-11-04T17:46:21Z</t>
  </si>
  <si>
    <t>Leander Harlow</t>
  </si>
  <si>
    <t>2021-11-03T19:56:46Z</t>
  </si>
  <si>
    <t>2022-09-20T13:50:17Z</t>
  </si>
  <si>
    <t>2022-08-31T10:07:32Z</t>
  </si>
  <si>
    <t>2021-11-01T23:14:11Z</t>
  </si>
  <si>
    <t>Simon Gresswell</t>
  </si>
  <si>
    <t>2022-10-18T19:53:13Z</t>
  </si>
  <si>
    <t>2021-10-26T03:50:47Z</t>
  </si>
  <si>
    <t>2022-11-02T19:05:36Z</t>
  </si>
  <si>
    <t>2021-10-26T10:59:03Z</t>
  </si>
  <si>
    <t>2022-10-18T20:03:12Z</t>
  </si>
  <si>
    <t>2021-11-05T15:45:50Z</t>
  </si>
  <si>
    <t>Willow Shedden</t>
  </si>
  <si>
    <t>2021-11-02T17:03:42Z</t>
  </si>
  <si>
    <t>2021-10-31T12:43:26Z</t>
  </si>
  <si>
    <t>2021-11-29T15:56:42Z</t>
  </si>
  <si>
    <t>Muhrah Alsultan</t>
  </si>
  <si>
    <t>2021-11-02T14:28:29Z</t>
  </si>
  <si>
    <t>Kath Pick</t>
  </si>
  <si>
    <t>2021-11-11T17:24:01Z</t>
  </si>
  <si>
    <t>2021-09-30T10:25:08Z</t>
  </si>
  <si>
    <t>Johnnie Farquhar</t>
  </si>
  <si>
    <t>2022-11-04T08:33:23Z</t>
  </si>
  <si>
    <t>2022-11-06T11:17:52Z</t>
  </si>
  <si>
    <t>2021-10-21T14:07:19Z</t>
  </si>
  <si>
    <t>Chess Fearnley</t>
  </si>
  <si>
    <t>2021-11-01T13:22:44Z</t>
  </si>
  <si>
    <t>Neve McLean</t>
  </si>
  <si>
    <t>2021-11-10T19:06:54Z</t>
  </si>
  <si>
    <t>2021-11-02T13:46:55Z</t>
  </si>
  <si>
    <t>2021-11-03T12:47:22Z</t>
  </si>
  <si>
    <t>2021-10-22T11:21:51Z</t>
  </si>
  <si>
    <t>2022-11-04T11:54:53Z</t>
  </si>
  <si>
    <t>ROCKWOOL Group</t>
  </si>
  <si>
    <t>["4 day regular pass (8-11 November)"]</t>
  </si>
  <si>
    <t>0018a81a-c6ba-4e71-bdfd-f5e14f58d696</t>
  </si>
  <si>
    <t>214ef48a-41ba-4d9b-95a8-41131fbacf28</t>
  </si>
  <si>
    <t>["Wednesday 9 November, 08:00-09:30"]</t>
  </si>
  <si>
    <t>2022-11-21T20:14:13Z</t>
  </si>
  <si>
    <t>Wave of success foundation</t>
  </si>
  <si>
    <t>00239153-adda-4a63-853e-814c267fb2f2</t>
  </si>
  <si>
    <t>2022-11-21T20:14:14Z</t>
  </si>
  <si>
    <t>79b449d9-c346-434d-944e-346636a2760e</t>
  </si>
  <si>
    <t>2022-11-03T11:10:44Z</t>
  </si>
  <si>
    <t>Agasco</t>
  </si>
  <si>
    <t>["8 November","9 November","10 November","11 November"]</t>
  </si>
  <si>
    <t>005e3b67-04d2-4194-8b8d-de2e8ba708f8</t>
  </si>
  <si>
    <t>5bf1aee1-85c8-475b-b4ff-e11053a4f1a0</t>
  </si>
  <si>
    <t>2022-11-01T09:29:03Z</t>
  </si>
  <si>
    <t>Devex</t>
  </si>
  <si>
    <t>["8 November","9 November","11 November"]</t>
  </si>
  <si>
    <t>008327b1-08cf-422d-b922-36a66de3f23d</t>
  </si>
  <si>
    <t>b3716999-0472-4e48-a4bf-19cc3b468893</t>
  </si>
  <si>
    <t>2022-11-08T08:44:56Z</t>
  </si>
  <si>
    <t>TakingITGlobal</t>
  </si>
  <si>
    <t>00d3815c-dcfd-498a-a141-849482ec3dd0</t>
  </si>
  <si>
    <t>1103704f-df51-4309-89a5-dfc8984292b6</t>
  </si>
  <si>
    <t>2022-11-10T23:53:52Z</t>
  </si>
  <si>
    <t>TSU</t>
  </si>
  <si>
    <t>00ef3074-837b-4170-8e09-92d046972eb7</t>
  </si>
  <si>
    <t>bdc5ae4a-57bf-491e-abce-21b84f0cf48f</t>
  </si>
  <si>
    <t>["Friday 11 November, 08:00-09:30"]</t>
  </si>
  <si>
    <t>2022-11-04T01:35:26Z</t>
  </si>
  <si>
    <t>Jin Tanaka</t>
  </si>
  <si>
    <t>UNISC International</t>
  </si>
  <si>
    <t>1NC17003N@s.kyushu-u.ac.jp</t>
  </si>
  <si>
    <t>01063c35-6fe4-430c-b1b2-f20e119bca55</t>
  </si>
  <si>
    <t>101cf29f-7ea8-41a6-85ab-81119d8bcad2</t>
  </si>
  <si>
    <t>2022-11-11T09:50:50Z</t>
  </si>
  <si>
    <t>Youth Climate Lab</t>
  </si>
  <si>
    <t>01661a49-43bf-49d3-ac00-3571ef062704</t>
  </si>
  <si>
    <t>719a94b2-885b-4e15-aba9-eb1a1c4f56ab</t>
  </si>
  <si>
    <t>2022-11-08T08:46:29Z</t>
  </si>
  <si>
    <t>#DECARBONIZE</t>
  </si>
  <si>
    <t>["4 day press / media pass (8-11 November)"]</t>
  </si>
  <si>
    <t>01d4eaa5-9a71-432a-affd-f5f97ad3f687</t>
  </si>
  <si>
    <t>af630428-2720-4f5b-a31f-49e255aecf62</t>
  </si>
  <si>
    <t>["Tuesday 8 November, 08:00-09:30","Wednesday 9 November, 08:00-09:30","Thursday 10 November, 08:00-09:30","Friday 11 November, 08:00-09:30"]</t>
  </si>
  <si>
    <t>2022-11-07T11:27:40Z</t>
  </si>
  <si>
    <t>Barranquilla20</t>
  </si>
  <si>
    <t>024377e0-e1b8-4d76-85ac-54f6e3d4e158</t>
  </si>
  <si>
    <t>712a5c4e-b082-456a-81f9-3b19392e025f</t>
  </si>
  <si>
    <t>["Tuesday 8 November, 08:00-09:30","Thursday 10 November, 08:00-09:30","Friday 11 November, 08:00-09:30"]</t>
  </si>
  <si>
    <t>2022-11-01T06:04:16Z</t>
  </si>
  <si>
    <t>PwC</t>
  </si>
  <si>
    <t>["8 November","9 November","10 November","11 November","4 day press/media pass"]</t>
  </si>
  <si>
    <t>0285a375-dc0e-4628-b75d-bc613a1c179b</t>
  </si>
  <si>
    <t>6f95947f-fd22-47d4-87a8-60f24cfafb46</t>
  </si>
  <si>
    <t>2022-11-08T08:42:28Z</t>
  </si>
  <si>
    <t>#Decarbonize</t>
  </si>
  <si>
    <t>028d5a9e-1873-466e-b04d-6d61f5985040</t>
  </si>
  <si>
    <t>0de0924e-ff22-4f17-980c-ba71efd86291</t>
  </si>
  <si>
    <t>2022-10-21T12:42:49Z</t>
  </si>
  <si>
    <t>Normative</t>
  </si>
  <si>
    <t>02a563a2-93ab-45cc-ac55-69c4aa0d8440</t>
  </si>
  <si>
    <t>e36a58dd-3ead-4744-96cf-901c427505d5</t>
  </si>
  <si>
    <t>2022-11-10T13:29:06Z</t>
  </si>
  <si>
    <t>Nature4Climate</t>
  </si>
  <si>
    <t>0304eddb-e067-4d93-9723-4c2ec37491a7</t>
  </si>
  <si>
    <t>2022-11-10T13:29:07Z</t>
  </si>
  <si>
    <t>bb9892f9-7513-4503-9016-05c0e8b9366a</t>
  </si>
  <si>
    <t>2022-11-09T13:22:21Z</t>
  </si>
  <si>
    <t>Fundação Amazônia Sustentável</t>
  </si>
  <si>
    <t>033996d0-0c64-41f5-bb91-1ee2b9ab7ee1</t>
  </si>
  <si>
    <t>2022-11-09T13:22:22Z</t>
  </si>
  <si>
    <t>3a1e2f7f-f90b-497d-9acc-a71ed4c5ba29</t>
  </si>
  <si>
    <t>["Wednesday 9 November, 08:00-09:30","Thursday 10 November, 08:00-09:30","Friday 11 November, 08:00-09:30"]</t>
  </si>
  <si>
    <t>2022-11-08T18:16:30Z</t>
  </si>
  <si>
    <t>GO2-markets</t>
  </si>
  <si>
    <t>0339c533-958c-44dc-842d-f432baf279bf</t>
  </si>
  <si>
    <t>f16babd9-5256-4126-8d9e-162200d7e39e</t>
  </si>
  <si>
    <t>2022-11-01T17:11:31Z</t>
  </si>
  <si>
    <t>Battery Tour, Y Jungle</t>
  </si>
  <si>
    <t>03b9b017-5ddc-4a0e-a467-cd18ba30f30d</t>
  </si>
  <si>
    <t>a6b3d47b-78aa-4f17-a11f-97af0a27fcef</t>
  </si>
  <si>
    <t>2022-11-04T03:37:52Z</t>
  </si>
  <si>
    <t>Kit Withers</t>
  </si>
  <si>
    <t>Fff</t>
  </si>
  <si>
    <t>03c44667-e0dc-49ef-89fb-13e8aea53c68</t>
  </si>
  <si>
    <t>a9d00973-36e7-4b05-ad9d-97d9fb7e17ce</t>
  </si>
  <si>
    <t>2022-11-11T15:08:44Z</t>
  </si>
  <si>
    <t>Earth Uprising</t>
  </si>
  <si>
    <t>03f8e07f-e37d-4dbf-bc0b-604ac20f71f0</t>
  </si>
  <si>
    <t>005e446b-076d-455b-b3bf-ccc0a9d2cbc8</t>
  </si>
  <si>
    <t>2022-11-08T06:31:52Z</t>
  </si>
  <si>
    <t>Bos+</t>
  </si>
  <si>
    <t>044522d5-8ca8-4f70-a111-b95c2068a156</t>
  </si>
  <si>
    <t>23864359-a8fb-40b1-97cd-26e57176b057</t>
  </si>
  <si>
    <t>2022-11-09T11:39:58Z</t>
  </si>
  <si>
    <t>Raissa PIna</t>
  </si>
  <si>
    <t>ISPN</t>
  </si>
  <si>
    <t>049e1600-3cdc-452d-8a9e-ba4d548b57db</t>
  </si>
  <si>
    <t>3d0b3e59-b630-49f1-a8fe-237a1bf78b6e</t>
  </si>
  <si>
    <t>2022-11-06T22:23:00Z</t>
  </si>
  <si>
    <t>04b0faec-6fdf-4280-9784-153b0dd3bceb</t>
  </si>
  <si>
    <t>f5933646-51cf-4476-9d62-32b2ee70ef1e</t>
  </si>
  <si>
    <t>2022-11-10T06:10:10Z</t>
  </si>
  <si>
    <t>EB Imapct</t>
  </si>
  <si>
    <t>04d9d557-53d3-41e7-bb64-a8414fda4e3a</t>
  </si>
  <si>
    <t>45cc9bb4-9cbc-4efd-9d8e-5e0cb3df2f54</t>
  </si>
  <si>
    <t>["Thursday 10 November, 08:00-09:30"]</t>
  </si>
  <si>
    <t>2022-11-03T23:38:18Z</t>
  </si>
  <si>
    <t>Educational services</t>
  </si>
  <si>
    <t>04e73eb1-12f6-436f-902a-a78246599452</t>
  </si>
  <si>
    <t>5a05899b-4cef-4e7f-8d98-6198d8430467</t>
  </si>
  <si>
    <t>2022-11-04T19:11:17Z</t>
  </si>
  <si>
    <t>Thaiba garden</t>
  </si>
  <si>
    <t>Suhairkiz@gmail.cim</t>
  </si>
  <si>
    <t>059e0034-c49a-40bf-964a-c1250396ddcb</t>
  </si>
  <si>
    <t>08d8e8d5-95bd-4308-bd15-d8975ba0d6b7</t>
  </si>
  <si>
    <t>2022-10-28T10:28:56Z</t>
  </si>
  <si>
    <t>Thomson Reuters</t>
  </si>
  <si>
    <t>["10 November","11 November","4 day press/media pass"]</t>
  </si>
  <si>
    <t>05c6cd4b-c9b6-4877-89ed-adddc2b97a9d</t>
  </si>
  <si>
    <t>2022-10-28T10:28:57Z</t>
  </si>
  <si>
    <t>6f722c2a-2bcf-4203-a6ca-589b90e20581</t>
  </si>
  <si>
    <t>2022-11-07T18:48:04Z</t>
  </si>
  <si>
    <t>Tanta agricultural administration</t>
  </si>
  <si>
    <t>05f55c00-4ef8-4cf7-aa07-687da3abe49a</t>
  </si>
  <si>
    <t>f1f109b5-67d6-4296-a8d8-355059b30b02</t>
  </si>
  <si>
    <t>["Thursday 10 November, 08:00-09:30","Friday 11 November, 08:00-09:30"]</t>
  </si>
  <si>
    <t>2022-11-07T14:26:11Z</t>
  </si>
  <si>
    <t>NPBIO</t>
  </si>
  <si>
    <t>062c26eb-a22e-4a8f-b078-8349818aa028</t>
  </si>
  <si>
    <t>e76a9866-42b3-437c-81ce-1a0336c8112d</t>
  </si>
  <si>
    <t>2022-11-07T15:23:01Z</t>
  </si>
  <si>
    <t>Reboot the Future</t>
  </si>
  <si>
    <t>06497ae7-59e0-4aee-b252-e3cbcf437769</t>
  </si>
  <si>
    <t>2022-11-07T15:23:02Z</t>
  </si>
  <si>
    <t>f36254b1-8c20-464c-a31f-e1dff7abdd88</t>
  </si>
  <si>
    <t>2022-11-03T11:32:37Z</t>
  </si>
  <si>
    <t>Sophie Green</t>
  </si>
  <si>
    <t>EducationX</t>
  </si>
  <si>
    <t>065221d7-f0a7-4316-8c60-c235dccafa02</t>
  </si>
  <si>
    <t>2022-11-03T11:32:38Z</t>
  </si>
  <si>
    <t>8507b333-50e7-45e4-8ffc-e30ce3cf7aff</t>
  </si>
  <si>
    <t>2022-11-08T07:35:51Z</t>
  </si>
  <si>
    <t>Fiji</t>
  </si>
  <si>
    <t>067b0d6b-96ca-4d2d-bba2-67739158b56d</t>
  </si>
  <si>
    <t>822fad47-8e60-43ef-95aa-af0ee9e15745</t>
  </si>
  <si>
    <t>2022-11-02T06:47:37Z</t>
  </si>
  <si>
    <t>Heizal Patricia Nagginda</t>
  </si>
  <si>
    <t>Climate Operation</t>
  </si>
  <si>
    <t>["11 November"]</t>
  </si>
  <si>
    <t>07085429-79a6-49e4-acce-4258bd1a161f</t>
  </si>
  <si>
    <t>5be6b3ed-d065-468d-9306-f9dc57bb49e3</t>
  </si>
  <si>
    <t>2022-10-21T12:57:16Z</t>
  </si>
  <si>
    <t>Extreme</t>
  </si>
  <si>
    <t>Mary@greensocial.media</t>
  </si>
  <si>
    <t>["4 day press/media pass"]</t>
  </si>
  <si>
    <t>07365b49-20ea-401e-8080-ca2a367e355d</t>
  </si>
  <si>
    <t>36cecdb9-886f-4aa5-acf8-fdbf648db512</t>
  </si>
  <si>
    <t>2022-11-04T11:49:51Z</t>
  </si>
  <si>
    <t>["4 day regular pass (8-11 November)","4 day press / media pass (8-11 November)"]</t>
  </si>
  <si>
    <t>0743692b-f8eb-4779-8b6e-47774c81ad54</t>
  </si>
  <si>
    <t>7870a345-2ad4-4c23-a3a2-99366bfaf291</t>
  </si>
  <si>
    <t>2022-11-07T19:30:11Z</t>
  </si>
  <si>
    <t>07a1b5bd-e4fd-4a53-bb62-c14708390064</t>
  </si>
  <si>
    <t>3b734907-d741-44df-92fc-f3336aa0c948</t>
  </si>
  <si>
    <t>["Wednesday 9 November, 08:00-09:30","Thursday 10 November, 08:00-09:30"]</t>
  </si>
  <si>
    <t>2022-10-28T16:18:09Z</t>
  </si>
  <si>
    <t>Handshake</t>
  </si>
  <si>
    <t>["8 November","9 November","10 November"]</t>
  </si>
  <si>
    <t>07be41cd-f317-4904-a3c3-9ba6ce5cade3</t>
  </si>
  <si>
    <t>b178f8be-bbc7-461d-bc9f-ac0d80440381</t>
  </si>
  <si>
    <t>2022-11-11T11:20:52Z</t>
  </si>
  <si>
    <t>Green zone delegate</t>
  </si>
  <si>
    <t>07dd6400-1eaf-4a9e-b675-0bcacf1e373b</t>
  </si>
  <si>
    <t>2022-11-11T11:20:53Z</t>
  </si>
  <si>
    <t>a58a4566-67af-4f80-923b-35057826608d</t>
  </si>
  <si>
    <t>2022-11-08T04:19:07Z</t>
  </si>
  <si>
    <t>NGO</t>
  </si>
  <si>
    <t>07e38ec4-4bb5-495c-86ef-2ceb9fbda0c3</t>
  </si>
  <si>
    <t>afe3ae56-96c1-4362-8325-f095de113788</t>
  </si>
  <si>
    <t>2022-11-09T11:40:21Z</t>
  </si>
  <si>
    <t>Manuella</t>
  </si>
  <si>
    <t>Instituto Igarapé</t>
  </si>
  <si>
    <t>0819d8e8-6dd1-4464-bab0-e06698d7e673</t>
  </si>
  <si>
    <t>8e3b7b02-cda8-42e4-a80a-7a50ad516bb3</t>
  </si>
  <si>
    <t>2022-11-10T14:44:38Z</t>
  </si>
  <si>
    <t>Alrowad foundation</t>
  </si>
  <si>
    <t>083f8cb4-d1f3-4db7-8cb5-8dc1e41bfcc6</t>
  </si>
  <si>
    <t>f18f2a7b-b982-4b75-8ee0-921bddd32325</t>
  </si>
  <si>
    <t>2022-11-06T12:36:12Z</t>
  </si>
  <si>
    <t>ClimateScience</t>
  </si>
  <si>
    <t>085c9c26-8a94-42e5-bc05-25cb7144d6c9</t>
  </si>
  <si>
    <t>6d0e4248-9c23-4686-8276-0614e9702809</t>
  </si>
  <si>
    <t>2022-11-09T13:17:20Z</t>
  </si>
  <si>
    <t>Propeller Ventures</t>
  </si>
  <si>
    <t>08b25af3-3223-41f6-85af-8ff47da05a8a</t>
  </si>
  <si>
    <t>2022-11-09T13:17:22Z</t>
  </si>
  <si>
    <t>188a261f-8fb7-49a9-a032-a4ddadeaa555</t>
  </si>
  <si>
    <t>2022-11-03T00:05:24Z</t>
  </si>
  <si>
    <t>Spin Ventures</t>
  </si>
  <si>
    <t>09081146-6250-4c3a-bc7e-7bcded3d19b8</t>
  </si>
  <si>
    <t>5709f5b6-2b8d-428a-9bae-dd70535834ee</t>
  </si>
  <si>
    <t>2022-11-08T05:27:59Z</t>
  </si>
  <si>
    <t>Alliance of Small Island States (AOSIS)</t>
  </si>
  <si>
    <t>095385ec-b5bc-448a-a9bd-9276ae4713e9</t>
  </si>
  <si>
    <t>52394173-704c-47a8-af4f-af8b8a732f0b</t>
  </si>
  <si>
    <t>2022-11-08T18:00:13Z</t>
  </si>
  <si>
    <t>University of Michigan</t>
  </si>
  <si>
    <t>096777dd-2468-41a8-89b2-05d7d7769b58</t>
  </si>
  <si>
    <t>4733dc2b-f904-42d9-8af7-24a6d541241f</t>
  </si>
  <si>
    <t>2022-11-11T16:16:03Z</t>
  </si>
  <si>
    <t>CGIAR</t>
  </si>
  <si>
    <t>09b22fe5-65e4-4ab4-92b8-6fca9aed39fe</t>
  </si>
  <si>
    <t>01738840-d40f-457d-a4f6-26c048dc9557</t>
  </si>
  <si>
    <t>2022-11-09T15:03:48Z</t>
  </si>
  <si>
    <t>European Climate Foundation</t>
  </si>
  <si>
    <t>09d3fd2a-f3a2-42f8-b5c4-408f2fc3efa2</t>
  </si>
  <si>
    <t>88d41f03-dccd-4f7b-bf85-63d697ba2ae6</t>
  </si>
  <si>
    <t>2022-11-08T12:03:00Z</t>
  </si>
  <si>
    <t>Beyond Plastic Global Ltd</t>
  </si>
  <si>
    <t>09f7fbfd-88ea-46aa-ae20-f69aed044201</t>
  </si>
  <si>
    <t>9b5868db-5750-41cd-9ea1-da9827f10e54</t>
  </si>
  <si>
    <t>2022-11-05T04:24:36Z</t>
  </si>
  <si>
    <t>SustainUS, Start:Empowerment</t>
  </si>
  <si>
    <t>0a15613a-05e8-43cd-8264-7a7455570e55</t>
  </si>
  <si>
    <t>9249787f-2e19-461b-84f1-5317114df136</t>
  </si>
  <si>
    <t>2022-11-08T11:47:44Z</t>
  </si>
  <si>
    <t>The American University in Cairo</t>
  </si>
  <si>
    <t>0a1cc9a8-6cf9-4433-bbc5-1cd36c20c153</t>
  </si>
  <si>
    <t>25f791fc-6fb8-429c-b9ac-13117be34f09</t>
  </si>
  <si>
    <t>2022-11-09T13:59:30Z</t>
  </si>
  <si>
    <t>Wildney Maia Mourão</t>
  </si>
  <si>
    <t>0b372e2b-a099-40c5-8bf6-61fbcb554d37</t>
  </si>
  <si>
    <t>2022-11-07T15:22:28Z</t>
  </si>
  <si>
    <t>0b6bfd6e-2fa4-4d9d-bc1f-1cd58263b7df</t>
  </si>
  <si>
    <t>2022-11-04T03:45:16Z</t>
  </si>
  <si>
    <t>One Million Youth Volunteer for Climate Adapation</t>
  </si>
  <si>
    <t>0ba6590c-0132-4110-b19a-a132c37796ae</t>
  </si>
  <si>
    <t>b63fb131-d7b2-46c3-9a8d-629ac2c4f1b6</t>
  </si>
  <si>
    <t>2022-11-04T09:35:15Z</t>
  </si>
  <si>
    <t>Nestle Waters</t>
  </si>
  <si>
    <t>Radwa.amer@eg.nestle-waters.com</t>
  </si>
  <si>
    <t>0bccbcaa-47d3-4891-9f0a-6467700468c0</t>
  </si>
  <si>
    <t>e5bb407e-14f0-4eda-a07b-5dea3a76fe95</t>
  </si>
  <si>
    <t>2022-11-09T15:03:54Z</t>
  </si>
  <si>
    <t>UN WFP</t>
  </si>
  <si>
    <t>0bf556bb-11f4-4689-a64b-892b0ccbb010</t>
  </si>
  <si>
    <t>95ada82e-e2ea-4d02-9405-65e821e829cd</t>
  </si>
  <si>
    <t>2022-11-07T21:43:29Z</t>
  </si>
  <si>
    <t>Africa Youth Mobilisation For COP</t>
  </si>
  <si>
    <t>0c280705-8eb3-4bc1-94d0-644a9624f3e4</t>
  </si>
  <si>
    <t>d6a11066-dd96-40d8-a6cb-be08f5612595</t>
  </si>
  <si>
    <t>2022-11-10T22:25:16Z</t>
  </si>
  <si>
    <t>Re-Earth Initiative</t>
  </si>
  <si>
    <t>0cf69c55-8e3a-4e1f-b08f-35741060c2dc</t>
  </si>
  <si>
    <t>15022c92-e05a-445b-8dca-1a8e82256df5</t>
  </si>
  <si>
    <t>2022-11-08T17:04:46Z</t>
  </si>
  <si>
    <t>jóvenes por el clima</t>
  </si>
  <si>
    <t>0d1ddd9d-0648-4ea7-b931-b1d9870e0925</t>
  </si>
  <si>
    <t>c11190ac-5e64-410b-adaf-1f09868bf820</t>
  </si>
  <si>
    <t>2022-10-31T20:40:46Z</t>
  </si>
  <si>
    <t>Deloitte</t>
  </si>
  <si>
    <t>["9 November","10 November","11 November"]</t>
  </si>
  <si>
    <t>0d54e019-1933-4a15-8e69-7a3d574db063</t>
  </si>
  <si>
    <t>2022-10-31T20:40:47Z</t>
  </si>
  <si>
    <t>b10f3f3d-23fb-427a-93a6-cfa76c29910a</t>
  </si>
  <si>
    <t>2022-12-15T16:03:06Z</t>
  </si>
  <si>
    <t>YOUTH FOR OUR PLANET</t>
  </si>
  <si>
    <t>0d740d49-b78d-4d0d-a14a-950715ffb230</t>
  </si>
  <si>
    <t>2022-12-15T16:03:07Z</t>
  </si>
  <si>
    <t>72af4e3c-1b3a-47aa-a345-d8a93530af4c</t>
  </si>
  <si>
    <t>2022-11-09T11:36:22Z</t>
  </si>
  <si>
    <t>Tupinambá</t>
  </si>
  <si>
    <t>0e104170-4248-43c4-8806-3c9e7afdb2a1</t>
  </si>
  <si>
    <t>2022-11-07T15:41:51Z</t>
  </si>
  <si>
    <t>Scottish Government</t>
  </si>
  <si>
    <t>0e53659a-c3ef-4a7f-bbf6-818587ad3ec7</t>
  </si>
  <si>
    <t>a770278a-300c-4d30-bbef-5c5c1a55f7fc</t>
  </si>
  <si>
    <t>2022-11-06T16:39:35Z</t>
  </si>
  <si>
    <t>Youngo Health</t>
  </si>
  <si>
    <t>0e5b5db7-2da1-4262-9eb7-70bf4aecaa99</t>
  </si>
  <si>
    <t>1766527c-94b0-40fc-8bb4-937d0435a0f2</t>
  </si>
  <si>
    <t>2022-11-07T18:55:46Z</t>
  </si>
  <si>
    <t>IFSA</t>
  </si>
  <si>
    <t>0eaca991-9b1d-4155-8612-62f2aa53fd87</t>
  </si>
  <si>
    <t>8d1c9f34-1229-4658-8b57-183da8b57c52</t>
  </si>
  <si>
    <t>2022-11-08T17:47:50Z</t>
  </si>
  <si>
    <t>APCO Worldwide</t>
  </si>
  <si>
    <t>0ed52384-f0f4-422f-bac3-30784f628c83</t>
  </si>
  <si>
    <t>a6f2011e-2281-44be-bc44-e254ae6d3dbd</t>
  </si>
  <si>
    <t>2022-11-06T12:36:48Z</t>
  </si>
  <si>
    <t>PricewaterhouseCoopers</t>
  </si>
  <si>
    <t>0f0b6e50-c277-4ba1-870d-22fb9a00e956</t>
  </si>
  <si>
    <t>eeee41bc-59a3-47f0-b9c4-8d0bc55b18ba</t>
  </si>
  <si>
    <t>["Tuesday 8 November, 08:00-09:30","Wednesday 9 November, 08:00-09:30","Thursday 10 November, 08:00-09:30"]</t>
  </si>
  <si>
    <t>2022-10-25T17:26:28Z</t>
  </si>
  <si>
    <t>Aerseeds Ltd</t>
  </si>
  <si>
    <t>["8 November","9 November"]</t>
  </si>
  <si>
    <t>0f7b0bc5-18e1-460b-a346-24f42297cdea</t>
  </si>
  <si>
    <t>e132dc58-76a4-46e4-b3d4-291d7bd90fc8</t>
  </si>
  <si>
    <t>2022-11-04T07:45:43Z</t>
  </si>
  <si>
    <t>Economist</t>
  </si>
  <si>
    <t>0fb25db8-7ae4-465a-8cdc-e06615c4c823</t>
  </si>
  <si>
    <t>466b239d-fc95-4aaf-be68-59b8d627d392</t>
  </si>
  <si>
    <t>2022-11-06T18:22:37Z</t>
  </si>
  <si>
    <t>United Nations Association in Canada</t>
  </si>
  <si>
    <t>108c25c3-c997-4933-873c-117dc03d0595</t>
  </si>
  <si>
    <t>5a9655db-35d9-43bc-8f7d-49d3f74208df</t>
  </si>
  <si>
    <t>2022-11-06T10:20:29Z</t>
  </si>
  <si>
    <t>Global Counsel</t>
  </si>
  <si>
    <t>108f70aa-48c9-4f0a-b85f-ec8132b0f269</t>
  </si>
  <si>
    <t>4243eb83-d143-41ef-8a3e-f7ee2d8b53ee</t>
  </si>
  <si>
    <t>2022-11-08T16:12:59Z</t>
  </si>
  <si>
    <t>Bank of the Cook Islands</t>
  </si>
  <si>
    <t>109cf5f5-3e39-438d-b298-74d0f49cee17</t>
  </si>
  <si>
    <t>3366234e-1ace-4a74-96e0-bacdbab689ad</t>
  </si>
  <si>
    <t>2022-10-24T10:56:22Z</t>
  </si>
  <si>
    <t>Willis Fleming</t>
  </si>
  <si>
    <t>10dd024a-28c4-4ebc-a93e-977d18467a30</t>
  </si>
  <si>
    <t>03bd9065-f083-4b33-8ab1-e2693d7a69d2</t>
  </si>
  <si>
    <t>2022-11-09T13:57:54Z</t>
  </si>
  <si>
    <t>Thiago jesus</t>
  </si>
  <si>
    <t>10e47bfa-4a10-4e10-bdbf-569eefb3f85f</t>
  </si>
  <si>
    <t>2022-11-09T13:57:55Z</t>
  </si>
  <si>
    <t>2022-11-09T12:23:58Z</t>
  </si>
  <si>
    <t>CLUA</t>
  </si>
  <si>
    <t>10e9b79c-6601-45a6-aaa9-e3a7e857b55d</t>
  </si>
  <si>
    <t>2022-11-08T06:26:20Z</t>
  </si>
  <si>
    <t>WWF-BRAZIL</t>
  </si>
  <si>
    <t>11197c72-35a7-46c6-b145-15194553ea6e</t>
  </si>
  <si>
    <t>2aa74d38-135c-4597-af16-3e37ab369222</t>
  </si>
  <si>
    <t>2022-11-01T20:05:39Z</t>
  </si>
  <si>
    <t>Walinda Lingo</t>
  </si>
  <si>
    <t>112769c4-84cc-4b4e-8932-7e9717d9fbba</t>
  </si>
  <si>
    <t>d2a4665e-8c93-45ad-b04e-01de8cb7c97d</t>
  </si>
  <si>
    <t>2022-11-01T17:20:44Z</t>
  </si>
  <si>
    <t>Latinas for Climate</t>
  </si>
  <si>
    <t>114ab7bf-0542-4ef0-8086-80613b00be3a</t>
  </si>
  <si>
    <t>69768155-f1cb-4674-aa48-b061a3370a47</t>
  </si>
  <si>
    <t>2022-11-10T13:26:36Z</t>
  </si>
  <si>
    <t>Connect4Climate, World Bank</t>
  </si>
  <si>
    <t>1170a763-5e72-46bc-ba75-6167b55122a6</t>
  </si>
  <si>
    <t>a7c044ee-1f80-49a5-9c39-b08c9f740f5f</t>
  </si>
  <si>
    <t>2022-11-10T15:35:16Z</t>
  </si>
  <si>
    <t>Comms Inc</t>
  </si>
  <si>
    <t>11ae4390-13e6-4c3d-bd73-6ef2402161de</t>
  </si>
  <si>
    <t>2eaef863-987e-4295-9172-791241d6abf4</t>
  </si>
  <si>
    <t>2022-11-09T12:02:09Z</t>
  </si>
  <si>
    <t>Wandering Albatross</t>
  </si>
  <si>
    <t>11f20e83-d287-4ed2-9795-d87dfb8f1246</t>
  </si>
  <si>
    <t>9e8bae47-46a3-4a8c-a96f-722a846bb860</t>
  </si>
  <si>
    <t>2022-11-04T20:49:42Z</t>
  </si>
  <si>
    <t>The Oxygen Project</t>
  </si>
  <si>
    <t>120bb9aa-a3ad-4a90-91ed-a77489c459b2</t>
  </si>
  <si>
    <t>08a93908-293a-4eb7-a50c-3396f330d45c</t>
  </si>
  <si>
    <t>2022-11-04T13:18:42Z</t>
  </si>
  <si>
    <t>S&amp;P Ratings</t>
  </si>
  <si>
    <t>12641d53-5995-41d6-ad4c-c1caddd3353b</t>
  </si>
  <si>
    <t>c244da7d-9561-4b0a-a259-406267ba4ca2</t>
  </si>
  <si>
    <t>2022-11-05T04:02:31Z</t>
  </si>
  <si>
    <t>Engajamundo/ Feminist Action for Climate Justice Action Coalition</t>
  </si>
  <si>
    <t>12990047-872d-4c3d-898a-c54530a83adf</t>
  </si>
  <si>
    <t>2022-11-05T04:02:32Z</t>
  </si>
  <si>
    <t>24c3da76-62b7-4a3a-bca2-1ff17192ab8a</t>
  </si>
  <si>
    <t>2022-11-08T11:51:04Z</t>
  </si>
  <si>
    <t>USAID</t>
  </si>
  <si>
    <t>12a9cacf-c79c-491d-ac0b-d1308af0edbc</t>
  </si>
  <si>
    <t>5e22d1bd-4841-4b1e-9052-98d4055db12c</t>
  </si>
  <si>
    <t>2022-11-03T22:34:28Z</t>
  </si>
  <si>
    <t>Compact Community Group</t>
  </si>
  <si>
    <t>12ba2374-66b8-4245-b0ff-96194e53a70c</t>
  </si>
  <si>
    <t>55e3e35b-fad2-4906-8a23-8b573ad09c5a</t>
  </si>
  <si>
    <t>2022-11-08T06:52:53Z</t>
  </si>
  <si>
    <t>AOSIS</t>
  </si>
  <si>
    <t>12edb340-7798-46fc-a1bd-d8243c3b8b40</t>
  </si>
  <si>
    <t>8d1516be-e7d1-47d2-8d0e-80fbb605716d</t>
  </si>
  <si>
    <t>2022-11-09T13:04:13Z</t>
  </si>
  <si>
    <t>It’s Our Future</t>
  </si>
  <si>
    <t>13256423-b251-4c0b-9f6a-4c1bf083edae</t>
  </si>
  <si>
    <t>6679f9aa-542d-4dae-9d4c-843290c5e053</t>
  </si>
  <si>
    <t>2022-11-08T08:41:22Z</t>
  </si>
  <si>
    <t>María del Rosario Silva</t>
  </si>
  <si>
    <t>TakingItGlobal</t>
  </si>
  <si>
    <t>132e9f7c-5aff-46a0-ab87-b5f3a5430d12</t>
  </si>
  <si>
    <t>3ff32833-cc32-431d-866a-5b13a9ac1073</t>
  </si>
  <si>
    <t>2022-11-09T14:55:04Z</t>
  </si>
  <si>
    <t>Nia Tero</t>
  </si>
  <si>
    <t>Jbearchum@niatero.org</t>
  </si>
  <si>
    <t>134fa777-a4e0-4218-a33a-c3110f78e885</t>
  </si>
  <si>
    <t>a0b26629-6ebd-499a-8b31-4b2d05c84401</t>
  </si>
  <si>
    <t>2022-11-07T07:53:49Z</t>
  </si>
  <si>
    <t>Global Landscapes Forum</t>
  </si>
  <si>
    <t>136b1b68-aa12-4860-a427-cf3ce8f133d3</t>
  </si>
  <si>
    <t>4431215e-48b3-489a-9f35-622399e3286e</t>
  </si>
  <si>
    <t>2022-11-03T17:43:51Z</t>
  </si>
  <si>
    <t>John Mullen</t>
  </si>
  <si>
    <t>Freelance</t>
  </si>
  <si>
    <t>137ac287-18ec-418e-a2e6-feb668607760</t>
  </si>
  <si>
    <t>9d1100ba-128e-4132-bfaf-cc9e82fce2ef</t>
  </si>
  <si>
    <t>2022-11-03T20:55:04Z</t>
  </si>
  <si>
    <t>Davy Broni (DJ DB Xtreme)</t>
  </si>
  <si>
    <t>Sunny Govan Community Radio</t>
  </si>
  <si>
    <t>138adb19-3cba-4bf5-b23b-af885a8f943c</t>
  </si>
  <si>
    <t>81124577-fb6b-410f-bc6b-14e1df56c2b8</t>
  </si>
  <si>
    <t>2022-11-08T12:01:31Z</t>
  </si>
  <si>
    <t>Terraformation</t>
  </si>
  <si>
    <t>139c1dd1-359f-4310-a1e7-c4e1102a3a93</t>
  </si>
  <si>
    <t>9546ab1c-c649-405d-80d3-386d6ceeb23d</t>
  </si>
  <si>
    <t>2022-11-11T18:32:01Z</t>
  </si>
  <si>
    <t>Be.</t>
  </si>
  <si>
    <t>Moran.Broza@gmail.com</t>
  </si>
  <si>
    <t>139c42fe-d3db-4a6f-ad0e-fede216fb33c</t>
  </si>
  <si>
    <t>47c7b354-741d-48c5-8212-e30be8a90830</t>
  </si>
  <si>
    <t>2022-11-09T14:34:41Z</t>
  </si>
  <si>
    <t>Houghton College</t>
  </si>
  <si>
    <t>14059fa8-accf-4143-82bd-e93e74241403</t>
  </si>
  <si>
    <t>fc598339-2162-42f1-b25f-c92fbd34088a</t>
  </si>
  <si>
    <t>2022-11-04T04:26:56Z</t>
  </si>
  <si>
    <t>Self-employed</t>
  </si>
  <si>
    <t>140e9953-c63c-44ac-9771-9ad0fe4e355c</t>
  </si>
  <si>
    <t>1845fe20-f1fd-4631-941f-23299de1fa7d</t>
  </si>
  <si>
    <t>2022-11-09T10:09:22Z</t>
  </si>
  <si>
    <t>Restless Development</t>
  </si>
  <si>
    <t>14376378-4962-463e-be49-08e09f2c43fe</t>
  </si>
  <si>
    <t>22ecd78c-ea1a-4b90-a207-82d4fea6c252</t>
  </si>
  <si>
    <t>2022-11-12T21:52:28Z</t>
  </si>
  <si>
    <t>Imperial College</t>
  </si>
  <si>
    <t>14438d32-d145-4138-9435-f886d945d663</t>
  </si>
  <si>
    <t>2022-11-12T21:52:29Z</t>
  </si>
  <si>
    <t>a4d881e0-b713-430a-a796-8f77909e9af6</t>
  </si>
  <si>
    <t>2022-11-06T17:33:32Z</t>
  </si>
  <si>
    <t>Sharaana</t>
  </si>
  <si>
    <t>14a680ed-6f50-48f6-b46e-b62141e823b7</t>
  </si>
  <si>
    <t>a4965f89-1a55-4f8e-86fa-e1d7f4e24dab</t>
  </si>
  <si>
    <t>2022-11-04T11:37:25Z</t>
  </si>
  <si>
    <t>Arab Academy for science and technology</t>
  </si>
  <si>
    <t>14ed04ec-0c06-4e8b-9ba6-497f5746efe1</t>
  </si>
  <si>
    <t>d83753e6-4d60-4f69-b03e-891622290504</t>
  </si>
  <si>
    <t>2022-11-04T02:20:21Z</t>
  </si>
  <si>
    <t>Business AM</t>
  </si>
  <si>
    <t>151497df-4bd6-4a42-bee2-3a9e996b13e6</t>
  </si>
  <si>
    <t>2022-11-04T02:20:22Z</t>
  </si>
  <si>
    <t>78bc2017-8a75-4f98-9023-bd0086cb4ece</t>
  </si>
  <si>
    <t>2022-11-10T17:00:33Z</t>
  </si>
  <si>
    <t>Trend VFX and media production</t>
  </si>
  <si>
    <t>152b508f-9dc9-4742-8789-8548e09ab398</t>
  </si>
  <si>
    <t>e16c43d3-4709-4230-a082-9bebc3c8b75f</t>
  </si>
  <si>
    <t>2022-11-07T19:00:34Z</t>
  </si>
  <si>
    <t>Tamseel Hussain</t>
  </si>
  <si>
    <t>Let Me Breathe</t>
  </si>
  <si>
    <t>15582264-35d6-478e-94a6-9fc56f73206d</t>
  </si>
  <si>
    <t>2022-11-07T19:00:35Z</t>
  </si>
  <si>
    <t>ab5f510b-ed26-4e06-be45-3f2762b335ae</t>
  </si>
  <si>
    <t>2022-11-07T19:04:12Z</t>
  </si>
  <si>
    <t>Cyrog Enterprise</t>
  </si>
  <si>
    <t>1567fa3b-d843-4234-861c-be7703ad40d4</t>
  </si>
  <si>
    <t>03b92ff9-0f63-4997-a41f-7878ce62213f</t>
  </si>
  <si>
    <t>2022-11-11T15:15:25Z</t>
  </si>
  <si>
    <t>Climate Champions</t>
  </si>
  <si>
    <t>157bdb86-994a-4089-a47c-10ed4a17fee9</t>
  </si>
  <si>
    <t>e4e6d9e8-12a9-477a-b24a-0ae1c044e459</t>
  </si>
  <si>
    <t>2022-11-03T11:46:20Z</t>
  </si>
  <si>
    <t>Ocean Bottle</t>
  </si>
  <si>
    <t>15e759ac-867c-4f11-b483-8cdbb3372eb4</t>
  </si>
  <si>
    <t>9dc22830-0a01-4c8d-ba33-9d1d48722706</t>
  </si>
  <si>
    <t>2022-11-09T15:02:59Z</t>
  </si>
  <si>
    <t>UN</t>
  </si>
  <si>
    <t>15f92018-40e4-403a-8a28-e3d4ebeb466c</t>
  </si>
  <si>
    <t>2022-11-09T22:06:32Z</t>
  </si>
  <si>
    <t>UNECE</t>
  </si>
  <si>
    <t>161d36dc-d3e2-4580-80c6-8a0e8e2565e8</t>
  </si>
  <si>
    <t>2022-11-09T22:06:33Z</t>
  </si>
  <si>
    <t>aabbd4a4-bf81-466f-9019-afdfee11f2ce</t>
  </si>
  <si>
    <t>2022-10-25T14:18:19Z</t>
  </si>
  <si>
    <t>Indigo Ag</t>
  </si>
  <si>
    <t>16354299-f372-48a9-801f-65a98c2bd0d1</t>
  </si>
  <si>
    <t>2022-10-25T14:18:20Z</t>
  </si>
  <si>
    <t>6e6f14b6-cbdb-4ffe-9b3e-7add04d4419a</t>
  </si>
  <si>
    <t>2022-11-10T05:41:50Z</t>
  </si>
  <si>
    <t>Creatives for the planet</t>
  </si>
  <si>
    <t>16433932-84c6-4a2b-b04c-3338562a0565</t>
  </si>
  <si>
    <t>0570ac66-8985-4de6-8963-9974878d1bbe</t>
  </si>
  <si>
    <t>2022-11-03T13:45:52Z</t>
  </si>
  <si>
    <t>University of Leeds</t>
  </si>
  <si>
    <t>1673becf-8b10-4d37-806e-58d6c6c9103b</t>
  </si>
  <si>
    <t>b741563a-7c6c-4e57-930c-90322439bf52</t>
  </si>
  <si>
    <t>2022-11-10T21:26:24Z</t>
  </si>
  <si>
    <t>GermanZero</t>
  </si>
  <si>
    <t>16a6c745-376c-43aa-82f1-67ec3e79bc08</t>
  </si>
  <si>
    <t>dd8ae036-de19-407c-95e8-b67968132d83</t>
  </si>
  <si>
    <t>2022-11-08T04:42:14Z</t>
  </si>
  <si>
    <t>Fridays For Future</t>
  </si>
  <si>
    <t>16cb83ad-cc04-4aa9-a955-e30d29d2b250</t>
  </si>
  <si>
    <t>3a97d20e-9356-4197-9e3a-58d693509e89</t>
  </si>
  <si>
    <t>2022-11-04T01:46:36Z</t>
  </si>
  <si>
    <t>Kannon royal resources limited</t>
  </si>
  <si>
    <t>16d0aec1-16a8-432f-ad74-87fdab7f73f9</t>
  </si>
  <si>
    <t>d0cff5a2-12d1-4a7f-9233-3c11c7555708</t>
  </si>
  <si>
    <t>2022-11-07T12:06:07Z</t>
  </si>
  <si>
    <t>M8@sctravel.org.uk</t>
  </si>
  <si>
    <t>16d1a7a7-b1dd-4ed7-9912-adb39464fa8d</t>
  </si>
  <si>
    <t>2022-11-07T15:43:04Z</t>
  </si>
  <si>
    <t>16dd61fd-3a9e-4c32-a3fb-0d65a5751bef</t>
  </si>
  <si>
    <t>2022-11-03T12:29:34Z</t>
  </si>
  <si>
    <t>Samuel Adegboyega University, Ogwa</t>
  </si>
  <si>
    <t>17159f0e-c044-461c-a37e-abdb8f0b0afb</t>
  </si>
  <si>
    <t>210d507d-e706-453a-b3d2-f3e1f3473d41</t>
  </si>
  <si>
    <t>2022-11-09T12:27:50Z</t>
  </si>
  <si>
    <t>KLJB</t>
  </si>
  <si>
    <t>17cb33ca-d3e9-4912-897c-b91413489b32</t>
  </si>
  <si>
    <t>e76c49a8-61a8-439c-887e-b1a7dbab3c93</t>
  </si>
  <si>
    <t>2022-11-03T12:08:07Z</t>
  </si>
  <si>
    <t>Jhi</t>
  </si>
  <si>
    <t>181d8a47-e7e6-46d5-bb13-679dbf724846</t>
  </si>
  <si>
    <t>bd7f86d2-bd89-4f66-bd63-80b48dac4b85</t>
  </si>
  <si>
    <t>2022-11-04T12:22:52Z</t>
  </si>
  <si>
    <t>Exponential Roadmap Initiative</t>
  </si>
  <si>
    <t>18a820b7-2225-40ec-813e-13d3870c44ed</t>
  </si>
  <si>
    <t>69c75fd0-db0c-45f7-8491-2d9e1889cb23</t>
  </si>
  <si>
    <t>2022-11-07T08:42:52Z</t>
  </si>
  <si>
    <t>Nia Tero Foundation</t>
  </si>
  <si>
    <t>18aa5798-dd4a-4444-9632-c75323a29d76</t>
  </si>
  <si>
    <t>fa69da12-18fd-45e2-9aad-5872a8af60a7</t>
  </si>
  <si>
    <t>2022-11-07T18:54:52Z</t>
  </si>
  <si>
    <t>Istidama watttan organization</t>
  </si>
  <si>
    <t>18b5a803-271f-46ef-b61b-7d2f2dc46f66</t>
  </si>
  <si>
    <t>d28e03ea-6f26-43ea-a346-50dc4a890c55</t>
  </si>
  <si>
    <t>2022-11-09T14:02:30Z</t>
  </si>
  <si>
    <t>Daniel Calarco de Oliveira</t>
  </si>
  <si>
    <t>18b6938d-5fdb-48e6-b5a3-f73ecbe65090</t>
  </si>
  <si>
    <t>2022-11-07T16:11:21Z</t>
  </si>
  <si>
    <t>Future Horizon</t>
  </si>
  <si>
    <t>18b7f325-a555-4901-b903-1721fcab02ea</t>
  </si>
  <si>
    <t>2022-11-07T16:11:22Z</t>
  </si>
  <si>
    <t>4f705853-b038-40da-995a-105e73d2122a</t>
  </si>
  <si>
    <t>2022-10-26T04:02:49Z</t>
  </si>
  <si>
    <t>YOUNGO</t>
  </si>
  <si>
    <t>18c3658a-5399-438e-bf48-cf84fabd928c</t>
  </si>
  <si>
    <t>c317477a-37fa-4a92-902f-5bf97060c5d8</t>
  </si>
  <si>
    <t>2022-11-04T08:42:58Z</t>
  </si>
  <si>
    <t>Nestle</t>
  </si>
  <si>
    <t>1901fc62-2c60-483f-b013-44abf256a085</t>
  </si>
  <si>
    <t>0cadc096-731f-43d1-bcb1-406c25a2d16f</t>
  </si>
  <si>
    <t>2022-11-08T22:22:34Z</t>
  </si>
  <si>
    <t>BCCIC</t>
  </si>
  <si>
    <t>19242524-7b27-42bf-a0c9-f047cec5f19e</t>
  </si>
  <si>
    <t>f3027d0f-ffa1-4b49-8052-8055854450db</t>
  </si>
  <si>
    <t>2022-11-04T15:27:35Z</t>
  </si>
  <si>
    <t>Federal University of Technology Akure</t>
  </si>
  <si>
    <t>192e71eb-bb3e-4d11-a6f5-8622d5eb0c83</t>
  </si>
  <si>
    <t>2022-11-04T15:27:36Z</t>
  </si>
  <si>
    <t>1d6deb77-76d2-412f-ba79-e57e72c0fd1d</t>
  </si>
  <si>
    <t>2022-11-09T15:05:24Z</t>
  </si>
  <si>
    <t>WFP</t>
  </si>
  <si>
    <t>19439936-7495-43aa-a132-68c1d63b21fd</t>
  </si>
  <si>
    <t>ad9d9c52-bf07-4786-8b1e-fd2843e59e25</t>
  </si>
  <si>
    <t>2022-11-09T14:00:52Z</t>
  </si>
  <si>
    <t>1968b899-8e20-4ba7-bad7-ab7bff127c7b</t>
  </si>
  <si>
    <t>2022-11-03T13:18:24Z</t>
  </si>
  <si>
    <t>IPS Group</t>
  </si>
  <si>
    <t>199a9263-578b-44a9-8f35-c58e61de668c</t>
  </si>
  <si>
    <t>4fd9630a-379e-4269-81d6-08db4a33aee1</t>
  </si>
  <si>
    <t>2022-11-03T11:55:49Z</t>
  </si>
  <si>
    <t>Katie Redfern</t>
  </si>
  <si>
    <t>Meaningful Recruitment</t>
  </si>
  <si>
    <t>19d8334d-b710-4b9c-9521-35438cf6a0e8</t>
  </si>
  <si>
    <t>85fc8389-218a-4634-8ba4-cbe0673c08d8</t>
  </si>
  <si>
    <t>2022-11-02T23:49:47Z</t>
  </si>
  <si>
    <t>Unite for Climate Action</t>
  </si>
  <si>
    <t>19ec9080-5c64-4dfc-93e5-49bc7cef5692</t>
  </si>
  <si>
    <t>906acea0-3b3a-443d-abce-2a03cb8ab0fb</t>
  </si>
  <si>
    <t>2022-11-01T23:01:46Z</t>
  </si>
  <si>
    <t>Kenya Environmental Action Network</t>
  </si>
  <si>
    <t>19f15d12-2586-42eb-80ed-60c8c9143ee6</t>
  </si>
  <si>
    <t>2022-11-01T23:01:47Z</t>
  </si>
  <si>
    <t>2794a62b-3673-4228-abd9-a04eba35b124</t>
  </si>
  <si>
    <t>2022-11-10T12:26:58Z</t>
  </si>
  <si>
    <t>COP26 Presidency</t>
  </si>
  <si>
    <t>1a1ade1d-86cb-4468-8c12-8e4a4985633e</t>
  </si>
  <si>
    <t>d6d84aee-76c4-462e-8c7e-8f853d8a43b1</t>
  </si>
  <si>
    <t>2022-11-05T23:54:39Z</t>
  </si>
  <si>
    <t>Bodhi Patil</t>
  </si>
  <si>
    <t>Ocean Uprise</t>
  </si>
  <si>
    <t>Bodhi@parley.tv</t>
  </si>
  <si>
    <t>1ad63aac-17ec-4c92-a1d3-8fb0a77162b0</t>
  </si>
  <si>
    <t>1ac15fa7-81d0-4e02-b07d-43c06f0f7b63</t>
  </si>
  <si>
    <t>2022-11-01T17:32:42Z</t>
  </si>
  <si>
    <t>University of Edinburgh</t>
  </si>
  <si>
    <t>EUSAVPC@ed.ac.uk</t>
  </si>
  <si>
    <t>1ae0217b-e363-4d7d-a340-3de5951ac25a</t>
  </si>
  <si>
    <t>2022-11-01T17:32:43Z</t>
  </si>
  <si>
    <t>0a056923-87a8-43aa-8151-5770a48f3100</t>
  </si>
  <si>
    <t>2022-11-09T07:44:20Z</t>
  </si>
  <si>
    <t>Black Indigenous Liberation Movement</t>
  </si>
  <si>
    <t>1ae043ff-f82c-403b-a26e-4afa7017ce3c</t>
  </si>
  <si>
    <t>6a481bf4-d6a6-45c3-a89f-1755180a1b5d</t>
  </si>
  <si>
    <t>2022-11-09T06:24:13Z</t>
  </si>
  <si>
    <t>Rise Up Movement</t>
  </si>
  <si>
    <t>1af20112-0ffd-4cf4-89e4-7ba84ec28847</t>
  </si>
  <si>
    <t>8f411d88-d673-4a42-be53-887e9e7a99b6</t>
  </si>
  <si>
    <t>2022-11-08T08:52:48Z</t>
  </si>
  <si>
    <t>TAkingITGlobal</t>
  </si>
  <si>
    <t>1b2a8d38-e5e4-4ebb-8f67-6a4ff814b651</t>
  </si>
  <si>
    <t>2022-11-07T12:54:04Z</t>
  </si>
  <si>
    <t>Mateo Martinez</t>
  </si>
  <si>
    <t>1b38efca-3b7f-4c91-b975-92b1f9f4d09a</t>
  </si>
  <si>
    <t>86c98947-146f-46f8-b398-3306fd3d407b</t>
  </si>
  <si>
    <t>2022-11-07T14:31:50Z</t>
  </si>
  <si>
    <t>Afrika Youth Caravan</t>
  </si>
  <si>
    <t>1b3945e1-0d5f-492e-a465-fa58ad63176b</t>
  </si>
  <si>
    <t>9c00600f-6339-4f69-af00-44b53a1c1b5c</t>
  </si>
  <si>
    <t>2022-11-11T07:21:14Z</t>
  </si>
  <si>
    <t>DCarbon Egypt</t>
  </si>
  <si>
    <t>1b4001bd-10a7-4219-b760-e5616c6c8539</t>
  </si>
  <si>
    <t>70361eb0-62f2-4691-b3e1-7ec9edb22553</t>
  </si>
  <si>
    <t>2022-11-07T12:23:14Z</t>
  </si>
  <si>
    <t>None</t>
  </si>
  <si>
    <t>1bcbcd43-9112-4b0d-a893-681cfb9b37b3</t>
  </si>
  <si>
    <t>242ab9a4-3701-4078-8ccd-e764c6aacdcf</t>
  </si>
  <si>
    <t>2022-11-09T14:01:20Z</t>
  </si>
  <si>
    <t>1c4d87a9-ceae-4e19-9823-0e2a15ac1512</t>
  </si>
  <si>
    <t>2022-11-01T17:40:18Z</t>
  </si>
  <si>
    <t>Youth and Environment Europe</t>
  </si>
  <si>
    <t>1c676cef-97a7-43e6-8993-c2563d78d120</t>
  </si>
  <si>
    <t>277e873e-c276-495b-aa49-fe8fa4bdd8d1</t>
  </si>
  <si>
    <t>2022-11-10T09:01:38Z</t>
  </si>
  <si>
    <t>Oceanic global</t>
  </si>
  <si>
    <t>1c8a3507-2606-4223-b86f-e2fb7c68ab6b</t>
  </si>
  <si>
    <t>da6a6c06-6a9c-4b8d-b4eb-dc2514f7c921</t>
  </si>
  <si>
    <t>2022-11-11T12:00:11Z</t>
  </si>
  <si>
    <t>The International School Azerbaijan</t>
  </si>
  <si>
    <t>1cb4d606-919c-45d6-bb40-dca102d1769b</t>
  </si>
  <si>
    <t>603cadbc-da6d-4c88-b4dd-5464d6773416</t>
  </si>
  <si>
    <t>2022-11-08T08:48:13Z</t>
  </si>
  <si>
    <t>Takingitglobal</t>
  </si>
  <si>
    <t>1cb8ffff-3cd4-46e6-9056-c6a576343543</t>
  </si>
  <si>
    <t>8a7128ea-2259-46f1-8e04-48f642b8eb44</t>
  </si>
  <si>
    <t>2022-11-03T17:01:18Z</t>
  </si>
  <si>
    <t>United Nations International School</t>
  </si>
  <si>
    <t>1d0c16e1-d835-4af6-9f2b-644bebaf31bd</t>
  </si>
  <si>
    <t>5a3a9091-9b9b-4871-b39b-3d695090d03c</t>
  </si>
  <si>
    <t>2022-11-06T13:38:34Z</t>
  </si>
  <si>
    <t>Horus university</t>
  </si>
  <si>
    <t>1d1c16f1-f52b-4453-bbfe-c8b647aaa1a6</t>
  </si>
  <si>
    <t>17938478-3c97-40f2-bd5a-b53f3f95a1a0</t>
  </si>
  <si>
    <t>2022-11-01T17:46:13Z</t>
  </si>
  <si>
    <t>Climate-B Ventures</t>
  </si>
  <si>
    <t>1d46fe38-95fa-4422-883b-e3c9817b9982</t>
  </si>
  <si>
    <t>e07c1671-0ca6-43ea-a8c6-8b8c598af279</t>
  </si>
  <si>
    <t>2022-11-04T12:53:57Z</t>
  </si>
  <si>
    <t>1d4f2106-6be8-410b-b0d7-4e3e7288999d</t>
  </si>
  <si>
    <t>fcda5b4a-c240-48e3-a717-65c12aaf74b5</t>
  </si>
  <si>
    <t>2022-11-03T12:11:56Z</t>
  </si>
  <si>
    <t>Material</t>
  </si>
  <si>
    <t>1d6125b0-125b-43e1-a560-f127ef3b709c</t>
  </si>
  <si>
    <t>2022-11-03T12:11:58Z</t>
  </si>
  <si>
    <t>c30f6134-51b1-4257-a466-3752198574f8</t>
  </si>
  <si>
    <t>2022-11-09T14:25:44Z</t>
  </si>
  <si>
    <t>LACLIMA</t>
  </si>
  <si>
    <t>1d8f6bb4-3544-4ea5-a7b1-dbc44921c4d4</t>
  </si>
  <si>
    <t>f06d919d-9f55-4345-a397-57774b73fc35</t>
  </si>
  <si>
    <t>2022-11-07T15:40:01Z</t>
  </si>
  <si>
    <t>1d903540-6b7d-407a-99f1-fbf8adc6f657</t>
  </si>
  <si>
    <t>2022-11-01T20:45:29Z</t>
  </si>
  <si>
    <t>["8 November"]</t>
  </si>
  <si>
    <t>1d911926-2806-4524-b7a7-71f9f654a0da</t>
  </si>
  <si>
    <t>2022-11-01T20:45:30Z</t>
  </si>
  <si>
    <t>9bcdb073-8a34-4ee7-8cdc-8e36723139e2</t>
  </si>
  <si>
    <t>2022-11-09T12:45:37Z</t>
  </si>
  <si>
    <t>Clima de Eleição</t>
  </si>
  <si>
    <t>1d92cc9f-d078-4d0b-986a-5670a81aafa0</t>
  </si>
  <si>
    <t>5e864fae-9742-42c7-889b-557fcbc8c999</t>
  </si>
  <si>
    <t>2022-11-08T18:15:54Z</t>
  </si>
  <si>
    <t>1dbbb87f-5123-4fd4-a8c8-3763e865d391</t>
  </si>
  <si>
    <t>2022-11-08T18:15:55Z</t>
  </si>
  <si>
    <t>2022-11-06T01:42:12Z</t>
  </si>
  <si>
    <t>S&amp;P Global Sustainable1</t>
  </si>
  <si>
    <t>1dc2a069-f3a7-4775-9b69-4e6e3293fc55</t>
  </si>
  <si>
    <t>2ee4c43e-05fe-43d2-851b-e193872dd044</t>
  </si>
  <si>
    <t>2022-10-25T17:26:11Z</t>
  </si>
  <si>
    <t>1dc76b2d-b658-430d-9a74-b0d1a828d5ac</t>
  </si>
  <si>
    <t>ea4831d7-b064-40cd-aca9-5567483f78f0</t>
  </si>
  <si>
    <t>2022-11-07T10:42:58Z</t>
  </si>
  <si>
    <t>1dd09b0e-f0fb-4500-963b-9933ab839986</t>
  </si>
  <si>
    <t>a6c6b807-5ad2-4b84-825e-6c7753d7d24f</t>
  </si>
  <si>
    <t>2022-11-05T13:16:38Z</t>
  </si>
  <si>
    <t>Our Carbon</t>
  </si>
  <si>
    <t>1df9073e-c803-437a-acb1-2dfb3a27b58b</t>
  </si>
  <si>
    <t>c1f13ca1-94c0-49f9-9b58-0f5474041439</t>
  </si>
  <si>
    <t>2022-11-11T15:21:21Z</t>
  </si>
  <si>
    <t>1e2379ef-0bfb-4dca-847d-75a1e1b74c6e</t>
  </si>
  <si>
    <t>4ff76b6c-917a-4987-900f-bc19bceeb737</t>
  </si>
  <si>
    <t>2022-11-08T08:48:38Z</t>
  </si>
  <si>
    <t>Decarbonize</t>
  </si>
  <si>
    <t>1e324777-1a2e-4031-95a7-668c5ff2f177</t>
  </si>
  <si>
    <t>2022-11-04T04:33:38Z</t>
  </si>
  <si>
    <t>1e3aac4a-6713-4714-b7b7-60ec666ae33c</t>
  </si>
  <si>
    <t>2022-11-08T15:23:22Z</t>
  </si>
  <si>
    <t>TikTok</t>
  </si>
  <si>
    <t>1e6047d9-cf14-4a03-b2a2-19d4bd980649</t>
  </si>
  <si>
    <t>a742ff6f-1380-41da-b29b-b552bfa71255</t>
  </si>
  <si>
    <t>2022-11-07T17:45:08Z</t>
  </si>
  <si>
    <t>EC4SDF</t>
  </si>
  <si>
    <t>1e8a31ce-e716-40da-8abb-a4d85d27ecee</t>
  </si>
  <si>
    <t>7f765e49-98b7-4da6-ac72-124d681b6b60</t>
  </si>
  <si>
    <t>2022-11-03T23:39:19Z</t>
  </si>
  <si>
    <t>1ea49048-262f-43c3-8084-4c80bcf5d507</t>
  </si>
  <si>
    <t>2022-11-07T12:22:43Z</t>
  </si>
  <si>
    <t>1eb6dc6c-ef06-4a18-9971-5727a3c34a12</t>
  </si>
  <si>
    <t>2022-10-27T14:01:52Z</t>
  </si>
  <si>
    <t>Oxford policy management</t>
  </si>
  <si>
    <t>1f2562e2-ef02-469a-98b4-95e53a07545e</t>
  </si>
  <si>
    <t>7e1724a6-ae00-40b6-a023-c8d6735f4c28</t>
  </si>
  <si>
    <t>2022-11-07T12:57:10Z</t>
  </si>
  <si>
    <t>Simma creative arts foundation</t>
  </si>
  <si>
    <t>1f26946a-08a7-4ed3-b946-373187adbacc</t>
  </si>
  <si>
    <t>e187677d-d9ed-43ea-b8e9-5cdc98e59ab9</t>
  </si>
  <si>
    <t>2022-11-09T09:59:45Z</t>
  </si>
  <si>
    <t>If Not Us Then Who</t>
  </si>
  <si>
    <t>1f43818a-e77e-4cd6-8418-8eafab164e7f</t>
  </si>
  <si>
    <t>0e3dc499-b2aa-41af-b3bc-6274c3a75f67</t>
  </si>
  <si>
    <t>2022-11-08T15:22:55Z</t>
  </si>
  <si>
    <t>Citizen's Climate Lobby</t>
  </si>
  <si>
    <t>1f618e7a-9f10-439a-a066-9ecec3f1e579</t>
  </si>
  <si>
    <t>2022-11-08T15:22:56Z</t>
  </si>
  <si>
    <t>a2878951-5dbd-467d-bd4a-3e9e9f994d67</t>
  </si>
  <si>
    <t>2022-11-05T15:55:08Z</t>
  </si>
  <si>
    <t>Desenrola o clima</t>
  </si>
  <si>
    <t>1f80f77d-a3a0-4637-869f-83404d0bff32</t>
  </si>
  <si>
    <t>2022-11-05T15:55:09Z</t>
  </si>
  <si>
    <t>66d2c1fb-faa4-4670-bfa9-af8d97469287</t>
  </si>
  <si>
    <t>2022-11-07T07:45:40Z</t>
  </si>
  <si>
    <t>1f82c6f3-318d-4845-88c6-93f129f054a0</t>
  </si>
  <si>
    <t>2022-11-07T07:45:41Z</t>
  </si>
  <si>
    <t>2022-10-24T08:07:45Z</t>
  </si>
  <si>
    <t>Greenhouse Communications</t>
  </si>
  <si>
    <t>1fca0bbc-2f90-46ee-8e8f-a9a873fbccf8</t>
  </si>
  <si>
    <t>a97fa8ad-01db-4b67-bb47-3e8da4707c9b</t>
  </si>
  <si>
    <t>2022-11-07T15:28:21Z</t>
  </si>
  <si>
    <t>Ayishasiddiqa@protonmail.com</t>
  </si>
  <si>
    <t>1fd39a31-8718-4273-9d73-16489da46ca6</t>
  </si>
  <si>
    <t>2022-11-11T13:54:47Z</t>
  </si>
  <si>
    <t>Faculty of al_Alsun and receptionist in jaz mirabel</t>
  </si>
  <si>
    <t>2004bd27-842f-41c7-8967-22593d273380</t>
  </si>
  <si>
    <t>c475db85-ee3c-445b-b70d-dc5e9028cec7</t>
  </si>
  <si>
    <t>2022-11-07T20:19:50Z</t>
  </si>
  <si>
    <t>Climate Entertainment</t>
  </si>
  <si>
    <t>203719a6-64ca-4f0e-ae74-24574089ff2a</t>
  </si>
  <si>
    <t>83e08bd9-3f2c-42fe-8746-575d61fa1071</t>
  </si>
  <si>
    <t>2022-11-03T18:41:20Z</t>
  </si>
  <si>
    <t>Carbon Calories</t>
  </si>
  <si>
    <t>2086639a-c73c-42f7-8555-996b7cedc0c5</t>
  </si>
  <si>
    <t>9c2082c3-a311-4a2e-a2cb-c7ffdfba7794</t>
  </si>
  <si>
    <t>2022-11-11T09:01:14Z</t>
  </si>
  <si>
    <t>Razan</t>
  </si>
  <si>
    <t>21324087-c810-41aa-a057-2824cf451d5b</t>
  </si>
  <si>
    <t>a4c87604-1b43-4eb5-b76c-27f62e142e3d</t>
  </si>
  <si>
    <t>2023-01-13T18:32:48Z</t>
  </si>
  <si>
    <t>National Food Safety Authority</t>
  </si>
  <si>
    <t>2138e780-8968-41ae-abc3-48badf27690c</t>
  </si>
  <si>
    <t>fdc7a2b7-39bb-4ccd-9647-1762e75152be</t>
  </si>
  <si>
    <t>2022-11-09T12:50:17Z</t>
  </si>
  <si>
    <t>Clima de eleição</t>
  </si>
  <si>
    <t>21b45350-ae1b-473f-8e7d-dee15513de68</t>
  </si>
  <si>
    <t>c02883f5-0d17-4b64-9ae7-5a8cb3227951</t>
  </si>
  <si>
    <t>2022-10-23T15:23:12Z</t>
  </si>
  <si>
    <t>The Mills Fabrica</t>
  </si>
  <si>
    <t>21ec6756-90b6-4ac4-bdd3-d24a3c4df691</t>
  </si>
  <si>
    <t>5a98ec31-8a6b-40d8-a6e9-aa97aebe80a9</t>
  </si>
  <si>
    <t>2022-11-07T19:02:36Z</t>
  </si>
  <si>
    <t>21f0dcd5-18b8-4272-9678-4cdf818d2124</t>
  </si>
  <si>
    <t>2022-11-07T19:02:37Z</t>
  </si>
  <si>
    <t>433afb7b-5e0f-48ad-901e-9559e52b0516</t>
  </si>
  <si>
    <t>2022-11-08T08:46:51Z</t>
  </si>
  <si>
    <t>#decarbonize</t>
  </si>
  <si>
    <t>22205627-56dd-4f68-84a7-951bcfc8aac7</t>
  </si>
  <si>
    <t>bab1dc24-4d56-49c3-99f6-2df1aa263ac8</t>
  </si>
  <si>
    <t>2022-11-06T10:45:45Z</t>
  </si>
  <si>
    <t>The Emissions Capture Company</t>
  </si>
  <si>
    <t>2260cafe-d3be-4037-bae8-3c1d35ec64d3</t>
  </si>
  <si>
    <t>b75b0c5d-62c1-4377-a038-b342084f7ddb</t>
  </si>
  <si>
    <t>2022-11-07T07:19:50Z</t>
  </si>
  <si>
    <t>World Economic Forum</t>
  </si>
  <si>
    <t>22e29ea3-bc37-4618-beac-a8bcc5e055d7</t>
  </si>
  <si>
    <t>3ebdc069-3f21-43a9-b3a3-ededd7d528ef</t>
  </si>
  <si>
    <t>2022-11-09T15:51:30Z</t>
  </si>
  <si>
    <t>Womenvai</t>
  </si>
  <si>
    <t>22f44831-de6b-4918-ae3c-e571d37ff32c</t>
  </si>
  <si>
    <t>1ce9918e-9c37-4c74-92f8-11eab57d47a5</t>
  </si>
  <si>
    <t>2022-11-07T16:45:51Z</t>
  </si>
  <si>
    <t>2308948a-90a1-46a2-bb3e-148ff931f076</t>
  </si>
  <si>
    <t>b401d829-e3f3-4297-8bd4-9f721823b925</t>
  </si>
  <si>
    <t>2022-11-05T03:12:53Z</t>
  </si>
  <si>
    <t>CAN EUROPE</t>
  </si>
  <si>
    <t>230c852b-4692-42be-9832-3bec7c18a3f4</t>
  </si>
  <si>
    <t>b7ac0560-5818-46f6-8ed3-02e40aafa770</t>
  </si>
  <si>
    <t>2022-11-04T14:53:38Z</t>
  </si>
  <si>
    <t>Arabesque</t>
  </si>
  <si>
    <t>231d907c-8130-457f-91fc-c722a88eb975</t>
  </si>
  <si>
    <t>b65db5b4-3f0a-4249-99f0-bfef97c28338</t>
  </si>
  <si>
    <t>2022-11-10T21:24:51Z</t>
  </si>
  <si>
    <t>Johnny Stengel</t>
  </si>
  <si>
    <t>23635b42-ae97-4620-ae74-ff9d9439b929</t>
  </si>
  <si>
    <t>2022-11-11T16:17:41Z</t>
  </si>
  <si>
    <t>S&amp;P Global</t>
  </si>
  <si>
    <t>2381c58f-016f-4b90-abe5-3458fc19f2c2</t>
  </si>
  <si>
    <t>2022-11-11T16:17:42Z</t>
  </si>
  <si>
    <t>455f2066-0ba9-4422-aec0-68bfb5bad995</t>
  </si>
  <si>
    <t>2022-11-04T07:53:05Z</t>
  </si>
  <si>
    <t>Fidison fish farm</t>
  </si>
  <si>
    <t>23b4e897-d0b4-47e7-b941-bb1ba1f1a042</t>
  </si>
  <si>
    <t>2022-11-04T07:53:06Z</t>
  </si>
  <si>
    <t>78a3cc63-2107-4ff5-8ff3-9c8df7a574f9</t>
  </si>
  <si>
    <t>2022-11-09T12:27:27Z</t>
  </si>
  <si>
    <t>catholic rural youth movement</t>
  </si>
  <si>
    <t>Sebb.hartl@t-online.de</t>
  </si>
  <si>
    <t>23d507b0-e17e-47cc-8846-512eb10025e9</t>
  </si>
  <si>
    <t>2022-11-09T12:27:28Z</t>
  </si>
  <si>
    <t>2e0cb9a9-28e8-4bbd-8547-0a0c3f0f1dd5</t>
  </si>
  <si>
    <t>2022-11-07T18:32:47Z</t>
  </si>
  <si>
    <t>Mercy Corps</t>
  </si>
  <si>
    <t>23f9fa14-539f-4dae-8b69-e2eada22636a</t>
  </si>
  <si>
    <t>2022-11-07T18:32:48Z</t>
  </si>
  <si>
    <t>7bac5b70-6db5-4b6c-8dba-77faf5e87194</t>
  </si>
  <si>
    <t>2022-11-04T08:19:48Z</t>
  </si>
  <si>
    <t>MYSELF</t>
  </si>
  <si>
    <t>240d3b62-c57d-4d6a-a95c-68acf5422c13</t>
  </si>
  <si>
    <t>57bd626a-545f-4e2b-b47a-a80f9c2537c1</t>
  </si>
  <si>
    <t>["Tuesday 8 November, 08:00-09:30"]</t>
  </si>
  <si>
    <t>2022-11-02T18:18:20Z</t>
  </si>
  <si>
    <t>British Columbia Council for International Cooperation</t>
  </si>
  <si>
    <t>24412089-0dcb-4da7-8483-ccbfa3157265</t>
  </si>
  <si>
    <t>140a5289-a139-46f3-9daf-b0b9411a5546</t>
  </si>
  <si>
    <t>2022-11-02T20:46:14Z</t>
  </si>
  <si>
    <t>Change For Planet</t>
  </si>
  <si>
    <t>249f8817-d750-4af7-89b1-e00f3ca79d31</t>
  </si>
  <si>
    <t>dd1610ab-6f9c-4fde-87a6-db09371feaf7</t>
  </si>
  <si>
    <t>2022-11-08T05:32:08Z</t>
  </si>
  <si>
    <t>She Changes Climate</t>
  </si>
  <si>
    <t>24a3f52e-a1b5-4efd-989d-3aae98915b50</t>
  </si>
  <si>
    <t>ada4130e-d8bf-46ce-92dd-94c764572a35</t>
  </si>
  <si>
    <t>2022-11-08T08:49:19Z</t>
  </si>
  <si>
    <t>Adam Elbadry</t>
  </si>
  <si>
    <t>24b6352f-3825-41f8-9d1e-6fe41a8a23f1</t>
  </si>
  <si>
    <t>2022-11-09T13:04:11Z</t>
  </si>
  <si>
    <t>AYA</t>
  </si>
  <si>
    <t>24b7eea7-e899-4021-b812-7c2806478955</t>
  </si>
  <si>
    <t>2022-11-09T13:04:12Z</t>
  </si>
  <si>
    <t>2022-11-04T15:32:20Z</t>
  </si>
  <si>
    <t>Hatch &amp; Boost</t>
  </si>
  <si>
    <t>24bebcfb-6b77-44c4-94eb-ed958c37f649</t>
  </si>
  <si>
    <t>2022-11-04T15:32:21Z</t>
  </si>
  <si>
    <t>c35dcc8a-9dd5-4f4c-a0fc-fc5b870a6bb9</t>
  </si>
  <si>
    <t>2022-11-07T16:54:47Z</t>
  </si>
  <si>
    <t>university of sheffield</t>
  </si>
  <si>
    <t>24f76708-8aaf-4525-820e-2290a822f88e</t>
  </si>
  <si>
    <t>f11fab8a-9adf-4794-a964-dfe6ce586180</t>
  </si>
  <si>
    <t>2022-11-08T13:44:23Z</t>
  </si>
  <si>
    <t>VThe Centre for Coordination of Agricultural Research and Development for Southern Africa (CCARDESA)</t>
  </si>
  <si>
    <t>251819cf-c503-4a4a-a3af-b30537910049</t>
  </si>
  <si>
    <t>06606ef0-a02d-4abb-90ab-a45100ef2020</t>
  </si>
  <si>
    <t>2022-11-02T00:00:07Z</t>
  </si>
  <si>
    <t>United nations</t>
  </si>
  <si>
    <t>25410280-87d6-47a6-8959-4de9c3843b58</t>
  </si>
  <si>
    <t>f5790e1a-dd39-4a56-a687-10d62e8ea2e5</t>
  </si>
  <si>
    <t>2022-11-09T06:53:59Z</t>
  </si>
  <si>
    <t>Climate Technology Solutions</t>
  </si>
  <si>
    <t>25550e18-1e8e-4640-8809-6ef617b1d7e7</t>
  </si>
  <si>
    <t>2022-11-09T06:54:00Z</t>
  </si>
  <si>
    <t>729f1550-3404-4549-83c6-25a60c28fec7</t>
  </si>
  <si>
    <t>2022-11-03T19:15:50Z</t>
  </si>
  <si>
    <t>EmpoderaClima</t>
  </si>
  <si>
    <t>2596592f-7710-44c6-bed7-4bcdc8425ba9</t>
  </si>
  <si>
    <t>d1f85841-d076-42ff-871e-2cabe51e43e7</t>
  </si>
  <si>
    <t>2022-11-07T19:40:35Z</t>
  </si>
  <si>
    <t>Green Rescue Team</t>
  </si>
  <si>
    <t>25a2fe8d-1272-458f-95b7-58635ca001a6</t>
  </si>
  <si>
    <t>11f5ff7a-7d74-4275-b41e-8d2a7f6c7a1d</t>
  </si>
  <si>
    <t>2022-11-25T11:28:55Z</t>
  </si>
  <si>
    <t>Saramedhatoficial</t>
  </si>
  <si>
    <t>25de6bac-0f25-46f5-b229-6ca7ecdc686b</t>
  </si>
  <si>
    <t>2022-11-25T11:28:56Z</t>
  </si>
  <si>
    <t>f94e0a4e-e22e-42ea-91fd-681f9950539a</t>
  </si>
  <si>
    <t>2022-11-09T10:12:58Z</t>
  </si>
  <si>
    <t>2610a8d7-ffbc-4f56-889f-31a6eb4c4286</t>
  </si>
  <si>
    <t>b48181b4-11bc-464b-b5de-b1446c0e693c</t>
  </si>
  <si>
    <t>2022-11-10T23:17:49Z</t>
  </si>
  <si>
    <t>Green zone</t>
  </si>
  <si>
    <t>262ed9a5-a3f3-404c-bef7-3429b79c902f</t>
  </si>
  <si>
    <t>518e0465-7629-4f12-8bba-ee9052ba69ae</t>
  </si>
  <si>
    <t>2022-11-09T16:40:44Z</t>
  </si>
  <si>
    <t>Crowther Lab</t>
  </si>
  <si>
    <t>269be15b-455a-40ad-b3cf-33fe910b645e</t>
  </si>
  <si>
    <t>fe3e9574-ab86-4f60-b6be-4fae7f571a26</t>
  </si>
  <si>
    <t>2022-11-10T17:00:32Z</t>
  </si>
  <si>
    <t>26ce677c-e3bb-4464-8eaa-f862a0b93dbc</t>
  </si>
  <si>
    <t>2022-11-09T14:02:53Z</t>
  </si>
  <si>
    <t>27138583-271e-4756-9961-e13dc3b2484d</t>
  </si>
  <si>
    <t>2022-11-04T12:07:16Z</t>
  </si>
  <si>
    <t>SYS - Ssquare - Act4Food Act4Change</t>
  </si>
  <si>
    <t>278d0e63-3139-4e9e-b1bb-5364c2de56fd</t>
  </si>
  <si>
    <t>6cbc1789-b1bf-479b-96a5-e39047a88a86</t>
  </si>
  <si>
    <t>2022-11-08T08:42:26Z</t>
  </si>
  <si>
    <t>27c17379-ed97-461d-a964-0932129698dd</t>
  </si>
  <si>
    <t>c40827bd-8ebc-4607-91fd-8ce9e950bc8a</t>
  </si>
  <si>
    <t>2022-11-07T22:49:52Z</t>
  </si>
  <si>
    <t>California Environmental Voters</t>
  </si>
  <si>
    <t>2819014c-29fe-4b78-a28c-c66cb36c3af3</t>
  </si>
  <si>
    <t>4ec7abbb-6349-4009-9f96-96b3ae56a260</t>
  </si>
  <si>
    <t>2022-11-08T18:35:54Z</t>
  </si>
  <si>
    <t>GO2-Markets</t>
  </si>
  <si>
    <t>281c9123-852b-4376-bb74-e32fda5d3543</t>
  </si>
  <si>
    <t>0df3bbd4-dc36-44a4-a43a-383ae791339f</t>
  </si>
  <si>
    <t>2022-11-09T07:44:36Z</t>
  </si>
  <si>
    <t>WaterRising Institute</t>
  </si>
  <si>
    <t>2857ddfb-cb0e-4511-a0d0-dc075c97c3a3</t>
  </si>
  <si>
    <t>d33606ae-49e3-407a-91bd-e22a928b8d1a</t>
  </si>
  <si>
    <t>2022-11-06T13:08:18Z</t>
  </si>
  <si>
    <t>AIESEC</t>
  </si>
  <si>
    <t>288d8185-b04c-4b69-92d3-51f420e9200c</t>
  </si>
  <si>
    <t>71b57ad4-1801-45eb-b83e-b9e39ee7c59e</t>
  </si>
  <si>
    <t>2022-11-07T00:45:56Z</t>
  </si>
  <si>
    <t>Youth Negotiators Academy</t>
  </si>
  <si>
    <t>2896ce2f-c6cb-4211-9984-3b2136b016fb</t>
  </si>
  <si>
    <t>be39e9ad-fe2a-43a7-b767-fa13af420d15</t>
  </si>
  <si>
    <t>2022-11-03T06:48:33Z</t>
  </si>
  <si>
    <t>KAUST</t>
  </si>
  <si>
    <t>28eb067d-723d-4ea8-983e-933a7102f822</t>
  </si>
  <si>
    <t>905707af-685c-41af-94b2-379175ae6e42</t>
  </si>
  <si>
    <t>2022-11-09T14:01:39Z</t>
  </si>
  <si>
    <t>Fernanda Facchini</t>
  </si>
  <si>
    <t>29424f4e-a0c8-4d1c-83bb-94fc6ab8f963</t>
  </si>
  <si>
    <t>2022-11-09T16:02:26Z</t>
  </si>
  <si>
    <t>INAMATÍ XANÉ</t>
  </si>
  <si>
    <t>294f37b4-49bd-45a6-94dd-a0786ab148e1</t>
  </si>
  <si>
    <t>0539fa81-316f-4a0a-a5ab-ff71ec653e3a</t>
  </si>
  <si>
    <t>2022-11-03T18:14:46Z</t>
  </si>
  <si>
    <t>Earth Uprising International</t>
  </si>
  <si>
    <t>29910af6-6850-4b4e-8116-cf5a08eedee5</t>
  </si>
  <si>
    <t>dc7dddb5-9a26-43d9-b488-0458042c77a6</t>
  </si>
  <si>
    <t>2022-11-16T15:29:27Z</t>
  </si>
  <si>
    <t>Gv investments</t>
  </si>
  <si>
    <t>29912937-ed5a-4ff3-b75f-ea4544ed010c</t>
  </si>
  <si>
    <t>fff2138a-725c-4055-8e73-5100812bbaa0</t>
  </si>
  <si>
    <t>2022-11-07T11:46:28Z</t>
  </si>
  <si>
    <t>NBS</t>
  </si>
  <si>
    <t>29cbe2e0-53bb-4bfa-ab41-c0d24ecdaca5</t>
  </si>
  <si>
    <t>0c39c441-da6d-4b42-bfa0-5946d732cb02</t>
  </si>
  <si>
    <t>2022-10-31T14:08:26Z</t>
  </si>
  <si>
    <t>Natural History Museum</t>
  </si>
  <si>
    <t>29e428ad-951e-4ae6-86d7-df83e6e28076</t>
  </si>
  <si>
    <t>2022-10-31T14:08:28Z</t>
  </si>
  <si>
    <t>0368b70e-34e6-490d-9ec2-518668eaeff7</t>
  </si>
  <si>
    <t>2022-11-08T13:55:47Z</t>
  </si>
  <si>
    <t>Citizens network for community development Zambia</t>
  </si>
  <si>
    <t>29f3efe4-575b-4d0f-8136-f420b4704c8c</t>
  </si>
  <si>
    <t>581c7535-acac-4876-8bea-f619d7897c19</t>
  </si>
  <si>
    <t>2022-10-26T16:37:45Z</t>
  </si>
  <si>
    <t>United Nations International School.  (Reporter)</t>
  </si>
  <si>
    <t>2a239dfa-9f3b-414b-bf23-7b522fd43a9e</t>
  </si>
  <si>
    <t>2022-10-26T16:37:49Z</t>
  </si>
  <si>
    <t>2022-11-07T10:03:55Z</t>
  </si>
  <si>
    <t>CultureCOP</t>
  </si>
  <si>
    <t>2a6fce4a-71b2-44f9-af3b-3514e0be786a</t>
  </si>
  <si>
    <t>8200203a-2110-4f95-99f1-39f61c559c07</t>
  </si>
  <si>
    <t>2022-11-10T12:52:32Z</t>
  </si>
  <si>
    <t>2a772e0b-b00f-4df4-9b8d-27fa852901c4</t>
  </si>
  <si>
    <t>e6a24ea6-a98c-4aa2-ba31-c0864d2f9e91</t>
  </si>
  <si>
    <t>2022-11-08T08:45:01Z</t>
  </si>
  <si>
    <t>2b2a52d1-e98c-484b-b827-e06567338ac5</t>
  </si>
  <si>
    <t>c0870df9-1250-4790-9843-83321c7c3aee</t>
  </si>
  <si>
    <t>2022-11-10T16:32:39Z</t>
  </si>
  <si>
    <t>Nature's newsroom</t>
  </si>
  <si>
    <t>2b5b43d4-ed16-44ef-9a73-f6e741f7433e</t>
  </si>
  <si>
    <t>4cfd1e3f-3faa-4580-8c89-f0d82d665741</t>
  </si>
  <si>
    <t>2022-11-03T11:28:54Z</t>
  </si>
  <si>
    <t>["11 November","4 day press/media pass"]</t>
  </si>
  <si>
    <t>2bed8663-30bc-4224-b25f-b80991228b9c</t>
  </si>
  <si>
    <t>d8a52a65-f6eb-45ce-b5a9-6db2ed34f8ec</t>
  </si>
  <si>
    <t>2022-11-07T08:44:04Z</t>
  </si>
  <si>
    <t>Jeanette Third</t>
  </si>
  <si>
    <t>YMCA Scotland</t>
  </si>
  <si>
    <t>2c086642-1de7-490e-8bf9-cc0a70cc1655</t>
  </si>
  <si>
    <t>80d3c4e1-4f03-4ecf-9a3e-502685c4ea3f</t>
  </si>
  <si>
    <t>2022-11-08T11:42:18Z</t>
  </si>
  <si>
    <t>2c1b3255-738d-4d9c-9158-2e7e1647233e</t>
  </si>
  <si>
    <t>3c1a3a5b-e876-4868-819f-98cd9ea3bb93</t>
  </si>
  <si>
    <t>2022-11-08T08:44:24Z</t>
  </si>
  <si>
    <t>2c3446fb-b5d1-403a-ad41-bcf126e14fdb</t>
  </si>
  <si>
    <t>2022-11-08T08:44:25Z</t>
  </si>
  <si>
    <t>e596a630-e547-4a3c-aeef-3b54771b6c54</t>
  </si>
  <si>
    <t>2022-11-07T12:44:50Z</t>
  </si>
  <si>
    <t>2c37bde3-ae21-4db3-9746-b29dfeadcaf8</t>
  </si>
  <si>
    <t>1b763137-d04c-48c6-838f-7a17ff8403f6</t>
  </si>
  <si>
    <t>2022-11-06T13:29:42Z</t>
  </si>
  <si>
    <t>The Independent</t>
  </si>
  <si>
    <t>2c616513-16c4-4978-aeb4-177ee36e0eb5</t>
  </si>
  <si>
    <t>7f35967c-71c9-437e-9d0c-7943bf51ce6c</t>
  </si>
  <si>
    <t>2022-11-07T22:35:24Z</t>
  </si>
  <si>
    <t>Future Leaders Network</t>
  </si>
  <si>
    <t>2c91d34b-8227-49c1-9442-94e70d465369</t>
  </si>
  <si>
    <t>0330ae75-f336-46ed-a5e4-a49c160cb89c</t>
  </si>
  <si>
    <t>2022-11-10T08:56:53Z</t>
  </si>
  <si>
    <t>Streetlife Ventures</t>
  </si>
  <si>
    <t>2ca59404-2e38-4c21-a92f-0b736cf91b6d</t>
  </si>
  <si>
    <t>49ece080-1667-4c4f-b480-9ecb2d400134</t>
  </si>
  <si>
    <t>2022-12-06T08:40:51Z</t>
  </si>
  <si>
    <t>2cf392d2-e76e-4840-9c6d-29e46d3dd127</t>
  </si>
  <si>
    <t>2022-12-06T08:40:52Z</t>
  </si>
  <si>
    <t>f280c944-b56f-49b3-a61c-50b034d9186e</t>
  </si>
  <si>
    <t>2022-11-09T13:07:24Z</t>
  </si>
  <si>
    <t>Maria Izabel Toro</t>
  </si>
  <si>
    <t>RaiaDrogasil</t>
  </si>
  <si>
    <t>2d187f40-2146-4e87-81a3-06dc87e1645c</t>
  </si>
  <si>
    <t>2022-11-09T13:07:25Z</t>
  </si>
  <si>
    <t>2022-11-09T09:21:47Z</t>
  </si>
  <si>
    <t>Virginia Tech</t>
  </si>
  <si>
    <t>2d353cf9-390b-4dde-b5d8-10885bd601de</t>
  </si>
  <si>
    <t>a1fff204-6666-4934-a9ab-1b9eca853669</t>
  </si>
  <si>
    <t>2022-10-27T13:52:07Z</t>
  </si>
  <si>
    <t>Earth Neighborhood Productions</t>
  </si>
  <si>
    <t>2d403a70-1911-4008-a39b-0393dc4158e4</t>
  </si>
  <si>
    <t>fa00210f-658e-480e-bc54-c35808ffd5f0</t>
  </si>
  <si>
    <t>2022-11-06T03:57:52Z</t>
  </si>
  <si>
    <t>2d8641a7-c493-4547-b5ba-173e4b89c563</t>
  </si>
  <si>
    <t>7623cfb1-e08b-4e9e-b93e-4401eeafd220</t>
  </si>
  <si>
    <t>2022-11-02T08:53:36Z</t>
  </si>
  <si>
    <t>Fridays For Future Morocco</t>
  </si>
  <si>
    <t>2d9f47ef-687a-477b-9ff9-c9a927069d88</t>
  </si>
  <si>
    <t>28610b82-a04e-4426-bca6-04e27fed6c5c</t>
  </si>
  <si>
    <t>2022-11-09T22:49:13Z</t>
  </si>
  <si>
    <t>Mothers Of The Amazon</t>
  </si>
  <si>
    <t>2dc6a405-750e-4000-9dbc-de9e8fc3de52</t>
  </si>
  <si>
    <t>edbec755-bd41-4b35-8a0c-14a17761ecd0</t>
  </si>
  <si>
    <t>2022-11-08T08:45:24Z</t>
  </si>
  <si>
    <t>2de9d436-11af-4e1a-a10a-27eb0b52b4ad</t>
  </si>
  <si>
    <t>3b765321-53b9-475e-a134-97394922f4e1</t>
  </si>
  <si>
    <t>2022-11-11T14:54:47Z</t>
  </si>
  <si>
    <t>2df2b65f-5e43-4ff0-9477-3082c50d0c54</t>
  </si>
  <si>
    <t>ee106565-aa71-4cf3-83c2-b8062498b400</t>
  </si>
  <si>
    <t>2022-11-04T13:41:27Z</t>
  </si>
  <si>
    <t>Government</t>
  </si>
  <si>
    <t>2e087852-d2f2-42f6-91c3-95db6dacfda1</t>
  </si>
  <si>
    <t>ac17beb0-68f0-4b68-bac4-6303a52ab59e</t>
  </si>
  <si>
    <t>2022-11-04T06:18:54Z</t>
  </si>
  <si>
    <t>Ayushman</t>
  </si>
  <si>
    <t>2e88d21b-f7a1-4417-9d8a-23323923087a</t>
  </si>
  <si>
    <t>465fea26-2d06-4faf-8b0f-ddc1e04f9d07</t>
  </si>
  <si>
    <t>2022-11-01T17:58:34Z</t>
  </si>
  <si>
    <t>Sustenta Honduras</t>
  </si>
  <si>
    <t>2f29ff2f-004a-485f-8cf5-6934a682a889</t>
  </si>
  <si>
    <t>a5f66a4b-6ddd-4f75-acca-9ee1acd3ad65</t>
  </si>
  <si>
    <t>2022-11-07T15:44:11Z</t>
  </si>
  <si>
    <t>2f2ef572-c785-4b38-91e3-4a9654b72780</t>
  </si>
  <si>
    <t>2022-11-07T15:44:12Z</t>
  </si>
  <si>
    <t>2022-11-09T07:53:55Z</t>
  </si>
  <si>
    <t>2f56d3b9-231a-4f48-8634-418cacb8722c</t>
  </si>
  <si>
    <t>c01b2ea4-5126-465b-9e21-ae89fb8642a6</t>
  </si>
  <si>
    <t>2022-11-03T13:06:34Z</t>
  </si>
  <si>
    <t>World Federation of Advertisers</t>
  </si>
  <si>
    <t>2f7d8ff2-7481-4208-9d0c-844542ab5c8b</t>
  </si>
  <si>
    <t>b86a13ee-dbe8-43fc-a2ad-2d7eda804e81</t>
  </si>
  <si>
    <t>2022-11-04T16:31:06Z</t>
  </si>
  <si>
    <t>Futerra</t>
  </si>
  <si>
    <t>2fcf7a26-1e19-4dc4-ad81-586bfd516006</t>
  </si>
  <si>
    <t>5bf82433-c15a-4179-82cf-c5515f57a3ad</t>
  </si>
  <si>
    <t>2022-11-07T15:44:42Z</t>
  </si>
  <si>
    <t>2fe59fce-e8a6-4a83-9981-929d5abe517b</t>
  </si>
  <si>
    <t>973b58c5-910a-40c2-936e-61be1b022a01</t>
  </si>
  <si>
    <t>2022-11-03T11:18:42Z</t>
  </si>
  <si>
    <t>Kasha Sequoia Slavner</t>
  </si>
  <si>
    <t>Global Sunrise Productions Inc.</t>
  </si>
  <si>
    <t>3056455e-9fd5-47c3-ba0e-41ff9c67efdb</t>
  </si>
  <si>
    <t>29ae5d7d-4b24-4ecc-9275-20ae141d05e1</t>
  </si>
  <si>
    <t>2022-10-26T18:12:42Z</t>
  </si>
  <si>
    <t>RCGD Global</t>
  </si>
  <si>
    <t>3066af6c-5e65-46e7-89fd-b62422e6e4a0</t>
  </si>
  <si>
    <t>6faa1ab2-91aa-4b5f-9a88-796f2e6d6614</t>
  </si>
  <si>
    <t>2022-11-03T18:07:48Z</t>
  </si>
  <si>
    <t>OLIO</t>
  </si>
  <si>
    <t>3069f4ec-2819-450a-91c5-f92e4545cea1</t>
  </si>
  <si>
    <t>2d762b54-73a3-4f1e-bd98-6e7e852621fa</t>
  </si>
  <si>
    <t>2022-11-08T15:44:24Z</t>
  </si>
  <si>
    <t>IkonoTV</t>
  </si>
  <si>
    <t>308f6dd9-4032-4ffd-a495-03f91256f4f4</t>
  </si>
  <si>
    <t>0525c0cd-c1ef-4110-93e8-489a2612ae09</t>
  </si>
  <si>
    <t>2022-11-10T16:19:28Z</t>
  </si>
  <si>
    <t>Bbc</t>
  </si>
  <si>
    <t>30904b76-cdf1-4cb3-baf4-5e971a0a1af1</t>
  </si>
  <si>
    <t>05047dea-972b-4e49-9336-d2aab64d7cfc</t>
  </si>
  <si>
    <t>2022-11-09T11:31:10Z</t>
  </si>
  <si>
    <t>Eliza Macmillan-Scott</t>
  </si>
  <si>
    <t>Systemiq</t>
  </si>
  <si>
    <t>30a51382-4692-4fc3-9bb0-1bbcfacc6fa9</t>
  </si>
  <si>
    <t>e45d1eb7-a6f6-42f3-846f-af1df25dbc8f</t>
  </si>
  <si>
    <t>2022-11-09T18:59:25Z</t>
  </si>
  <si>
    <t>Minimum</t>
  </si>
  <si>
    <t>30ced0d0-e46b-4a33-af89-98642bfe2115</t>
  </si>
  <si>
    <t>2022-11-09T18:59:26Z</t>
  </si>
  <si>
    <t>75252e2f-0e8b-4bf9-b7ac-6cd546d22df3</t>
  </si>
  <si>
    <t>2022-11-09T13:37:52Z</t>
  </si>
  <si>
    <t>I Am Interchange</t>
  </si>
  <si>
    <t>30dea936-c43b-4c6c-80c5-c9ed0b9d50a5</t>
  </si>
  <si>
    <t>b5a624c5-c29c-49e2-abbc-0283b2055099</t>
  </si>
  <si>
    <t>2022-11-09T08:49:32Z</t>
  </si>
  <si>
    <t>Paula Hidalgo Guerra</t>
  </si>
  <si>
    <t>Uno.Cinco</t>
  </si>
  <si>
    <t>31b04889-7eb5-477f-9bd3-883c68a71dad</t>
  </si>
  <si>
    <t>bba2c947-ae86-4103-a9cf-4bed49c0c18e</t>
  </si>
  <si>
    <t>2022-11-10T12:02:18Z</t>
  </si>
  <si>
    <t>UNICEF</t>
  </si>
  <si>
    <t>3213217b-4f5c-4cfb-aa33-769f300521d7</t>
  </si>
  <si>
    <t>9b3902b6-f5c1-48d8-93e0-6bcbbc9b7afd</t>
  </si>
  <si>
    <t>2022-11-03T16:04:55Z</t>
  </si>
  <si>
    <t>NA</t>
  </si>
  <si>
    <t>321dc43a-151b-4c4c-b536-7c9a65adde06</t>
  </si>
  <si>
    <t>08297611-4b36-4990-97a7-19af59f23d8a</t>
  </si>
  <si>
    <t>2022-11-13T02:35:13Z</t>
  </si>
  <si>
    <t>me</t>
  </si>
  <si>
    <t>32766357-83e3-4ff3-8bbc-2bfd3b53281f</t>
  </si>
  <si>
    <t>baba519a-d016-414a-be8f-8153ebcebf43</t>
  </si>
  <si>
    <t>2022-11-09T15:53:25Z</t>
  </si>
  <si>
    <t>Gulbenkian Foundation</t>
  </si>
  <si>
    <t>32dad9ea-615f-4bc7-8d49-f40b902ef08c</t>
  </si>
  <si>
    <t>3d584708-950d-41c3-b82f-12b51d0b8ee6</t>
  </si>
  <si>
    <t>2022-11-07T16:16:05Z</t>
  </si>
  <si>
    <t>ITV Good Morning Britain</t>
  </si>
  <si>
    <t>32e1c60f-1ebb-45f3-9374-d4d0466de56b</t>
  </si>
  <si>
    <t>2022-11-07T16:16:06Z</t>
  </si>
  <si>
    <t>b9bebe22-b9e0-4c06-b04d-21f3d8dcac44</t>
  </si>
  <si>
    <t>2022-11-01T17:37:09Z</t>
  </si>
  <si>
    <t>Green Africa Youth Organization</t>
  </si>
  <si>
    <t>["9 November"]</t>
  </si>
  <si>
    <t>3310492f-c260-45ee-9069-1f6d2c278065</t>
  </si>
  <si>
    <t>9345b1c4-9ff5-4c77-8eed-1b483b52a9fe</t>
  </si>
  <si>
    <t>2022-10-28T18:39:06Z</t>
  </si>
  <si>
    <t>Youth Climate Justice Activist</t>
  </si>
  <si>
    <t>3325fc6a-32ca-419f-a298-40238806d2a1</t>
  </si>
  <si>
    <t>84170034-cbbf-4234-931b-f5acf547e8aa</t>
  </si>
  <si>
    <t>2022-11-07T22:49:58Z</t>
  </si>
  <si>
    <t>The jungle dog</t>
  </si>
  <si>
    <t>3367874d-daba-4731-ad80-677160c54cab</t>
  </si>
  <si>
    <t>b9d3dde7-19ad-4a87-bad5-79d9190a4cf8</t>
  </si>
  <si>
    <t>2022-11-06T10:45:14Z</t>
  </si>
  <si>
    <t>3368e2db-07ec-4603-8de7-fb44bdb7cd18</t>
  </si>
  <si>
    <t>2022-11-07T12:53:04Z</t>
  </si>
  <si>
    <t>33a013ad-f58f-4c7f-8956-6ae92025f3ce</t>
  </si>
  <si>
    <t>2022-11-07T23:06:22Z</t>
  </si>
  <si>
    <t>Stefanie</t>
  </si>
  <si>
    <t>Sustainable Ocean Alliance</t>
  </si>
  <si>
    <t>345290e8-d3ae-4cb3-9d85-d6878d1a9cf2</t>
  </si>
  <si>
    <t>2022-11-07T23:06:23Z</t>
  </si>
  <si>
    <t>d8f7630b-472d-4d3a-8918-a49db8e351aa</t>
  </si>
  <si>
    <t>2022-11-06T21:40:01Z</t>
  </si>
  <si>
    <t>346f8978-4b41-44e6-a3eb-97f6c5154c12</t>
  </si>
  <si>
    <t>2022-11-06T21:40:02Z</t>
  </si>
  <si>
    <t>7ba9772c-7f9a-456b-93a3-e826c946f664</t>
  </si>
  <si>
    <t>["Tuesday 8 November, 08:00-09:30","Wednesday 9 November, 08:00-09:30"]</t>
  </si>
  <si>
    <t>2022-11-09T14:02:48Z</t>
  </si>
  <si>
    <t>Maia</t>
  </si>
  <si>
    <t>34b31f6b-ce36-42d3-ba13-b957e679903d</t>
  </si>
  <si>
    <t>ead68359-060a-40c2-86ef-1941f948c3a6</t>
  </si>
  <si>
    <t>2022-11-09T11:08:33Z</t>
  </si>
  <si>
    <t>Instituto Shirley Djukurna Krenak</t>
  </si>
  <si>
    <t>34dffcb4-e67d-4519-8e06-70c44d36e31e</t>
  </si>
  <si>
    <t>3a56c678-bae9-4ad0-b897-3f4d4dac729d</t>
  </si>
  <si>
    <t>2022-11-08T18:43:10Z</t>
  </si>
  <si>
    <t>College of the Atlantic</t>
  </si>
  <si>
    <t>35253e82-1d3d-4e1f-99bb-d672d9c324d4</t>
  </si>
  <si>
    <t>8c12325f-a77d-48d2-b14e-2dafaba7f044</t>
  </si>
  <si>
    <t>["Wednesday 9 November, 08:00-09:30","Friday 11 November, 08:00-09:30"]</t>
  </si>
  <si>
    <t>2022-11-09T11:39:40Z</t>
  </si>
  <si>
    <t>353e9c40-4128-4bd9-b29c-aaed4dbbfddb</t>
  </si>
  <si>
    <t>2022-11-08T09:37:51Z</t>
  </si>
  <si>
    <t>Margarita Mora</t>
  </si>
  <si>
    <t>35b8450a-44b2-466f-8815-ee0498488d2a</t>
  </si>
  <si>
    <t>a08a7cf2-f0b4-4fb4-937c-81680ec52454</t>
  </si>
  <si>
    <t>2022-11-09T16:04:31Z</t>
  </si>
  <si>
    <t>General Resilience</t>
  </si>
  <si>
    <t>35daa1b2-df8a-42ec-ad6d-5eeefc459b92</t>
  </si>
  <si>
    <t>ba60e792-9418-494d-88f7-89d5b7fb16f1</t>
  </si>
  <si>
    <t>2022-11-07T12:28:57Z</t>
  </si>
  <si>
    <t>Ministry of Environment</t>
  </si>
  <si>
    <t>35f04890-c1ae-4f51-91b4-9a80de3ee022</t>
  </si>
  <si>
    <t>dc0940d2-87b4-4ae0-8a30-bd1288232b5c</t>
  </si>
  <si>
    <t>2022-11-10T17:44:58Z</t>
  </si>
  <si>
    <t>Random Good Films</t>
  </si>
  <si>
    <t>361061e3-d63a-4a99-ade4-b788acc8f581</t>
  </si>
  <si>
    <t>08843210-74b7-4905-aa68-cad00cca733f</t>
  </si>
  <si>
    <t>2022-11-09T09:42:41Z</t>
  </si>
  <si>
    <t>Blackmane</t>
  </si>
  <si>
    <t>362cec26-dada-40c6-850a-327a7f02b73a</t>
  </si>
  <si>
    <t>4a5fe10a-07a9-4d42-b977-359a18627a7b</t>
  </si>
  <si>
    <t>2022-11-04T02:27:03Z</t>
  </si>
  <si>
    <t>World YMCa</t>
  </si>
  <si>
    <t>363d9027-2b05-498c-acc9-54c239fcb4f0</t>
  </si>
  <si>
    <t>222932a7-00ec-4fbb-80a9-53fd6ede0fc4</t>
  </si>
  <si>
    <t>["Tuesday 8 November, 08:00-09:30","Thursday 10 November, 08:00-09:30"]</t>
  </si>
  <si>
    <t>2022-11-07T08:48:41Z</t>
  </si>
  <si>
    <t>NowThis</t>
  </si>
  <si>
    <t>36ae9756-65c1-4b44-a52d-729847b977de</t>
  </si>
  <si>
    <t>457b119f-112f-4520-80be-574a51defdac</t>
  </si>
  <si>
    <t>2022-11-11T14:02:32Z</t>
  </si>
  <si>
    <t>AYM4COP YOUNGO</t>
  </si>
  <si>
    <t>36fd06a1-b88d-4e0d-b8a8-ba680b93091d</t>
  </si>
  <si>
    <t>f21b1d61-20c8-4d9c-978f-3056326e9093</t>
  </si>
  <si>
    <t>2022-11-09T14:00:59Z</t>
  </si>
  <si>
    <t>AYA institution</t>
  </si>
  <si>
    <t>370e27a0-5cdc-4a34-b15c-541456610dd5</t>
  </si>
  <si>
    <t>9d9ecd82-0741-4161-b3f5-db15d099c8bf</t>
  </si>
  <si>
    <t>2022-11-04T16:28:53Z</t>
  </si>
  <si>
    <t>Lia Phillips</t>
  </si>
  <si>
    <t>Plant Based Treaty</t>
  </si>
  <si>
    <t>372bae92-e5bb-462e-a30e-613f88cf8609</t>
  </si>
  <si>
    <t>690d1033-badb-496e-a2b8-ae3b3d45ad63</t>
  </si>
  <si>
    <t>2022-11-04T12:20:17Z</t>
  </si>
  <si>
    <t>Latinas for climate</t>
  </si>
  <si>
    <t>37941f7c-9398-4cf6-b2cd-0f77fed7c366</t>
  </si>
  <si>
    <t>4da90a61-f86b-4eb8-a785-505ea660e396</t>
  </si>
  <si>
    <t>2022-11-04T07:30:15Z</t>
  </si>
  <si>
    <t>Ndyfils agency serv,ltd</t>
  </si>
  <si>
    <t>37950cc5-b268-4bf6-85cb-95b64a583d30</t>
  </si>
  <si>
    <t>961516d8-499e-423d-896c-4c8370263ec8</t>
  </si>
  <si>
    <t>2022-11-09T01:08:34Z</t>
  </si>
  <si>
    <t>3796b34a-0bb8-4706-bf85-9a261318654f</t>
  </si>
  <si>
    <t>2022-11-09T14:09:32Z</t>
  </si>
  <si>
    <t>Christian Climate Observers Program</t>
  </si>
  <si>
    <t>37abd8ad-0a82-406c-93d2-8a0a536e1d5e</t>
  </si>
  <si>
    <t>db3858d9-dd89-4c56-bc0f-e8d004b070fa</t>
  </si>
  <si>
    <t>2022-11-10T23:12:16Z</t>
  </si>
  <si>
    <t>Re Earth Initiative</t>
  </si>
  <si>
    <t>37b49de0-aa4e-4628-94d5-fef3421822cc</t>
  </si>
  <si>
    <t>2022-11-10T23:12:17Z</t>
  </si>
  <si>
    <t>2e66c6bd-e158-4746-af35-d1e4aa9107b2</t>
  </si>
  <si>
    <t>2022-11-08T08:47:00Z</t>
  </si>
  <si>
    <t>37b808f7-c4fd-48f8-ae54-f2e8b6a94a90</t>
  </si>
  <si>
    <t>2022-11-04T10:19:55Z</t>
  </si>
  <si>
    <t>Nosim maasai mission</t>
  </si>
  <si>
    <t>37ce9151-92d1-4c48-add5-f52d56a5db48</t>
  </si>
  <si>
    <t>2022-11-04T10:19:56Z</t>
  </si>
  <si>
    <t>67d15a8d-3d8c-466e-9565-41e3c2117ae9</t>
  </si>
  <si>
    <t>2022-11-08T20:04:59Z</t>
  </si>
  <si>
    <t>WEF</t>
  </si>
  <si>
    <t>Nicole.Schwab@weforum.org</t>
  </si>
  <si>
    <t>37fe30dc-c637-4584-9d3c-2c4bd0043280</t>
  </si>
  <si>
    <t>5bd1b4ae-2c03-449c-bf21-09c386426e6d</t>
  </si>
  <si>
    <t>2022-11-10T09:17:45Z</t>
  </si>
  <si>
    <t>Numerco</t>
  </si>
  <si>
    <t>3832328d-58af-4ffd-b580-96e49ec083e1</t>
  </si>
  <si>
    <t>2022-11-10T09:17:46Z</t>
  </si>
  <si>
    <t>16905304-0247-4b23-84fc-08fa46daa65c</t>
  </si>
  <si>
    <t>2022-11-10T13:27:45Z</t>
  </si>
  <si>
    <t>385607c5-3257-4e18-a093-a4eb4cd21b74</t>
  </si>
  <si>
    <t>2022-11-10T18:58:53Z</t>
  </si>
  <si>
    <t>Egefoej Film</t>
  </si>
  <si>
    <t>38705667-8d48-4203-a0e5-e53caeec9e4e</t>
  </si>
  <si>
    <t>c18cba42-9d85-4fc0-b09e-024587b566bb</t>
  </si>
  <si>
    <t>2022-11-07T11:55:19Z</t>
  </si>
  <si>
    <t>Arab Youth Sustainable Development Network</t>
  </si>
  <si>
    <t>38900aba-e44d-4113-bf55-86d7e03d25a7</t>
  </si>
  <si>
    <t>fb719210-8b1b-48aa-9ccb-eaba88a8425a</t>
  </si>
  <si>
    <t>2022-11-07T10:22:00Z</t>
  </si>
  <si>
    <t>Green Domus</t>
  </si>
  <si>
    <t>38dda7e9-35ef-4430-9d17-26719ba20acc</t>
  </si>
  <si>
    <t>de3e1121-da92-4575-9d61-c90da35e6736</t>
  </si>
  <si>
    <t>2022-11-08T12:13:28Z</t>
  </si>
  <si>
    <t>iReGen Limited</t>
  </si>
  <si>
    <t>391cd466-33dc-47fe-8290-e4ec1233343b</t>
  </si>
  <si>
    <t>f6498711-ae92-4206-96a8-250674b4e10b</t>
  </si>
  <si>
    <t>2022-11-03T09:09:27Z</t>
  </si>
  <si>
    <t>3933f681-12a3-4ee2-bab7-63a0d1e201bf</t>
  </si>
  <si>
    <t>1b80cb64-b110-4f14-bd53-71c1f8e9f440</t>
  </si>
  <si>
    <t>2022-11-08T04:08:08Z</t>
  </si>
  <si>
    <t>Eco House global</t>
  </si>
  <si>
    <t>3964e5f7-8f09-4c80-ab72-916f880e76d4</t>
  </si>
  <si>
    <t>6eb834c8-6ab5-4f72-8f17-e8a79faf7796</t>
  </si>
  <si>
    <t>2022-11-06T11:02:06Z</t>
  </si>
  <si>
    <t>SG Voice</t>
  </si>
  <si>
    <t>397b26ea-18fe-4dcf-85f6-7974c653bd8a</t>
  </si>
  <si>
    <t>2022-11-06T11:02:07Z</t>
  </si>
  <si>
    <t>507124d1-6bfc-4ebb-b0e6-2c06a33df077</t>
  </si>
  <si>
    <t>2022-11-08T08:46:55Z</t>
  </si>
  <si>
    <t>Gabriel Muniz Pereira Godoy</t>
  </si>
  <si>
    <t>3a1980ab-e308-44f5-a38a-d32ad421f84a</t>
  </si>
  <si>
    <t>2022-11-10T15:59:58Z</t>
  </si>
  <si>
    <t>ElMahrousa PDS</t>
  </si>
  <si>
    <t>3a2bb177-4dfd-4df6-ab40-58b7f4f29fe1</t>
  </si>
  <si>
    <t>016a74f5-c1ed-415c-b3c2-c165bc996ccd</t>
  </si>
  <si>
    <t>2022-11-03T16:46:42Z</t>
  </si>
  <si>
    <t>Seychelles Sustainable Tourism Foundation</t>
  </si>
  <si>
    <t>3a3cf8a6-c139-4a25-acf3-0bea01b12b31</t>
  </si>
  <si>
    <t>2022-11-03T16:46:43Z</t>
  </si>
  <si>
    <t>342cd59e-8ad2-420b-ab46-d1bc7eddec46</t>
  </si>
  <si>
    <t>2022-11-10T22:52:02Z</t>
  </si>
  <si>
    <t>Concern Worldwide</t>
  </si>
  <si>
    <t>3a86c727-9432-4dab-b383-2f380e83982e</t>
  </si>
  <si>
    <t>8624739c-cde7-4e95-bdc1-412982f589cc</t>
  </si>
  <si>
    <t>2022-11-10T19:11:57Z</t>
  </si>
  <si>
    <t>Powerscourt</t>
  </si>
  <si>
    <t>3ac72270-9eef-4647-8af7-12fc65cb18d8</t>
  </si>
  <si>
    <t>237ee982-229a-4819-9b98-eae33b5a963d</t>
  </si>
  <si>
    <t>2022-11-07T11:24:55Z</t>
  </si>
  <si>
    <t>Falkland Islands Government</t>
  </si>
  <si>
    <t>3b0df798-7b92-4080-90fb-43efbcb997a5</t>
  </si>
  <si>
    <t>c0f0a984-c28e-419a-9a5b-91193df0ccb2</t>
  </si>
  <si>
    <t>2022-11-05T01:07:15Z</t>
  </si>
  <si>
    <t>3b344b9f-8432-47c4-9310-4025ea006f83</t>
  </si>
  <si>
    <t>2022-11-05T01:07:16Z</t>
  </si>
  <si>
    <t>48a21fc4-3255-4419-bcd0-706cfaca54d8</t>
  </si>
  <si>
    <t>2022-11-03T18:21:17Z</t>
  </si>
  <si>
    <t>3ba4d34d-ac18-4e74-900d-b0b618163224</t>
  </si>
  <si>
    <t>18e32e77-a2d7-480a-97ca-1433360f04be</t>
  </si>
  <si>
    <t>2022-11-09T10:53:55Z</t>
  </si>
  <si>
    <t>SUPAERA</t>
  </si>
  <si>
    <t>3c0a450f-6933-415a-9b0f-6fd1d9f1d536</t>
  </si>
  <si>
    <t>d0d8e74e-dcae-4b18-9ed6-2730a114f104</t>
  </si>
  <si>
    <t>2022-11-04T08:19:49Z</t>
  </si>
  <si>
    <t>3c437651-003e-46a4-819d-5e97d67b6810</t>
  </si>
  <si>
    <t>80d6c84a-fe38-4cdf-982e-999cc14979e0</t>
  </si>
  <si>
    <t>2022-11-07T17:55:12Z</t>
  </si>
  <si>
    <t>eco house</t>
  </si>
  <si>
    <t>3c5e5b88-a17c-4596-b5f4-9aaceba4c4b5</t>
  </si>
  <si>
    <t>dbda7e57-d7f2-4df8-8d3f-fccd71c29553</t>
  </si>
  <si>
    <t>2022-11-10T15:35:55Z</t>
  </si>
  <si>
    <t>Comms inc</t>
  </si>
  <si>
    <t>3c7bddb8-4afe-450e-9f32-248f5fffffab</t>
  </si>
  <si>
    <t>2022-11-01T06:07:44Z</t>
  </si>
  <si>
    <t>3d17f0ed-d42d-4c7a-987e-31d4517df6ce</t>
  </si>
  <si>
    <t>2022-10-27T15:42:47Z</t>
  </si>
  <si>
    <t>Financial Times</t>
  </si>
  <si>
    <t>3d18f211-419b-41a8-9a98-47149f82d62d</t>
  </si>
  <si>
    <t>38ca68d3-b026-4baf-9fd1-ff1b62af3388</t>
  </si>
  <si>
    <t>2022-10-25T16:10:40Z</t>
  </si>
  <si>
    <t>Drive Agency</t>
  </si>
  <si>
    <t>3d9186d0-52d7-4a53-acdf-344fcfd944d5</t>
  </si>
  <si>
    <t>7e6885ad-35a5-4da7-9829-b4c621debd12</t>
  </si>
  <si>
    <t>2022-11-08T17:03:30Z</t>
  </si>
  <si>
    <t>3dc0ff4d-0d4e-4c86-8559-a38b8beff5df</t>
  </si>
  <si>
    <t>2022-11-02T18:55:32Z</t>
  </si>
  <si>
    <t>Action for the Climate Emergency</t>
  </si>
  <si>
    <t>3e07c40c-3b1f-4c71-ab94-af6be3415d74</t>
  </si>
  <si>
    <t>e0d10a72-9ab6-4c6c-9a25-8f9662e49e62</t>
  </si>
  <si>
    <t>2022-11-09T15:19:21Z</t>
  </si>
  <si>
    <t>Otavio Toledo</t>
  </si>
  <si>
    <t>3e9c3edb-49c8-44e9-b4b4-840c509fa2a5</t>
  </si>
  <si>
    <t>2022-11-08T10:52:57Z</t>
  </si>
  <si>
    <t>TENEO</t>
  </si>
  <si>
    <t>3e9fbbe6-8dec-4efe-88f2-1bdc63868773</t>
  </si>
  <si>
    <t>c7bec65a-c0d1-4bfa-8d99-ccab3526cb91</t>
  </si>
  <si>
    <t>2022-11-09T13:59:53Z</t>
  </si>
  <si>
    <t>3ea1eb93-9510-4b59-83dd-c2f0a72dd17a</t>
  </si>
  <si>
    <t>2022-11-08T06:16:43Z</t>
  </si>
  <si>
    <t>University of British Columbia</t>
  </si>
  <si>
    <t>3f34a32a-a561-42e8-b0fb-47559f67148b</t>
  </si>
  <si>
    <t>c9080e1e-9040-433b-aeb2-a0c65f9330fb</t>
  </si>
  <si>
    <t>2022-11-04T07:54:16Z</t>
  </si>
  <si>
    <t>3f378030-00b4-4bcb-9630-97d3905373f7</t>
  </si>
  <si>
    <t>2022-11-03T19:04:26Z</t>
  </si>
  <si>
    <t>3f80eaec-c93e-4a8a-a9f2-da9ca34fa58f</t>
  </si>
  <si>
    <t>24fa8591-b929-4a54-8933-095cfafe492e</t>
  </si>
  <si>
    <t>2022-11-09T09:45:23Z</t>
  </si>
  <si>
    <t>Egyptian Ministry of Transport</t>
  </si>
  <si>
    <t>3fc94e9a-bcb1-419a-b06c-8e650e562e22</t>
  </si>
  <si>
    <t>09efbbaa-af3f-404a-a75f-e5c7f914f81f</t>
  </si>
  <si>
    <t>2022-11-09T13:59:36Z</t>
  </si>
  <si>
    <t>Felipe.maia.batros@gmail.com</t>
  </si>
  <si>
    <t>3ff84035-972e-426d-a4d5-5c19333849af</t>
  </si>
  <si>
    <t>2022-11-08T17:08:15Z</t>
  </si>
  <si>
    <t>UAC Foods</t>
  </si>
  <si>
    <t>405e028d-38e2-4cde-a71f-04d7e7e28fed</t>
  </si>
  <si>
    <t>54ac0cd1-4a20-4619-87db-c03043324e80</t>
  </si>
  <si>
    <t>2022-11-05T21:03:33Z</t>
  </si>
  <si>
    <t>Hazon</t>
  </si>
  <si>
    <t>40692e83-1edc-416b-8f2f-fb70206da164</t>
  </si>
  <si>
    <t>b40644a1-3ea2-40f9-966a-83b8f9a124fb</t>
  </si>
  <si>
    <t>2022-11-07T19:22:15Z</t>
  </si>
  <si>
    <t>Mathilde Everaere</t>
  </si>
  <si>
    <t>Floresta TV - Organismo</t>
  </si>
  <si>
    <t>4074b27b-4e14-43b9-90d0-cafb5333ea08</t>
  </si>
  <si>
    <t>2022-11-07T19:22:16Z</t>
  </si>
  <si>
    <t>4b590257-b32d-4696-99ca-751604bc6623</t>
  </si>
  <si>
    <t>2022-11-07T20:18:05Z</t>
  </si>
  <si>
    <t>Pledge</t>
  </si>
  <si>
    <t>40a56e3a-d8fe-41c2-b4c1-1b017259baa9</t>
  </si>
  <si>
    <t>eca15c99-c0a1-4746-aacf-05b739ace8de</t>
  </si>
  <si>
    <t>2022-11-07T10:34:32Z</t>
  </si>
  <si>
    <t>Francesca Fearnley</t>
  </si>
  <si>
    <t>Global Choices</t>
  </si>
  <si>
    <t>40c17ca4-5dd3-4acb-ad21-86837c8170c7</t>
  </si>
  <si>
    <t>2022-11-07T10:34:33Z</t>
  </si>
  <si>
    <t>9fe52dd0-9190-4935-a8c4-361a3f330af3</t>
  </si>
  <si>
    <t>2022-11-08T08:43:42Z</t>
  </si>
  <si>
    <t>411e9c91-c732-441f-a8d1-2006d8f8e649</t>
  </si>
  <si>
    <t>2022-11-08T08:43:43Z</t>
  </si>
  <si>
    <t>749badc6-79b4-4360-9613-a66d3e08d5eb</t>
  </si>
  <si>
    <t>2022-11-09T11:16:07Z</t>
  </si>
  <si>
    <t>Laces and Hair</t>
  </si>
  <si>
    <t>4130701f-d943-4306-8533-fb98675e6e5d</t>
  </si>
  <si>
    <t>0188fa7b-2c12-4571-8926-f8b03c98a1ed</t>
  </si>
  <si>
    <t>2022-11-05T10:35:30Z</t>
  </si>
  <si>
    <t>41990b0e-7f54-4a9e-861f-3508a32ee9b8</t>
  </si>
  <si>
    <t>a4d7d17d-3d72-4dc9-9ef9-94d5cf82ee3e</t>
  </si>
  <si>
    <t>2022-11-11T18:57:08Z</t>
  </si>
  <si>
    <t>Push Sweden</t>
  </si>
  <si>
    <t>41c25cb9-087e-4929-81ee-14e27d3019b3</t>
  </si>
  <si>
    <t>cd364ba1-ceb3-41a1-8dc8-c93178fd19fb</t>
  </si>
  <si>
    <t>2022-11-11T13:57:38Z</t>
  </si>
  <si>
    <t>41e05cf1-4233-4958-a7e8-032312ddfc45</t>
  </si>
  <si>
    <t>2022-11-04T07:19:45Z</t>
  </si>
  <si>
    <t>Nina Potthoff</t>
  </si>
  <si>
    <t>Nina.Potthoff@googlemail.com</t>
  </si>
  <si>
    <t>4211e2dd-6100-480a-b1a4-27c43dee778f</t>
  </si>
  <si>
    <t>982bdbdd-7702-4d4c-9c40-66bd1d16ecf0</t>
  </si>
  <si>
    <t>2022-11-10T04:14:03Z</t>
  </si>
  <si>
    <t>Nature Newsroom</t>
  </si>
  <si>
    <t>4257fbff-3a2b-45d6-9426-85137a93b81c</t>
  </si>
  <si>
    <t>4f818d54-462f-435b-b442-f110ccbbc914</t>
  </si>
  <si>
    <t>2022-11-07T16:48:21Z</t>
  </si>
  <si>
    <t>AGO</t>
  </si>
  <si>
    <t>4318dcc7-facb-4cd8-83e3-d93f3a8b8799</t>
  </si>
  <si>
    <t>44e9e00f-bfd9-452c-9f41-f398d933c778</t>
  </si>
  <si>
    <t>2022-11-07T17:28:04Z</t>
  </si>
  <si>
    <t>43337bd8-07f6-4ee5-8a96-4d8a1c91f344</t>
  </si>
  <si>
    <t>e42dc1fd-0994-4d4c-9178-3c0d293aec84</t>
  </si>
  <si>
    <t>2022-11-08T08:49:26Z</t>
  </si>
  <si>
    <t>434160fa-9384-4a69-b61f-dcccaa4c7c5a</t>
  </si>
  <si>
    <t>03ceadfd-e537-43aa-bf0d-1cfd22a3c17c</t>
  </si>
  <si>
    <t>2022-11-03T12:31:33Z</t>
  </si>
  <si>
    <t>4343284b-8170-4ad9-8983-b6f857a2e6fa</t>
  </si>
  <si>
    <t>2022-11-04T22:00:40Z</t>
  </si>
  <si>
    <t>IAAS</t>
  </si>
  <si>
    <t>43978951-ce49-4756-950f-e9dc33af1716</t>
  </si>
  <si>
    <t>df619e0c-8b48-43f3-af95-5c2910d7b257</t>
  </si>
  <si>
    <t>2022-10-31T19:32:13Z</t>
  </si>
  <si>
    <t>Influence SG</t>
  </si>
  <si>
    <t>["10 November","11 November"]</t>
  </si>
  <si>
    <t>43c1f2e2-c4ad-4634-99e9-b289ee560124</t>
  </si>
  <si>
    <t>c49c71f4-20e8-4b48-aea6-8697bb65d9b4</t>
  </si>
  <si>
    <t>2022-11-09T05:05:44Z</t>
  </si>
  <si>
    <t>443ac094-d66e-43d2-82ce-3422aaa65ae5</t>
  </si>
  <si>
    <t>2022-11-09T05:05:45Z</t>
  </si>
  <si>
    <t>e8a6b27f-6e48-49bc-9329-89c9985a4e0c</t>
  </si>
  <si>
    <t>2022-11-08T10:46:20Z</t>
  </si>
  <si>
    <t>Climate Clock</t>
  </si>
  <si>
    <t>445a26d3-846c-4055-9c12-9cb382027a10</t>
  </si>
  <si>
    <t>cdf36fcc-5477-41c3-8cdf-1594c4d0ea3b</t>
  </si>
  <si>
    <t>2022-11-04T12:26:33Z</t>
  </si>
  <si>
    <t>Cfhbfc</t>
  </si>
  <si>
    <t>448515da-b85c-44db-b542-ecc32a09b7d9</t>
  </si>
  <si>
    <t>2022-11-09T11:20:23Z</t>
  </si>
  <si>
    <t>4485ff12-1d13-49c1-ab0b-88e49d8413bd</t>
  </si>
  <si>
    <t>6250dbcd-5255-49ba-a1a9-c5e49500d48b</t>
  </si>
  <si>
    <t>2022-11-09T16:09:36Z</t>
  </si>
  <si>
    <t>Minas Gerais Government Party</t>
  </si>
  <si>
    <t>44c8746d-c6b6-4ead-92e0-82bd0a892b9c</t>
  </si>
  <si>
    <t>a58c2502-6576-4be7-bc20-64025c4b77d0</t>
  </si>
  <si>
    <t>2022-11-05T23:51:47Z</t>
  </si>
  <si>
    <t>4527d2f9-aeb7-48b9-84d0-b676841fd507</t>
  </si>
  <si>
    <t>2022-11-08T08:52:21Z</t>
  </si>
  <si>
    <t>45429f20-79d5-4bc5-b27e-994e904de313</t>
  </si>
  <si>
    <t>eb210e65-ed7c-4867-acc6-bc459e9de663</t>
  </si>
  <si>
    <t>2022-11-08T08:56:54Z</t>
  </si>
  <si>
    <t>4559cb2e-616d-4d6e-b0ce-93344dbc5c76</t>
  </si>
  <si>
    <t>889096af-5eaa-4cc0-b0db-ab6189a3414c</t>
  </si>
  <si>
    <t>2022-11-10T13:28:43Z</t>
  </si>
  <si>
    <t>BILM</t>
  </si>
  <si>
    <t>456753bf-e12e-4dd2-9f7c-4e6548a42aa4</t>
  </si>
  <si>
    <t>04de10a0-4775-4c87-84ad-9a8844f65045</t>
  </si>
  <si>
    <t>2022-11-06T12:35:43Z</t>
  </si>
  <si>
    <t>467bb556-5398-463f-aefd-e8e59c8fdf8c</t>
  </si>
  <si>
    <t>2022-11-08T20:20:54Z</t>
  </si>
  <si>
    <t>46893ca9-401b-4835-90c3-7c9c27641020</t>
  </si>
  <si>
    <t>c64dd8e1-4759-4d28-b183-80066b540935</t>
  </si>
  <si>
    <t>2022-11-09T12:50:29Z</t>
  </si>
  <si>
    <t>Moody’s</t>
  </si>
  <si>
    <t>470cf58a-d223-4a4f-bf73-30726870b6a8</t>
  </si>
  <si>
    <t>2022-11-09T12:50:30Z</t>
  </si>
  <si>
    <t>5b7b7db8-0718-4fc0-b5ad-c394f82d38e4</t>
  </si>
  <si>
    <t>2022-11-07T20:00:55Z</t>
  </si>
  <si>
    <t>Earth Lanka</t>
  </si>
  <si>
    <t>470e9ed6-f134-4382-a92e-1138e1d9d0f1</t>
  </si>
  <si>
    <t>851b2a42-0969-4243-844d-002b871ef17f</t>
  </si>
  <si>
    <t>["Tuesday 8 November, 08:00-09:30","Wednesday 9 November, 08:00-09:30","Friday 11 November, 08:00-09:30"]</t>
  </si>
  <si>
    <t>2022-11-11T15:21:09Z</t>
  </si>
  <si>
    <t>47491ea4-7d58-4500-ace4-2dbad3246183</t>
  </si>
  <si>
    <t>a935e8e0-e520-473d-a3f2-ba487e3ea14f</t>
  </si>
  <si>
    <t>2022-11-09T11:39:04Z</t>
  </si>
  <si>
    <t>O Mundo que Queremos</t>
  </si>
  <si>
    <t>4758f3a2-e602-4777-9c71-e7a85206e89a</t>
  </si>
  <si>
    <t>2022-11-07T12:07:08Z</t>
  </si>
  <si>
    <t>Scottish Gvt</t>
  </si>
  <si>
    <t>477a0449-b2cf-4f14-91a8-a4a8cf4acd29</t>
  </si>
  <si>
    <t>2022-11-09T08:08:13Z</t>
  </si>
  <si>
    <t>47a2b5e3-3136-4cbf-93b8-910a3906bf86</t>
  </si>
  <si>
    <t>2022-11-09T06:28:25Z</t>
  </si>
  <si>
    <t>Care About Climate</t>
  </si>
  <si>
    <t>47b364e9-b0cd-4cdb-94f6-b64ff5a36fbf</t>
  </si>
  <si>
    <t>9370afac-4499-4a79-bde5-7718efc033f9</t>
  </si>
  <si>
    <t>2022-10-30T13:30:26Z</t>
  </si>
  <si>
    <t>AMPHIBIO LTD</t>
  </si>
  <si>
    <t>47b89d45-8efb-4084-b0fd-f08fb0f8be06</t>
  </si>
  <si>
    <t>c5e63323-6ec3-44ce-a50d-d14accf9871e</t>
  </si>
  <si>
    <t>2022-11-09T14:35:35Z</t>
  </si>
  <si>
    <t>Climate and Land Use Alliance</t>
  </si>
  <si>
    <t>480526f5-50ac-471c-b182-eb6a497b5143</t>
  </si>
  <si>
    <t>2022-11-03T12:10:39Z</t>
  </si>
  <si>
    <t>Lucy Gilliam</t>
  </si>
  <si>
    <t>Seas at risk</t>
  </si>
  <si>
    <t>4845cf37-d93f-4109-9eb9-7a5d0a5c1e49</t>
  </si>
  <si>
    <t>8847f960-95de-4b6d-a1ae-0199f4f8c201</t>
  </si>
  <si>
    <t>2022-10-27T15:22:49Z</t>
  </si>
  <si>
    <t>The Tyre Collective</t>
  </si>
  <si>
    <t>486c4997-806b-4f63-b164-01132983bf2f</t>
  </si>
  <si>
    <t>bd0f9255-7d9f-43f2-a663-1952928e9441</t>
  </si>
  <si>
    <t>2022-11-03T18:59:42Z</t>
  </si>
  <si>
    <t>487cfaf4-1832-47ad-8f3b-3a5c8dd167a4</t>
  </si>
  <si>
    <t>e6bd3ee1-9d0a-41cd-86b6-57c74f2a2f57</t>
  </si>
  <si>
    <t>2022-11-08T08:48:05Z</t>
  </si>
  <si>
    <t>48a845db-50b4-4eb9-8bf1-d7e8d644ea81</t>
  </si>
  <si>
    <t>dfa315f4-5312-4c0f-bd59-caf53d8d7574</t>
  </si>
  <si>
    <t>2022-11-07T13:48:25Z</t>
  </si>
  <si>
    <t>Global Climate Innovation Center</t>
  </si>
  <si>
    <t>49078dba-decd-4fa7-842a-aa08cd00175b</t>
  </si>
  <si>
    <t>a2cae282-b32f-47f7-993f-69b06993c272</t>
  </si>
  <si>
    <t>2022-11-07T07:41:41Z</t>
  </si>
  <si>
    <t>Foundation for Environmental Education</t>
  </si>
  <si>
    <t>4956474e-8b08-4485-b9a3-28ed6d6951b6</t>
  </si>
  <si>
    <t>2022-11-07T07:41:42Z</t>
  </si>
  <si>
    <t>88676b8d-5248-48ec-b354-68493de28f31</t>
  </si>
  <si>
    <t>2022-11-08T17:48:08Z</t>
  </si>
  <si>
    <t>Defra</t>
  </si>
  <si>
    <t>498d25ac-7b4f-44d3-9fd4-297bf1a70991</t>
  </si>
  <si>
    <t>56d6dac0-2344-4758-ad6e-ed13588ec492</t>
  </si>
  <si>
    <t>2022-11-07T14:16:09Z</t>
  </si>
  <si>
    <t>Change for planet</t>
  </si>
  <si>
    <t>49ae5cf7-f63f-4cd9-9965-2cc0594d80f4</t>
  </si>
  <si>
    <t>aa6eebb3-a946-4a62-bb30-ba4ecc0447d0</t>
  </si>
  <si>
    <t>2022-11-07T14:40:51Z</t>
  </si>
  <si>
    <t>Filmmaker</t>
  </si>
  <si>
    <t>4a51c730-af76-4146-8202-03117262fbb1</t>
  </si>
  <si>
    <t>54be71d7-08c8-4d05-9d40-311095769b0e</t>
  </si>
  <si>
    <t>2022-10-24T08:44:44Z</t>
  </si>
  <si>
    <t>4a54309f-741a-4bbc-a219-f6fc4a8afebc</t>
  </si>
  <si>
    <t>6432832e-7b5b-48c9-b483-a4721060f653</t>
  </si>
  <si>
    <t>2022-11-09T08:55:26Z</t>
  </si>
  <si>
    <t>4a5d353b-65de-4c5d-b4e3-29c3784be3a8</t>
  </si>
  <si>
    <t>efa49fbf-c943-4548-bbfe-4a30ecb489bb</t>
  </si>
  <si>
    <t>2022-11-08T23:59:59Z</t>
  </si>
  <si>
    <t>4a647a3e-bdaf-4607-8f3a-e7eabfee348f</t>
  </si>
  <si>
    <t>906e2df8-e22d-4f1f-bac1-209aa486ca5f</t>
  </si>
  <si>
    <t>2022-11-07T08:31:16Z</t>
  </si>
  <si>
    <t>Amazon Watch</t>
  </si>
  <si>
    <t>4a675e89-da79-48e0-bcff-6054eef0c150</t>
  </si>
  <si>
    <t>137995cc-114f-41d0-b433-f6684756e5c6</t>
  </si>
  <si>
    <t>2022-11-09T18:12:38Z</t>
  </si>
  <si>
    <t>CO2Action</t>
  </si>
  <si>
    <t>jJlembrikova@co2action.us</t>
  </si>
  <si>
    <t>4a94d8c8-b8a6-4ad8-be22-108aed619b25</t>
  </si>
  <si>
    <t>a6a4ef4a-d4d5-4bad-971b-2770cdf7698e</t>
  </si>
  <si>
    <t>2022-11-09T14:59:05Z</t>
  </si>
  <si>
    <t>OECD</t>
  </si>
  <si>
    <t>Sebastian.NIETOPARRA@oecd.org</t>
  </si>
  <si>
    <t>4aa766c6-e83a-4bad-bc91-4936982d206a</t>
  </si>
  <si>
    <t>e95353b8-4562-43ee-a096-db58c1ed80d5</t>
  </si>
  <si>
    <t>2022-10-21T12:43:17Z</t>
  </si>
  <si>
    <t>4aab90e8-0dd0-4026-8895-d3be0f8b5115</t>
  </si>
  <si>
    <t>2022-11-09T13:12:49Z</t>
  </si>
  <si>
    <t>Currently</t>
  </si>
  <si>
    <t>4ac46070-fb69-4d36-9b64-27e5b247223c</t>
  </si>
  <si>
    <t>21100791-3ab2-4c63-9a18-f63820dbfe71</t>
  </si>
  <si>
    <t>2022-11-09T08:26:43Z</t>
  </si>
  <si>
    <t>It’s our future</t>
  </si>
  <si>
    <t>4ad3e718-b1f2-4bca-8d3c-5c49d240ccdf</t>
  </si>
  <si>
    <t>7ec88567-a815-4def-8938-401276588f07</t>
  </si>
  <si>
    <t>2022-11-04T12:44:04Z</t>
  </si>
  <si>
    <t>Harvard Kennedy School</t>
  </si>
  <si>
    <t>4b170a1e-7416-40ed-bdd5-f1ec8d1b68d4</t>
  </si>
  <si>
    <t>2022-11-04T12:44:05Z</t>
  </si>
  <si>
    <t>a664af65-5652-42da-af79-5c09c074a979</t>
  </si>
  <si>
    <t>2022-11-08T11:52:15Z</t>
  </si>
  <si>
    <t>American University In Cairo</t>
  </si>
  <si>
    <t>Celinatadros@aucegypt.edu</t>
  </si>
  <si>
    <t>4b8b1e14-81a9-48bd-9af2-53c812427c66</t>
  </si>
  <si>
    <t>a51c5608-ad52-43be-8725-726af470d340</t>
  </si>
  <si>
    <t>2022-11-07T11:23:17Z</t>
  </si>
  <si>
    <t>Yale University</t>
  </si>
  <si>
    <t>4b8e6f69-4c32-49a9-add5-8f2d40778b2a</t>
  </si>
  <si>
    <t>114d678b-9ad1-4c45-a34e-d4836248a158</t>
  </si>
  <si>
    <t>2022-11-08T06:31:38Z</t>
  </si>
  <si>
    <t>SERC</t>
  </si>
  <si>
    <t>4ba4ed36-b27e-4316-826a-10cfa5347178</t>
  </si>
  <si>
    <t>83274643-eec5-4809-a86a-fbb3c1d01e28</t>
  </si>
  <si>
    <t>2022-11-09T16:08:04Z</t>
  </si>
  <si>
    <t>GYCC</t>
  </si>
  <si>
    <t>4be9a7d7-2e3d-4646-b2ac-83e5b8918f06</t>
  </si>
  <si>
    <t>205c5d6d-2d89-4872-8384-abcb4734c8fa</t>
  </si>
  <si>
    <t>2022-11-07T14:16:36Z</t>
  </si>
  <si>
    <t>Carbonless</t>
  </si>
  <si>
    <t>4c29e822-56d7-4439-a195-3132fc9c2577</t>
  </si>
  <si>
    <t>945d131b-5c04-4e6f-82a7-8debbd827eac</t>
  </si>
  <si>
    <t>2022-11-03T13:36:52Z</t>
  </si>
  <si>
    <t>Quorn Foods</t>
  </si>
  <si>
    <t>4c2b5943-dd1a-42ed-8488-e239ff75ff1d</t>
  </si>
  <si>
    <t>4ca8b975-b7b3-4c0a-ac84-7f143bf42ce6</t>
  </si>
  <si>
    <t>2022-11-08T19:10:10Z</t>
  </si>
  <si>
    <t>Nawe</t>
  </si>
  <si>
    <t>4c5a4817-10f7-49c2-9fe9-12d86717069f</t>
  </si>
  <si>
    <t>7796475d-d86d-449f-a683-29d1b7ee64c7</t>
  </si>
  <si>
    <t>2022-11-10T15:34:45Z</t>
  </si>
  <si>
    <t>4caeb96c-c0d4-44be-88a9-926961119af1</t>
  </si>
  <si>
    <t>dfa74304-a794-4a14-a958-413c006c0a89</t>
  </si>
  <si>
    <t>2022-11-04T03:12:44Z</t>
  </si>
  <si>
    <t>CHESS</t>
  </si>
  <si>
    <t>4cb0ac03-6058-4d28-8ef8-0d1323075006</t>
  </si>
  <si>
    <t>a225c893-6ed4-449f-8880-380800a49d97</t>
  </si>
  <si>
    <t>2022-11-09T06:53:42Z</t>
  </si>
  <si>
    <t>Appropedia</t>
  </si>
  <si>
    <t>4cdb9d90-44ca-41b8-8d85-376eff06f906</t>
  </si>
  <si>
    <t>2827ae0f-7e50-42f8-b60d-f4f6f8a8bf0d</t>
  </si>
  <si>
    <t>2022-11-04T12:25:12Z</t>
  </si>
  <si>
    <t>Banque misr</t>
  </si>
  <si>
    <t>4cfd1e5d-e365-4d40-9944-2e37e4ab3bba</t>
  </si>
  <si>
    <t>249a18df-b561-4c46-be39-f10900c8cf6d</t>
  </si>
  <si>
    <t>2022-11-07T17:57:10Z</t>
  </si>
  <si>
    <t>Nadam Foundation</t>
  </si>
  <si>
    <t>4d8300d6-dcd6-468f-9d57-e86b67843ff8</t>
  </si>
  <si>
    <t>235ad2d0-d98a-459f-9d27-f1ca2a17cb99</t>
  </si>
  <si>
    <t>2022-11-09T13:11:20Z</t>
  </si>
  <si>
    <t>4dc0c986-df5a-461d-b321-03be2d7c9a91</t>
  </si>
  <si>
    <t>9dc9f4d7-0bfe-4c2e-942c-a5f011e2e937</t>
  </si>
  <si>
    <t>2022-11-09T12:53:22Z</t>
  </si>
  <si>
    <t>VICTOR SALVIATI</t>
  </si>
  <si>
    <t>FUNDAÇÃO AMAZÔNIA SUSTENTÁVEL</t>
  </si>
  <si>
    <t>4e031902-5d3e-4c51-822b-2fe04670d253</t>
  </si>
  <si>
    <t>2022-11-01T06:05:56Z</t>
  </si>
  <si>
    <t>4e2589f8-2fee-4c98-8549-b0778333514b</t>
  </si>
  <si>
    <t>2022-11-08T11:46:05Z</t>
  </si>
  <si>
    <t>American University in Cairo</t>
  </si>
  <si>
    <t>4e2f965b-5729-48f9-aaff-6ac1709f56cf</t>
  </si>
  <si>
    <t>685de518-dffe-497a-b013-efb8f82c08dc</t>
  </si>
  <si>
    <t>2022-11-09T09:51:11Z</t>
  </si>
  <si>
    <t>Cj@2150.vc</t>
  </si>
  <si>
    <t>4e4e7ec1-9d5c-4ba5-aba6-c139329eb742</t>
  </si>
  <si>
    <t>2022-11-05T10:35:50Z</t>
  </si>
  <si>
    <t>4e9ac67a-0b36-4df8-a989-7d4eb8128173</t>
  </si>
  <si>
    <t>2022-11-11T07:19:37Z</t>
  </si>
  <si>
    <t>Climutopia</t>
  </si>
  <si>
    <t>4f1a1ccc-537e-49e8-b9ec-145aaacb31ae</t>
  </si>
  <si>
    <t>332cfcd1-1118-4391-b848-066a04ec0321</t>
  </si>
  <si>
    <t>2022-10-28T20:16:49Z</t>
  </si>
  <si>
    <t>Eco House Global and LAC Youth Network</t>
  </si>
  <si>
    <t>4f42063a-5343-4660-aa5f-89723c53b342</t>
  </si>
  <si>
    <t>d97681f3-9839-4041-af42-6ee24dee9006</t>
  </si>
  <si>
    <t>2022-10-26T16:39:14Z</t>
  </si>
  <si>
    <t>United Nations International School  (Reporter on Sustainability)</t>
  </si>
  <si>
    <t>4f911e1f-4254-488c-bbce-f7e108e0083d</t>
  </si>
  <si>
    <t>2022-12-26T17:32:33Z</t>
  </si>
  <si>
    <t>FWD</t>
  </si>
  <si>
    <t>4fee777f-daf3-4eb8-a629-9b16064c85b9</t>
  </si>
  <si>
    <t>0a8d36c8-d89c-445a-b4f7-0b677a1e9196</t>
  </si>
  <si>
    <t>2022-11-05T07:57:08Z</t>
  </si>
  <si>
    <t>Laclima</t>
  </si>
  <si>
    <t>5015f84a-0a83-4b23-b526-298dc294526a</t>
  </si>
  <si>
    <t>edf7983c-e1bd-42d5-8d71-a14cadced4ab</t>
  </si>
  <si>
    <t>2022-11-04T21:30:18Z</t>
  </si>
  <si>
    <t>Avart</t>
  </si>
  <si>
    <t>CAN Europe</t>
  </si>
  <si>
    <t>5061490e-7fb2-427e-b3d8-9c98fb8ec50d</t>
  </si>
  <si>
    <t>e438c116-c07b-46b6-a1e2-f93a86faac15</t>
  </si>
  <si>
    <t>2022-11-08T12:13:00Z</t>
  </si>
  <si>
    <t>5065e95d-afa8-4854-88d9-69fb06ceb68d</t>
  </si>
  <si>
    <t>2022-11-09T16:48:30Z</t>
  </si>
  <si>
    <t>ACT Commodities</t>
  </si>
  <si>
    <t>50c3e6c3-b110-429f-b5bd-05bea0aed8cf</t>
  </si>
  <si>
    <t>2022-11-09T16:48:31Z</t>
  </si>
  <si>
    <t>13305978-ffd1-4fcb-8a41-24409f40e883</t>
  </si>
  <si>
    <t>2022-11-08T05:10:48Z</t>
  </si>
  <si>
    <t>AOSIS Fellow</t>
  </si>
  <si>
    <t>50d9f4be-8e94-479e-a974-23c710d278b0</t>
  </si>
  <si>
    <t>fd0d3980-9248-4dca-8128-e31fc310640e</t>
  </si>
  <si>
    <t>2023-01-12T16:42:22Z</t>
  </si>
  <si>
    <t>510b8715-74bb-4830-a20e-6a535743f5a6</t>
  </si>
  <si>
    <t>8cb406d1-0f29-457f-8dc8-208769259546</t>
  </si>
  <si>
    <t>2022-11-03T16:56:29Z</t>
  </si>
  <si>
    <t>FFF Chile</t>
  </si>
  <si>
    <t>510c06f6-745d-4d91-b180-693df16c20c4</t>
  </si>
  <si>
    <t>c45cc760-b2d4-4ed6-84d9-498bbc97028c</t>
  </si>
  <si>
    <t>2022-11-07T17:44:59Z</t>
  </si>
  <si>
    <t>Mariam Soliman bekheet</t>
  </si>
  <si>
    <t>Jesour for Strategic studies</t>
  </si>
  <si>
    <t>51656747-fcac-474a-a334-0c52f38d4e11</t>
  </si>
  <si>
    <t>785ea68a-bbfb-4912-8299-01a2245f464a</t>
  </si>
  <si>
    <t>2022-11-10T13:29:11Z</t>
  </si>
  <si>
    <t>The Nature Conservancy</t>
  </si>
  <si>
    <t>5172d8ea-0b9d-4683-82b9-bdbfc4ed6fe8</t>
  </si>
  <si>
    <t>1810ebdf-8bd7-46f8-87ac-953ca893849f</t>
  </si>
  <si>
    <t>2022-11-05T23:55:26Z</t>
  </si>
  <si>
    <t>Riad &amp; Riad Law Firm</t>
  </si>
  <si>
    <t>51a522d4-24ef-492a-889f-208197e00201</t>
  </si>
  <si>
    <t>57dcea48-ddfe-45bb-a902-cc298e090d5b</t>
  </si>
  <si>
    <t>2022-11-17T06:40:06Z</t>
  </si>
  <si>
    <t>Saadestudio</t>
  </si>
  <si>
    <t>51f69d62-9edd-4d4a-9579-de5278725d0c</t>
  </si>
  <si>
    <t>c68fcf3e-206a-4452-8a42-7e4154f1f312</t>
  </si>
  <si>
    <t>2022-11-08T09:32:52Z</t>
  </si>
  <si>
    <t>5205fb62-c8d2-44b4-8352-60347246e391</t>
  </si>
  <si>
    <t>9655470e-dbba-4b89-b1d2-2f56c2d1c81b</t>
  </si>
  <si>
    <t>2022-11-08T08:44:13Z</t>
  </si>
  <si>
    <t>520e3277-abfb-426e-b6b0-5482d866645a</t>
  </si>
  <si>
    <t>35c01d9d-1520-4531-a040-837d11f431d2</t>
  </si>
  <si>
    <t>2022-11-11T05:26:48Z</t>
  </si>
  <si>
    <t>Plant-for-the-Planet</t>
  </si>
  <si>
    <t>52131349-81bc-4256-be25-951ca99820c8</t>
  </si>
  <si>
    <t>ddd8c5ae-4d05-4fa9-8303-f40c816738d4</t>
  </si>
  <si>
    <t>2022-11-07T11:46:10Z</t>
  </si>
  <si>
    <t>5222f1e3-44c8-4a2c-a788-5fbf8217b592</t>
  </si>
  <si>
    <t>2022-11-08T09:16:34Z</t>
  </si>
  <si>
    <t>522b6a0f-c1e0-4327-b964-96b865895bae</t>
  </si>
  <si>
    <t>6c0e18f5-a6f5-41de-ab06-6bb425d811d5</t>
  </si>
  <si>
    <t>2022-11-03T15:22:02Z</t>
  </si>
  <si>
    <t>UNA-Canada</t>
  </si>
  <si>
    <t>522ebf16-1d47-4567-8ab0-45f1e20dc8a4</t>
  </si>
  <si>
    <t>5483673c-d79c-4ec8-880d-eae1e39cdef8</t>
  </si>
  <si>
    <t>2022-10-28T10:29:23Z</t>
  </si>
  <si>
    <t>euromoney</t>
  </si>
  <si>
    <t>["9 November","10 November","11 November","4 day press/media pass"]</t>
  </si>
  <si>
    <t>5241994f-36b6-4d17-b207-4be1626f8fc7</t>
  </si>
  <si>
    <t>2022-10-28T10:29:24Z</t>
  </si>
  <si>
    <t>6f2fb8e9-2988-4ca4-94ef-0fa8cd9fe613</t>
  </si>
  <si>
    <t>2022-11-01T22:22:49Z</t>
  </si>
  <si>
    <t>526471ae-45e6-4c88-8aaf-b682fc1b8224</t>
  </si>
  <si>
    <t>2bc3bc25-5945-4505-ba3a-a219cbb09cc5</t>
  </si>
  <si>
    <t>526e7989-af48-4d5a-a0a3-5021171f6c89</t>
  </si>
  <si>
    <t>553ed1d4-32be-4f5f-9ffa-8af99110aea4</t>
  </si>
  <si>
    <t>2022-11-03T11:00:25Z</t>
  </si>
  <si>
    <t>FIMCAP</t>
  </si>
  <si>
    <t>R.Sieler@hotmail.de</t>
  </si>
  <si>
    <t>52e24925-5878-49bc-850e-2d5f9f862310</t>
  </si>
  <si>
    <t>2022-11-03T11:00:26Z</t>
  </si>
  <si>
    <t>9f195a31-e966-42e5-af81-896492935c88</t>
  </si>
  <si>
    <t>2022-11-08T13:38:02Z</t>
  </si>
  <si>
    <t>Brighter Green</t>
  </si>
  <si>
    <t>530e924a-ea5a-4221-ad70-3d972870d829</t>
  </si>
  <si>
    <t>871d83ca-d22e-46c2-9156-c783ca90c191</t>
  </si>
  <si>
    <t>2022-11-01T21:44:41Z</t>
  </si>
  <si>
    <t>Earth Volunteers</t>
  </si>
  <si>
    <t>535290d2-0079-42bb-8e58-a1992f4c9d67</t>
  </si>
  <si>
    <t>2022-11-01T21:44:42Z</t>
  </si>
  <si>
    <t>6c4eaa8f-03cd-4d82-b7e1-c95f67ac94a4</t>
  </si>
  <si>
    <t>2022-11-06T15:01:48Z</t>
  </si>
  <si>
    <t>Gemma Guerrero</t>
  </si>
  <si>
    <t>539d5c8b-ac23-4445-8cf7-b1cff326ad6e</t>
  </si>
  <si>
    <t>2022-11-06T15:01:49Z</t>
  </si>
  <si>
    <t>8cfa33f1-3cbb-45bb-99c8-5e3147a814b3</t>
  </si>
  <si>
    <t>2022-11-07T15:42:41Z</t>
  </si>
  <si>
    <t>Gmail9@gmail.com</t>
  </si>
  <si>
    <t>5405b105-9c61-4dca-b1f8-2e5b4ef1f4f9</t>
  </si>
  <si>
    <t>2022-11-09T17:41:27Z</t>
  </si>
  <si>
    <t>La raiz</t>
  </si>
  <si>
    <t>541ad830-3fd1-44ea-afdc-d4b4f5c50ec6</t>
  </si>
  <si>
    <t>21a6b820-0ef5-48c0-bf02-bc61c4860f33</t>
  </si>
  <si>
    <t>2022-11-06T11:34:36Z</t>
  </si>
  <si>
    <t>Greenish</t>
  </si>
  <si>
    <t>5499d78f-ed28-48e4-8331-2237bbb8dd20</t>
  </si>
  <si>
    <t>7a2e4293-5d88-409b-bc05-ea637d13e63c</t>
  </si>
  <si>
    <t>2022-11-07T02:16:48Z</t>
  </si>
  <si>
    <t>University of Stirling Students' Union</t>
  </si>
  <si>
    <t>549c351b-d9e3-41a1-8e0c-023dc52f50e3</t>
  </si>
  <si>
    <t>1611c88b-1f40-4256-a3d6-6d300ec5ac74</t>
  </si>
  <si>
    <t>2022-11-09T11:29:36Z</t>
  </si>
  <si>
    <t>L'Oreal</t>
  </si>
  <si>
    <t>549fd51b-cd21-425b-86b5-1d125ac171cc</t>
  </si>
  <si>
    <t>774ec527-0048-47c4-8553-4394cac9232e</t>
  </si>
  <si>
    <t>2022-11-07T19:21:51Z</t>
  </si>
  <si>
    <t>Republic of Serbia, World Academy of Art and Science</t>
  </si>
  <si>
    <t>54bf89bb-86f5-493f-a97d-528db7664141</t>
  </si>
  <si>
    <t>8f2d831c-03dc-45bd-a478-4dcf31ac3d79</t>
  </si>
  <si>
    <t>2022-11-08T07:30:56Z</t>
  </si>
  <si>
    <t>MITPortugal</t>
  </si>
  <si>
    <t>54e93827-467a-4c36-9fa6-5c0df3d41c9d</t>
  </si>
  <si>
    <t>5822ef4b-061c-47ad-b851-cf3914f0da4e</t>
  </si>
  <si>
    <t>2022-11-07T07:44:18Z</t>
  </si>
  <si>
    <t>Running Out of Time</t>
  </si>
  <si>
    <t>54f90b7d-056c-4a13-b4ef-b6ca6a116ccc</t>
  </si>
  <si>
    <t>89217bbc-29b9-4ef6-9a48-9b45f784090b</t>
  </si>
  <si>
    <t>2022-11-08T08:26:09Z</t>
  </si>
  <si>
    <t>Association des femmes marocaines</t>
  </si>
  <si>
    <t>Yassine.biyad.pro@gmail.com</t>
  </si>
  <si>
    <t>5503b576-ce26-46d3-a010-5d31bd7b054b</t>
  </si>
  <si>
    <t>226dc197-8964-4f5f-b9d2-ec03acb05463</t>
  </si>
  <si>
    <t>2022-11-05T10:09:05Z</t>
  </si>
  <si>
    <t>International Association of Students in Agriculture and Related science (IAAS)</t>
  </si>
  <si>
    <t>550c130a-e4f4-4fd8-93da-51ef7c8c4f6b</t>
  </si>
  <si>
    <t>00ce42e9-e61e-46f3-aec1-0fc91161eeb6</t>
  </si>
  <si>
    <t>2022-11-04T13:24:33Z</t>
  </si>
  <si>
    <t>552b7ae5-1a84-4544-8764-7d4dab5c8925</t>
  </si>
  <si>
    <t>1155f444-7f46-4268-91a8-aeced3d64129</t>
  </si>
  <si>
    <t>2022-11-11T19:34:49Z</t>
  </si>
  <si>
    <t>Student Energy</t>
  </si>
  <si>
    <t>559c3921-c007-4542-a836-06e0c2c83b3b</t>
  </si>
  <si>
    <t>82bf914b-cd82-4df1-af1d-d887bb095c44</t>
  </si>
  <si>
    <t>2022-11-09T13:07:01Z</t>
  </si>
  <si>
    <t>55b46611-5f8a-4fe9-b96b-91ca1d7c2478</t>
  </si>
  <si>
    <t>2022-12-04T17:38:22Z</t>
  </si>
  <si>
    <t>Damietta University</t>
  </si>
  <si>
    <t>55bcc089-d07d-49b1-a56d-226dd9b4ece4</t>
  </si>
  <si>
    <t>98c9ce7b-51d2-4456-b55e-dd6af88a9649</t>
  </si>
  <si>
    <t>2022-11-08T13:39:14Z</t>
  </si>
  <si>
    <t>55dcdb64-1d17-484f-8938-4b29f65c3e35</t>
  </si>
  <si>
    <t>2022-11-09T11:01:25Z</t>
  </si>
  <si>
    <t>Blue Planet Alliance</t>
  </si>
  <si>
    <t>56266762-75f2-4965-8fee-3691bfedfcaa</t>
  </si>
  <si>
    <t>52542220-363c-441c-ad09-ed9adc22c996</t>
  </si>
  <si>
    <t>2022-11-09T22:29:23Z</t>
  </si>
  <si>
    <t>Elrwad foundation</t>
  </si>
  <si>
    <t>5638d9a4-73ba-4fb5-9fa6-b824d80ec1ad</t>
  </si>
  <si>
    <t>c2664c2c-660c-496e-876a-64a1c779accd</t>
  </si>
  <si>
    <t>2022-11-09T09:36:03Z</t>
  </si>
  <si>
    <t>Impact One</t>
  </si>
  <si>
    <t>5681ed55-8ab1-4f20-a703-e99fd74d0d6b</t>
  </si>
  <si>
    <t>35604797-9926-43d8-8754-50f8efbdadad</t>
  </si>
  <si>
    <t>2022-11-09T11:57:47Z</t>
  </si>
  <si>
    <t>SkyPower</t>
  </si>
  <si>
    <t>56bfdd25-fa78-496f-91a2-323f3cbdcd69</t>
  </si>
  <si>
    <t>2022-11-09T11:57:48Z</t>
  </si>
  <si>
    <t>70f54878-e4c1-407a-9b39-7cfff44d44c9</t>
  </si>
  <si>
    <t>2022-11-07T12:07:30Z</t>
  </si>
  <si>
    <t>56e688e6-fcc1-4b67-8242-ce91a73f85af</t>
  </si>
  <si>
    <t>2022-11-06T07:27:20Z</t>
  </si>
  <si>
    <t>Wellcome Trust</t>
  </si>
  <si>
    <t>56f175d3-59ac-40ea-a79c-3f4e0a4517e8</t>
  </si>
  <si>
    <t>c9d910a5-40ae-482d-99c9-6b493a2228d5</t>
  </si>
  <si>
    <t>2022-11-06T08:24:56Z</t>
  </si>
  <si>
    <t>Arizona State University</t>
  </si>
  <si>
    <t>56fa2127-7a89-4395-9d57-0a4f310f8fd3</t>
  </si>
  <si>
    <t>781eaf5b-2c96-41f5-8dd0-bf51d0aaf921</t>
  </si>
  <si>
    <t>2022-11-06T15:56:13Z</t>
  </si>
  <si>
    <t>Decarbonized.org</t>
  </si>
  <si>
    <t>57048736-fe80-4b9a-bd30-6d6a477d5752</t>
  </si>
  <si>
    <t>993d3c79-c252-49be-a066-5bce1a10509c</t>
  </si>
  <si>
    <t>2022-11-07T11:43:41Z</t>
  </si>
  <si>
    <t>Impact-for-SDGs</t>
  </si>
  <si>
    <t>57309284-fde5-4371-91b8-12c760c80169</t>
  </si>
  <si>
    <t>27a3c26e-d25f-4645-a3ba-ef9abee892b7</t>
  </si>
  <si>
    <t>2022-11-11T18:22:39Z</t>
  </si>
  <si>
    <t>5751b689-366b-4962-b952-39cbade4656f</t>
  </si>
  <si>
    <t>2022-11-11T18:22:40Z</t>
  </si>
  <si>
    <t>55ac3fd4-3107-42c1-8103-d872fb00d562</t>
  </si>
  <si>
    <t>2022-11-07T11:24:36Z</t>
  </si>
  <si>
    <t>Rave Revolution</t>
  </si>
  <si>
    <t>576142d7-9cfa-43fb-8b9b-4b282aaf3805</t>
  </si>
  <si>
    <t>4ebcbb9b-019d-4183-a253-96fcdef593f8</t>
  </si>
  <si>
    <t>2022-11-04T06:19:27Z</t>
  </si>
  <si>
    <t>International marketing corporation</t>
  </si>
  <si>
    <t>57721b7e-959b-4b43-8bd8-f5e61da94eaf</t>
  </si>
  <si>
    <t>2022-11-06T10:44:44Z</t>
  </si>
  <si>
    <t>57743859-0c88-4993-8553-c37931ba9201</t>
  </si>
  <si>
    <t>2022-11-07T12:06:37Z</t>
  </si>
  <si>
    <t>Scottish Govt</t>
  </si>
  <si>
    <t>57aabe39-66f0-4a1a-aeb2-7ae32d4efff3</t>
  </si>
  <si>
    <t>2022-11-08T06:50:45Z</t>
  </si>
  <si>
    <t>57f08d56-88ad-4448-834b-4547373ebccd</t>
  </si>
  <si>
    <t>d82848f6-04ac-40f7-b296-a10ced1fea27</t>
  </si>
  <si>
    <t>2022-11-05T12:37:54Z</t>
  </si>
  <si>
    <t>Hollywood Climate Summit</t>
  </si>
  <si>
    <t>58155b8c-d13f-4984-b624-020500854ff7</t>
  </si>
  <si>
    <t>88e5d076-dd71-4fc4-965e-9fad85d91f5b</t>
  </si>
  <si>
    <t>2022-11-04T06:18:28Z</t>
  </si>
  <si>
    <t>58740891-13dd-4399-a24f-90bab871c91c</t>
  </si>
  <si>
    <t>2022-11-04T06:18:29Z</t>
  </si>
  <si>
    <t>2022-11-10T08:03:22Z</t>
  </si>
  <si>
    <t>CCOP</t>
  </si>
  <si>
    <t>58af3ab3-d1cf-4be6-8947-b910a8378e1a</t>
  </si>
  <si>
    <t>5d47137e-7e5b-4b26-957b-fa8a172e5c88</t>
  </si>
  <si>
    <t>2022-11-08T08:42:02Z</t>
  </si>
  <si>
    <t>58ba377e-86f7-41b2-bacc-a69c11a92522</t>
  </si>
  <si>
    <t>b737835a-e107-420b-a2a4-1fa5a62983d4</t>
  </si>
  <si>
    <t>2022-11-08T23:46:17Z</t>
  </si>
  <si>
    <t>Fridays for Future</t>
  </si>
  <si>
    <t>58ff3883-b725-4334-9d4a-c042631bb219</t>
  </si>
  <si>
    <t>4eff9b83-9933-4251-9bd7-231362680e11</t>
  </si>
  <si>
    <t>2022-11-07T15:49:48Z</t>
  </si>
  <si>
    <t>Michael Brogden</t>
  </si>
  <si>
    <t>Climate Relay</t>
  </si>
  <si>
    <t>591feacb-b6e7-41b2-a08a-8f7346f03d11</t>
  </si>
  <si>
    <t>e15eae90-eb69-4f88-ab8c-2dcbf7dd3bd2</t>
  </si>
  <si>
    <t>2022-11-06T15:20:31Z</t>
  </si>
  <si>
    <t>Global Alliance for a Sustainable Planet</t>
  </si>
  <si>
    <t>59962c40-9f6c-4b54-9bb6-752cb859edcd</t>
  </si>
  <si>
    <t>959030d2-da6b-44c1-a4a7-f0fff6be4d8c</t>
  </si>
  <si>
    <t>2022-11-04T08:16:25Z</t>
  </si>
  <si>
    <t>59b83bc2-0cf8-4765-87ba-c60e74b018cd</t>
  </si>
  <si>
    <t>de0372d1-2085-41f0-bb7d-58b2943e2d64</t>
  </si>
  <si>
    <t>2022-10-31T14:07:27Z</t>
  </si>
  <si>
    <t>5a224d72-921d-4040-a2d8-53abbe090841</t>
  </si>
  <si>
    <t>2022-10-31T14:07:28Z</t>
  </si>
  <si>
    <t>2022-11-08T09:06:56Z</t>
  </si>
  <si>
    <t>5a5e3469-ecdd-45a0-875e-4f08f53b1f30</t>
  </si>
  <si>
    <t>d8663021-adac-4355-8cbc-797b7263156b</t>
  </si>
  <si>
    <t>2022-11-10T04:27:38Z</t>
  </si>
  <si>
    <t>pathfinder international</t>
  </si>
  <si>
    <t>5a8322f5-5257-4cd6-85a6-74f4502699d5</t>
  </si>
  <si>
    <t>69cafa55-b986-4bb5-87b0-277ea11e7caa</t>
  </si>
  <si>
    <t>2022-11-09T15:53:50Z</t>
  </si>
  <si>
    <t>Acqua Mater</t>
  </si>
  <si>
    <t>5a8f9035-dcf9-4fa5-9f48-22aea967496c</t>
  </si>
  <si>
    <t>8814dd72-1de1-430c-a46e-b318526c27db</t>
  </si>
  <si>
    <t>2022-11-09T14:46:24Z</t>
  </si>
  <si>
    <t>Climate-KIC</t>
  </si>
  <si>
    <t>5aa4bd48-cd57-4c95-b672-0ef7b57a2d3d</t>
  </si>
  <si>
    <t>43d0c014-c51b-44ee-a9ee-68779d2bf9a8</t>
  </si>
  <si>
    <t>2022-11-11T07:21:31Z</t>
  </si>
  <si>
    <t>Menna Salah</t>
  </si>
  <si>
    <t>5aa5e187-d0d4-4ace-94d2-33963e3efac1</t>
  </si>
  <si>
    <t>2022-11-04T06:20:51Z</t>
  </si>
  <si>
    <t>www.imc.com</t>
  </si>
  <si>
    <t>5abf4605-44d4-4193-b1ed-3524cfd8d3f1</t>
  </si>
  <si>
    <t>2022-11-08T04:26:39Z</t>
  </si>
  <si>
    <t>Brad irwin</t>
  </si>
  <si>
    <t>National History Museum</t>
  </si>
  <si>
    <t>5ac1e81b-b87e-4939-846c-35b87833313c</t>
  </si>
  <si>
    <t>da9a2fc8-5c00-4d76-be10-d046ff06efe6</t>
  </si>
  <si>
    <t>2022-11-07T14:18:40Z</t>
  </si>
  <si>
    <t>5ad78eb5-c3f5-4717-83a1-9a655de75c04</t>
  </si>
  <si>
    <t>cb007d24-8d38-4330-aedf-019a7d5389cc</t>
  </si>
  <si>
    <t>2022-11-09T13:44:01Z</t>
  </si>
  <si>
    <t>Kuehne+Nagel</t>
  </si>
  <si>
    <t>5b9bc783-b2f6-451a-a411-42eeb630ddf3</t>
  </si>
  <si>
    <t>a61cf072-c238-4b26-b424-bbedbfac1a4a</t>
  </si>
  <si>
    <t>2022-11-02T04:39:24Z</t>
  </si>
  <si>
    <t>Concerned Youth Organisation</t>
  </si>
  <si>
    <t>["8 November","9 November","10 November","4 day press/media pass"]</t>
  </si>
  <si>
    <t>5be6cb29-609b-4272-a503-ea5c1825b5af</t>
  </si>
  <si>
    <t>419ab5e1-d8a1-443d-8ebb-86d1d12c4e8a</t>
  </si>
  <si>
    <t>2022-11-02T00:20:54Z</t>
  </si>
  <si>
    <t>5c1121d9-b345-489a-a693-06843a6961ee</t>
  </si>
  <si>
    <t>c6c2fca7-9dfc-4762-af4a-d78b5997e782</t>
  </si>
  <si>
    <t>2022-11-03T11:34:34Z</t>
  </si>
  <si>
    <t>University of Brighton</t>
  </si>
  <si>
    <t>5c513876-36a6-421e-a0d3-6e4b6335f5fe</t>
  </si>
  <si>
    <t>08dd1b99-155e-47cc-84d0-71adc3d21875</t>
  </si>
  <si>
    <t>2022-11-07T09:13:55Z</t>
  </si>
  <si>
    <t>Mother of panelist</t>
  </si>
  <si>
    <t>5c89fd9b-3f91-4a9e-8133-a9db62ee4ab1</t>
  </si>
  <si>
    <t>0a30f8a7-d5f5-4462-96f0-0ac3a9a774e8</t>
  </si>
  <si>
    <t>2022-11-03T13:19:49Z</t>
  </si>
  <si>
    <t>London School of Economics</t>
  </si>
  <si>
    <t>5c92f30c-8961-4373-ab67-d9f39e230f57</t>
  </si>
  <si>
    <t>9ce994d8-7410-4df5-af62-57fc38e1c70f</t>
  </si>
  <si>
    <t>2022-11-09T06:28:56Z</t>
  </si>
  <si>
    <t>5cfa1983-a1b3-4a06-9f11-2673cc8f5ad0</t>
  </si>
  <si>
    <t>2022-11-09T07:35:14Z</t>
  </si>
  <si>
    <t>5d8c9839-5fa7-4493-ac25-631b0808de33</t>
  </si>
  <si>
    <t>dc747542-182c-41a1-ac64-821eda52fde9</t>
  </si>
  <si>
    <t>2022-11-07T17:53:29Z</t>
  </si>
  <si>
    <t>Global Alliance for Improved Nutrition (GAIN)</t>
  </si>
  <si>
    <t>5db4c5c0-0164-4bb7-8006-feeac750e5ed</t>
  </si>
  <si>
    <t>2022-11-07T17:53:30Z</t>
  </si>
  <si>
    <t>871f26ee-3be6-4407-a838-0060233cba40</t>
  </si>
  <si>
    <t>2022-11-08T06:45:10Z</t>
  </si>
  <si>
    <t>5dcd9813-8847-41ed-b05a-710bdd2b368d</t>
  </si>
  <si>
    <t>2022-11-08T06:45:11Z</t>
  </si>
  <si>
    <t>9fa84054-2230-436d-869e-482131a191ad</t>
  </si>
  <si>
    <t>2022-11-04T12:10:33Z</t>
  </si>
  <si>
    <t>Eco House</t>
  </si>
  <si>
    <t>5e414fac-8b82-417d-8536-407e53056180</t>
  </si>
  <si>
    <t>265d9bed-4609-47f3-b14f-b1ca89e86781</t>
  </si>
  <si>
    <t>2022-11-02T15:37:53Z</t>
  </si>
  <si>
    <t>GAIN</t>
  </si>
  <si>
    <t>5e6f9025-2ad1-4ee7-9434-cdd4a9fe172c</t>
  </si>
  <si>
    <t>2022-11-02T15:37:54Z</t>
  </si>
  <si>
    <t>e02e0ef8-00f2-4766-be00-d7b441d22222</t>
  </si>
  <si>
    <t>2022-10-26T13:25:43Z</t>
  </si>
  <si>
    <t>5e75eb9e-f6e8-45cb-8a58-35c15bf0611b</t>
  </si>
  <si>
    <t>0ac37d2a-ed21-4ed2-90a6-170ea8b33508</t>
  </si>
  <si>
    <t>2022-11-11T11:30:04Z</t>
  </si>
  <si>
    <t>5eaf5856-5ac5-465a-9577-8862ea7b6a4d</t>
  </si>
  <si>
    <t>2022-11-02T01:12:51Z</t>
  </si>
  <si>
    <t>International School Seychelles</t>
  </si>
  <si>
    <t>5f0c402b-d6e6-4fa4-bc9a-840edd09eb0b</t>
  </si>
  <si>
    <t>62944aa4-a13f-4193-8abc-a894893ea733</t>
  </si>
  <si>
    <t>2022-11-08T17:55:30Z</t>
  </si>
  <si>
    <t>5f2175da-000f-4153-abc4-55ca58fe4ac0</t>
  </si>
  <si>
    <t>2022-11-08T17:55:31Z</t>
  </si>
  <si>
    <t>0af53d25-6d38-41f5-bba6-d6667b6a6662</t>
  </si>
  <si>
    <t>2022-11-01T12:22:36Z</t>
  </si>
  <si>
    <t>Global Resilience Partnership</t>
  </si>
  <si>
    <t>5f68b849-1f65-4db6-be1a-738f7563e447</t>
  </si>
  <si>
    <t>c33690f1-1298-4815-8f65-c74b49718141</t>
  </si>
  <si>
    <t>2022-11-07T11:54:00Z</t>
  </si>
  <si>
    <t>lakwatonhontsa'nonsta'ts</t>
  </si>
  <si>
    <t>5f8efec5-001c-49de-8dd7-373018d5522c</t>
  </si>
  <si>
    <t>acc46dd9-7b9b-47d9-8eac-7218b8663f7a</t>
  </si>
  <si>
    <t>2022-11-06T12:03:44Z</t>
  </si>
  <si>
    <t>We Are Forces of Nature</t>
  </si>
  <si>
    <t>5fa52d7e-6d30-4809-b3ed-0cdea30e6a81</t>
  </si>
  <si>
    <t>5ad74010-a3eb-4e1e-9bd8-91601c6481c8</t>
  </si>
  <si>
    <t>2022-11-04T09:34:16Z</t>
  </si>
  <si>
    <t>Radwaamer03@gmail.com</t>
  </si>
  <si>
    <t>5fabdfd0-b3b3-42fe-890a-ab06b587596c</t>
  </si>
  <si>
    <t>2022-11-03T20:55:27Z</t>
  </si>
  <si>
    <t>Northwestern Law</t>
  </si>
  <si>
    <t>5fb3da76-ec12-4791-a326-5267a8c99d6a</t>
  </si>
  <si>
    <t>d516c377-72a5-4684-83e2-86e56fa7b87d</t>
  </si>
  <si>
    <t>2022-11-09T07:19:10Z</t>
  </si>
  <si>
    <t>6006cb87-c533-4498-b52d-20c11c896bfa</t>
  </si>
  <si>
    <t>e778e2b9-ab86-4c5a-8e01-c5a5fd474707</t>
  </si>
  <si>
    <t>2022-11-09T06:16:07Z</t>
  </si>
  <si>
    <t>60520154-ffdd-4cea-9577-9a53c3adf8ff</t>
  </si>
  <si>
    <t>2022-11-09T06:13:14Z</t>
  </si>
  <si>
    <t>60ed0c42-6e43-46a3-a38e-151ab8257c70</t>
  </si>
  <si>
    <t>33b2373d-aa0d-4bf3-afab-7aa1b6e437d3</t>
  </si>
  <si>
    <t>2022-11-07T18:08:13Z</t>
  </si>
  <si>
    <t>University of Minnesota</t>
  </si>
  <si>
    <t>6109b504-d6ef-40b5-9226-00e732a0c2fa</t>
  </si>
  <si>
    <t>f35c5064-bb8f-4323-958f-8a90a0432653</t>
  </si>
  <si>
    <t>2022-11-04T01:35:49Z</t>
  </si>
  <si>
    <t>1NC17003N@s.kushu-u.ac.jp</t>
  </si>
  <si>
    <t>61126a37-e39e-4ada-b731-4b464433a6ce</t>
  </si>
  <si>
    <t>2022-11-01T23:07:45Z</t>
  </si>
  <si>
    <t>British Columbia council for international cooperation</t>
  </si>
  <si>
    <t>6128a15b-27ea-4107-a31f-9d8f27237947</t>
  </si>
  <si>
    <t>d33f2ed9-9f48-4609-92aa-30433487bf68</t>
  </si>
  <si>
    <t>2022-11-04T17:24:15Z</t>
  </si>
  <si>
    <t>One Earth</t>
  </si>
  <si>
    <t>614b06b5-7ddb-4a06-9681-8cdc81a4b3e4</t>
  </si>
  <si>
    <t>b605d4d0-5998-469f-958c-bb9af6edd112</t>
  </si>
  <si>
    <t>2022-11-08T14:27:35Z</t>
  </si>
  <si>
    <t>Young Professionals for Agricultural Development</t>
  </si>
  <si>
    <t>616cac06-ae51-43cd-ab79-294abeab8c63</t>
  </si>
  <si>
    <t>ae1b4017-eced-49b9-9a91-faea5e992314</t>
  </si>
  <si>
    <t>2022-11-10T07:37:27Z</t>
  </si>
  <si>
    <t>Mídia NINJA</t>
  </si>
  <si>
    <t>617444d4-99bf-441b-8ce2-91d98d80377f</t>
  </si>
  <si>
    <t>6b4f814f-017a-4077-b138-9ea8400b7460</t>
  </si>
  <si>
    <t>2022-11-10T22:27:37Z</t>
  </si>
  <si>
    <t>61b34d6c-6614-4b9c-8943-76fed19922d0</t>
  </si>
  <si>
    <t>625bf287-2ab5-42fe-8189-dad6c8002147</t>
  </si>
  <si>
    <t>2022-11-05T04:03:27Z</t>
  </si>
  <si>
    <t>Fff Colombia / Pcto x El Clima</t>
  </si>
  <si>
    <t>6298df52-a10b-442e-b576-d264fd490744</t>
  </si>
  <si>
    <t>0c577e89-8bab-4c05-bc0d-79644db733e6</t>
  </si>
  <si>
    <t>2022-11-08T19:31:44Z</t>
  </si>
  <si>
    <t>UFG</t>
  </si>
  <si>
    <t>62a23567-bde2-46ce-b1d4-27f963dc8bf2</t>
  </si>
  <si>
    <t>587241c6-1c16-44dc-b6c6-139b1599022d</t>
  </si>
  <si>
    <t>2022-11-09T22:42:12Z</t>
  </si>
  <si>
    <t>Mohamed Ashraf Mohamed</t>
  </si>
  <si>
    <t>62c81fdf-acb6-4e97-bab1-a943fa2c8d9f</t>
  </si>
  <si>
    <t>2022-11-08T13:39:50Z</t>
  </si>
  <si>
    <t>Go2-Markets</t>
  </si>
  <si>
    <t>Pj@go2-markets.com</t>
  </si>
  <si>
    <t>6334cee9-8411-40c0-8f53-8c5627017956</t>
  </si>
  <si>
    <t>edca8dd5-b06a-4bc9-95d5-779d6ea8a8ce</t>
  </si>
  <si>
    <t>2022-11-05T01:23:27Z</t>
  </si>
  <si>
    <t>PerifaConnection</t>
  </si>
  <si>
    <t>635fba42-b60d-473b-8cac-a748df9e2ade</t>
  </si>
  <si>
    <t>677e413b-a625-4017-b567-154780b5d10a</t>
  </si>
  <si>
    <t>2022-11-09T15:13:38Z</t>
  </si>
  <si>
    <t>Lebel Raphael</t>
  </si>
  <si>
    <t>Finance for tomorrow</t>
  </si>
  <si>
    <t>63d975ba-cf6f-4133-af11-406b27542c5f</t>
  </si>
  <si>
    <t>34d9fac8-576a-499a-af1f-31f5876d5741</t>
  </si>
  <si>
    <t>2022-11-05T09:51:28Z</t>
  </si>
  <si>
    <t>Department for International Trade</t>
  </si>
  <si>
    <t>642bf288-95ff-4ef5-8724-f6cf962f9ba4</t>
  </si>
  <si>
    <t>f8402b61-10ce-40bc-8747-c3835ed97f3d</t>
  </si>
  <si>
    <t>2022-11-02T11:58:39Z</t>
  </si>
  <si>
    <t>Leehee</t>
  </si>
  <si>
    <t>Shatil</t>
  </si>
  <si>
    <t>642e5247-0674-47fa-9994-1188b3d31e48</t>
  </si>
  <si>
    <t>d45194c8-6998-48b1-b576-fe62599627cf</t>
  </si>
  <si>
    <t>2022-11-07T17:55:58Z</t>
  </si>
  <si>
    <t>Health</t>
  </si>
  <si>
    <t>6435bacf-3869-450c-afa6-db620c4a10b3</t>
  </si>
  <si>
    <t>9b9f10c8-fc1c-41fc-b989-8ce57ea9b782</t>
  </si>
  <si>
    <t>2022-11-10T15:47:35Z</t>
  </si>
  <si>
    <t>Grantholton</t>
  </si>
  <si>
    <t>Sustainavistas.org</t>
  </si>
  <si>
    <t>645b857d-4f04-4b72-bab3-db8a27fc9adc</t>
  </si>
  <si>
    <t>f0e9151e-d0e8-4ace-b121-9182b7b14291</t>
  </si>
  <si>
    <t>2022-11-07T20:18:26Z</t>
  </si>
  <si>
    <t>64c70743-537e-46e8-8f73-4591001c53bc</t>
  </si>
  <si>
    <t>2022-11-03T21:41:36Z</t>
  </si>
  <si>
    <t>64ec2ad4-330a-4b0b-8edb-0064738a5593</t>
  </si>
  <si>
    <t>943622f2-8fa9-47a0-90a5-4d9d2196adf3</t>
  </si>
  <si>
    <t>2022-11-07T12:47:43Z</t>
  </si>
  <si>
    <t>Fridays For Future Uganda</t>
  </si>
  <si>
    <t>65481509-866b-47d6-a13c-9fd00e117847</t>
  </si>
  <si>
    <t>12e480ac-ec72-4fde-ac10-3b6c2b569310</t>
  </si>
  <si>
    <t>2022-11-07T14:03:55Z</t>
  </si>
  <si>
    <t>655cfd18-957a-488a-a89c-8c2e2c3da1b4</t>
  </si>
  <si>
    <t>6b7de34c-56f3-4566-8d76-72c75c55007e</t>
  </si>
  <si>
    <t>2022-11-05T14:05:51Z</t>
  </si>
  <si>
    <t>Vanda Witoto</t>
  </si>
  <si>
    <t>Instituto Arapyaus</t>
  </si>
  <si>
    <t>65cc0a03-8cd9-4bcc-8bf2-a9ddcb9e82c7</t>
  </si>
  <si>
    <t>cc6ea91d-de8b-4992-803c-c0100b58a18e</t>
  </si>
  <si>
    <t>2022-11-09T23:49:25Z</t>
  </si>
  <si>
    <t>Cambridge Uni</t>
  </si>
  <si>
    <t>66e4126f-81db-4c54-be3c-f9a4f688c565</t>
  </si>
  <si>
    <t>2022-11-09T23:49:26Z</t>
  </si>
  <si>
    <t>aa819ea2-d2db-4a73-94e1-4da885a1fadf</t>
  </si>
  <si>
    <t>2022-11-04T16:29:55Z</t>
  </si>
  <si>
    <t>67108536-2a6f-4bb3-a3b0-1ffeccc7f9e4</t>
  </si>
  <si>
    <t>175f0827-dfe6-4f2e-b2dd-8cfac49fcdc0</t>
  </si>
  <si>
    <t>2022-11-07T22:05:44Z</t>
  </si>
  <si>
    <t>Sabio</t>
  </si>
  <si>
    <t>675c9c0e-5408-4ff0-8288-7e4f214060c9</t>
  </si>
  <si>
    <t>511d97a2-5edc-4475-934a-7b1b5f4fc33c</t>
  </si>
  <si>
    <t>2022-11-05T03:16:41Z</t>
  </si>
  <si>
    <t>67ac1b14-2588-48ca-a4e7-840e4242a286</t>
  </si>
  <si>
    <t>4b73fdd4-d5b9-452f-92d1-ca1019740f6f</t>
  </si>
  <si>
    <t>2022-11-11T08:38:01Z</t>
  </si>
  <si>
    <t>Mohamed ashraf</t>
  </si>
  <si>
    <t>67d71f47-fdf2-4075-bd42-e7c5f6691dc5</t>
  </si>
  <si>
    <t>2022-11-05T18:25:56Z</t>
  </si>
  <si>
    <t>681cb60f-98b3-4f64-bcc5-c0e4f6a39c80</t>
  </si>
  <si>
    <t>a4bfc229-ac1f-4a6c-b88f-f23ea60cb713</t>
  </si>
  <si>
    <t>2022-11-09T11:30:14Z</t>
  </si>
  <si>
    <t>Eliza.Macmillan-Scott@systemiq.earth</t>
  </si>
  <si>
    <t>6820505f-138e-4f39-92db-40cc7edbc82c</t>
  </si>
  <si>
    <t>f17a6be6-9ee7-4dfc-9671-fde5836eebaf</t>
  </si>
  <si>
    <t>2022-11-07T17:49:54Z</t>
  </si>
  <si>
    <t>ABHISHEK MANI</t>
  </si>
  <si>
    <t>YOUNGO (UNFCCC)</t>
  </si>
  <si>
    <t>68225dee-9b69-44cd-b5d2-13ebf876d77e</t>
  </si>
  <si>
    <t>e8d7ccfb-5e19-4919-80fa-10aad212f984</t>
  </si>
  <si>
    <t>2022-11-06T10:01:46Z</t>
  </si>
  <si>
    <t>SOS-UK</t>
  </si>
  <si>
    <t>682cbe14-d5fa-4824-b2fb-1747bfde7590</t>
  </si>
  <si>
    <t>bfd8903d-5f34-40d2-b27e-2663d445f2db</t>
  </si>
  <si>
    <t>2022-11-07T18:45:55Z</t>
  </si>
  <si>
    <t>Eco-Network</t>
  </si>
  <si>
    <t>683cd743-d189-4dd6-bded-151bad690b4a</t>
  </si>
  <si>
    <t>f9497520-4826-4ca9-ab88-f28e0bf6adea</t>
  </si>
  <si>
    <t>2022-11-05T03:32:02Z</t>
  </si>
  <si>
    <t>Youngo</t>
  </si>
  <si>
    <t>68511510-f3ef-443a-9ab4-b0f339a53fbd</t>
  </si>
  <si>
    <t>2022-11-05T13:13:55Z</t>
  </si>
  <si>
    <t>68aa1419-b785-4074-8ce0-95a867f62bc2</t>
  </si>
  <si>
    <t>756165c1-524b-44f1-aa96-b9f636f4e658</t>
  </si>
  <si>
    <t>2022-11-07T07:48:28Z</t>
  </si>
  <si>
    <t>St.Michael's School</t>
  </si>
  <si>
    <t>691f9b37-e353-47ac-ba5a-c98f331f9f4d</t>
  </si>
  <si>
    <t>f0e83251-7b58-4c0b-ac1f-7e5f0aca11da</t>
  </si>
  <si>
    <t>2022-11-10T13:42:55Z</t>
  </si>
  <si>
    <t>Conscious Advertising Network</t>
  </si>
  <si>
    <t>697ba06b-cfcd-45a9-9314-7ab40ca97460</t>
  </si>
  <si>
    <t>5b106927-3987-4d26-9852-3f54baff8507</t>
  </si>
  <si>
    <t>2022-11-11T07:22:25Z</t>
  </si>
  <si>
    <t>NAACP Foundation</t>
  </si>
  <si>
    <t>697eb7a6-55d7-4d13-a775-8536bbdec7f7</t>
  </si>
  <si>
    <t>fc86e03d-9b48-47a7-bbe1-ac2c726714d2</t>
  </si>
  <si>
    <t>2022-11-04T10:44:16Z</t>
  </si>
  <si>
    <t>Nestle Egypt</t>
  </si>
  <si>
    <t>Yomna.Elkadi@eg.nestle.com</t>
  </si>
  <si>
    <t>698e2112-fb18-45f7-8373-6ef4f6cf6ace</t>
  </si>
  <si>
    <t>876665e4-751c-4452-9f7f-c7c6cd930829</t>
  </si>
  <si>
    <t>2022-11-07T11:43:06Z</t>
  </si>
  <si>
    <t>Terra Global Capital</t>
  </si>
  <si>
    <t>69c26e45-50c7-4b6e-bd7d-9d5d34624684</t>
  </si>
  <si>
    <t>2022-11-07T11:43:07Z</t>
  </si>
  <si>
    <t>a6acb893-fdd7-44be-a317-3184e330c0ad</t>
  </si>
  <si>
    <t>2022-11-09T13:06:53Z</t>
  </si>
  <si>
    <t>6a0685a6-d88c-4f55-9a9c-9ae09ea4dcfb</t>
  </si>
  <si>
    <t>2022-11-06T10:43:18Z</t>
  </si>
  <si>
    <t>Jake Willis Fleming</t>
  </si>
  <si>
    <t>6a7889df-21e0-4c8c-8512-408bd03fdacd</t>
  </si>
  <si>
    <t>2022-11-08T10:02:59Z</t>
  </si>
  <si>
    <t>Act4Food Act4Change</t>
  </si>
  <si>
    <t>6a936f27-9175-4dc6-bce4-19bf8f0a2bf5</t>
  </si>
  <si>
    <t>cbd65767-f85a-4c56-b82a-1776db522582</t>
  </si>
  <si>
    <t>2022-11-09T12:45:20Z</t>
  </si>
  <si>
    <t>We Are Tomorrow Global Partnership</t>
  </si>
  <si>
    <t>6aaf93b9-488c-4eed-b0cb-9b3ccfbc52c4</t>
  </si>
  <si>
    <t>d200618e-7f31-420a-9840-791e179f5d42</t>
  </si>
  <si>
    <t>2022-11-05T10:36:03Z</t>
  </si>
  <si>
    <t>6accea4d-dbdd-412b-ad22-44091e9db071</t>
  </si>
  <si>
    <t>2022-11-08T08:54:32Z</t>
  </si>
  <si>
    <t>Asabe Shehu Yar’Adua Foundation</t>
  </si>
  <si>
    <t>6b111e94-20fe-4220-bc05-6b4e91803410</t>
  </si>
  <si>
    <t>312fe14c-635f-4393-9adc-3f343c7d11e3</t>
  </si>
  <si>
    <t>2022-11-10T16:16:37Z</t>
  </si>
  <si>
    <t>Gordon Aten</t>
  </si>
  <si>
    <t>Communications Inc</t>
  </si>
  <si>
    <t>6b43ba71-1d91-4de3-9f24-51af3bb5f2b3</t>
  </si>
  <si>
    <t>7db4efc5-44b9-4500-af10-bbc56464c66f</t>
  </si>
  <si>
    <t>2022-11-04T04:26:47Z</t>
  </si>
  <si>
    <t>6b84312c-e5c1-47e7-8635-a2c506b0b0ff</t>
  </si>
  <si>
    <t>2022-11-04T04:26:48Z</t>
  </si>
  <si>
    <t>2022-11-08T08:43:11Z</t>
  </si>
  <si>
    <t>6ba9926d-d4ea-4d37-a1c7-7305473c1d26</t>
  </si>
  <si>
    <t>2022-11-07T16:25:54Z</t>
  </si>
  <si>
    <t>Sacha Allard</t>
  </si>
  <si>
    <t>Aya Hub</t>
  </si>
  <si>
    <t>6bb3e492-d357-4688-8c54-c3f9f0d7740c</t>
  </si>
  <si>
    <t>be8ef993-8156-480a-ab39-5f8310a6477f</t>
  </si>
  <si>
    <t>2022-11-04T22:23:32Z</t>
  </si>
  <si>
    <t>Stanford University</t>
  </si>
  <si>
    <t>6bb98680-011b-4881-923a-6adf8f081dfa</t>
  </si>
  <si>
    <t>db42a618-4704-421c-9820-237de7450e6b</t>
  </si>
  <si>
    <t>2022-11-06T22:20:02Z</t>
  </si>
  <si>
    <t>6bcb045d-670c-4dca-adc5-d91ba4178792</t>
  </si>
  <si>
    <t>5cd66143-06bc-4601-842a-346cb7a15afd</t>
  </si>
  <si>
    <t>2022-11-05T16:59:42Z</t>
  </si>
  <si>
    <t>6c1960b4-c7a8-4cfe-8a41-75384e816d2d</t>
  </si>
  <si>
    <t>a404eca8-0829-431c-bb19-d37fcc89056c</t>
  </si>
  <si>
    <t>2022-11-08T17:04:28Z</t>
  </si>
  <si>
    <t>6c348344-4ed1-4890-a548-ee348e072756</t>
  </si>
  <si>
    <t>2022-11-09T20:20:05Z</t>
  </si>
  <si>
    <t>Capitals Coalition</t>
  </si>
  <si>
    <t>6c62a409-89ce-40e9-9a76-f68f59c7e950</t>
  </si>
  <si>
    <t>ef8d34c8-d871-4988-9fcf-7acac2da590d</t>
  </si>
  <si>
    <t>2022-11-06T19:14:34Z</t>
  </si>
  <si>
    <t>Job Onjiko</t>
  </si>
  <si>
    <t>Anjego mixed sec school</t>
  </si>
  <si>
    <t>6cee9b1a-49aa-4cd2-8015-ea53faf535a8</t>
  </si>
  <si>
    <t>3747e970-e79d-4945-8c04-f181fde2d67b</t>
  </si>
  <si>
    <t>2022-11-09T11:38:32Z</t>
  </si>
  <si>
    <t>6d3fcad3-7f27-47d0-8a99-b33ee07632b4</t>
  </si>
  <si>
    <t>2022-11-25T17:08:34Z</t>
  </si>
  <si>
    <t>Kings’ School Al Barsha</t>
  </si>
  <si>
    <t>6d656a3a-cc74-4a38-8c06-96b8dc4a4063</t>
  </si>
  <si>
    <t>7826c360-07ae-4961-8080-ff8a06c73afb</t>
  </si>
  <si>
    <t>2022-11-04T15:12:21Z</t>
  </si>
  <si>
    <t>Agricultural development corporation</t>
  </si>
  <si>
    <t>6d700b09-c633-4fa0-8d7f-dd117c4c7167</t>
  </si>
  <si>
    <t>f9995803-ceda-463b-ab8b-c9fdbde6c512</t>
  </si>
  <si>
    <t>2022-11-07T20:17:21Z</t>
  </si>
  <si>
    <t>6d7261ba-8c5a-4f5e-be49-43061e327405</t>
  </si>
  <si>
    <t>2022-11-07T20:17:22Z</t>
  </si>
  <si>
    <t>2022-10-27T15:22:07Z</t>
  </si>
  <si>
    <t>6d7d051a-4eaa-4ae2-a04d-99e1945a5438</t>
  </si>
  <si>
    <t>2022-11-07T16:16:38Z</t>
  </si>
  <si>
    <t>Global Environmental and climate conservation initiative GECCI Lagos</t>
  </si>
  <si>
    <t>6d99676b-75cc-4544-acaa-6b1eda791828</t>
  </si>
  <si>
    <t>ca738323-7b70-42aa-9d88-b7f0c608c348</t>
  </si>
  <si>
    <t>2022-11-10T10:10:00Z</t>
  </si>
  <si>
    <t>US Department of State's YES Abroad Program</t>
  </si>
  <si>
    <t>6df81958-810e-4b70-aba4-a7c97468f5e7</t>
  </si>
  <si>
    <t>1b015817-2a3d-4190-ade4-67f05777457a</t>
  </si>
  <si>
    <t>2022-11-08T06:19:54Z</t>
  </si>
  <si>
    <t>Golden Orb Developments</t>
  </si>
  <si>
    <t>6e354be6-48dc-427e-9025-d13bfb601941</t>
  </si>
  <si>
    <t>ca6c7374-9e10-49a6-bf0d-c4f56b33d2cd</t>
  </si>
  <si>
    <t>2022-11-08T08:24:57Z</t>
  </si>
  <si>
    <t>6e3fad3e-28be-4cf4-87eb-4fe86042792f</t>
  </si>
  <si>
    <t>ae99ae22-413f-4d26-83e6-a8d1cba7ccda</t>
  </si>
  <si>
    <t>2022-11-10T09:16:39Z</t>
  </si>
  <si>
    <t>Seed Balls Ethiopia</t>
  </si>
  <si>
    <t>6e53bd74-e6f5-4891-95e3-b71dccad90a2</t>
  </si>
  <si>
    <t>2022-11-10T09:16:40Z</t>
  </si>
  <si>
    <t>ff10e250-0bd6-49aa-87b6-fca44e2c6831</t>
  </si>
  <si>
    <t>2022-11-07T16:17:59Z</t>
  </si>
  <si>
    <t>Change for Planet</t>
  </si>
  <si>
    <t>6eabadbd-d75f-4746-b020-1a18b4b0b6b6</t>
  </si>
  <si>
    <t>2022-11-07T16:18:00Z</t>
  </si>
  <si>
    <t>a3639b02-d3ef-4273-9c0a-2f7c0dcb0dbf</t>
  </si>
  <si>
    <t>2022-11-08T13:46:22Z</t>
  </si>
  <si>
    <t>HowGood</t>
  </si>
  <si>
    <t>6ecec9b2-9e88-4e0c-a1f8-6931f47f0c9b</t>
  </si>
  <si>
    <t>73dd8a34-2cc4-4f49-8788-e210105db279</t>
  </si>
  <si>
    <t>2022-11-08T06:09:05Z</t>
  </si>
  <si>
    <t>6ed0432d-c7b8-4064-bbb9-6a4f8df75938</t>
  </si>
  <si>
    <t>1f19abe7-35ff-475b-82c8-6f4bd6a7bf1f</t>
  </si>
  <si>
    <t>2022-11-03T18:00:33Z</t>
  </si>
  <si>
    <t>lucy martens</t>
  </si>
  <si>
    <t>le ciel foundation</t>
  </si>
  <si>
    <t>6f0dc440-5cc1-4828-8856-3a464adc70e2</t>
  </si>
  <si>
    <t>b6e90fc9-4ba1-407b-af3b-81dd9f6819a1</t>
  </si>
  <si>
    <t>2022-11-08T08:53:05Z</t>
  </si>
  <si>
    <t>6f97b57f-9f8e-468d-a1a6-89b41ad65e99</t>
  </si>
  <si>
    <t>d7921cc1-d3a5-4829-8c77-1d9ff29d1e88</t>
  </si>
  <si>
    <t>2022-11-02T16:00:03Z</t>
  </si>
  <si>
    <t>Innovators Magazine &amp; OnePoint5 Media</t>
  </si>
  <si>
    <t>6fab1cf9-4c68-4f73-8ead-fd3540560408</t>
  </si>
  <si>
    <t>2022-11-02T16:00:04Z</t>
  </si>
  <si>
    <t>47139a47-c9c3-43a3-9eaa-40ac7ab3a6f2</t>
  </si>
  <si>
    <t>2022-11-07T16:25:39Z</t>
  </si>
  <si>
    <t>Laure Allard</t>
  </si>
  <si>
    <t>70190d21-8237-4101-957c-381e3e56641c</t>
  </si>
  <si>
    <t>2022-11-08T19:00:29Z</t>
  </si>
  <si>
    <t>Plastic Bank</t>
  </si>
  <si>
    <t>7077e5fd-514f-4c85-8057-931065e52c1f</t>
  </si>
  <si>
    <t>cfb69ec8-d7e9-4915-8e27-39c24b9e00f8</t>
  </si>
  <si>
    <t>2022-11-04T11:54:24Z</t>
  </si>
  <si>
    <t>708c7278-dba3-4fb2-9c0c-4377539adcc7</t>
  </si>
  <si>
    <t>2022-11-07T12:53:34Z</t>
  </si>
  <si>
    <t>Letters to the Earth</t>
  </si>
  <si>
    <t>70b5b7ac-99ad-4c75-84f3-57f8bd1b79ee</t>
  </si>
  <si>
    <t>88a72556-1beb-4d8b-8888-ec852df61c26</t>
  </si>
  <si>
    <t>2022-11-10T10:42:20Z</t>
  </si>
  <si>
    <t>Sky News</t>
  </si>
  <si>
    <t>70c1e4f4-e28f-4dd5-85c0-56cff0890385</t>
  </si>
  <si>
    <t>13cda2cb-31b4-4e1a-b26a-69de54ad71bf</t>
  </si>
  <si>
    <t>2022-11-07T23:04:09Z</t>
  </si>
  <si>
    <t>Plant for the Planet</t>
  </si>
  <si>
    <t>70e1cb01-088e-446c-a098-a3b5349473e5</t>
  </si>
  <si>
    <t>af37e16f-05b6-4e7f-a8d6-ed78dd56c9a3</t>
  </si>
  <si>
    <t>2022-11-06T16:25:10Z</t>
  </si>
  <si>
    <t>My sharm</t>
  </si>
  <si>
    <t>718e495d-9e84-403a-a8a3-86bf341ade5c</t>
  </si>
  <si>
    <t>f3e8fc52-12b0-432b-864b-298f2994e712</t>
  </si>
  <si>
    <t>2022-11-08T05:58:35Z</t>
  </si>
  <si>
    <t>Garlytska</t>
  </si>
  <si>
    <t>71f11f6f-3cf0-47cb-b4d4-81c6b5c971c8</t>
  </si>
  <si>
    <t>fb4f65a8-4bc1-4236-b1c0-f050540a16a5</t>
  </si>
  <si>
    <t>2022-11-09T13:01:54Z</t>
  </si>
  <si>
    <t>725d3a2d-b0f0-4d75-9ffb-01eb2fcc1241</t>
  </si>
  <si>
    <t>ae547276-cae6-4547-9843-c2540d549f11</t>
  </si>
  <si>
    <t>2022-11-09T16:37:52Z</t>
  </si>
  <si>
    <t>Nouran Shaltout</t>
  </si>
  <si>
    <t>GEI</t>
  </si>
  <si>
    <t>729b2d4d-9f39-485c-a3cb-8e59e141c839</t>
  </si>
  <si>
    <t>1017c1c2-0520-42fb-8ead-4c936ece300c</t>
  </si>
  <si>
    <t>2022-11-08T19:36:38Z</t>
  </si>
  <si>
    <t>Abdulkadirby@gmail.com</t>
  </si>
  <si>
    <t>72c6d1a8-54fc-4031-b077-98da77fbe343</t>
  </si>
  <si>
    <t>9b7f6ae4-5454-4509-bf1d-6261aa0ff917</t>
  </si>
  <si>
    <t>2022-11-04T11:42:38Z</t>
  </si>
  <si>
    <t>FEDERAL Ministry  Of  Agriculture and rural Development</t>
  </si>
  <si>
    <t>72ca8c5c-282a-4095-8e6d-9868a94adf0d</t>
  </si>
  <si>
    <t>09f597b5-d6d1-4e94-a867-b10472ab100b</t>
  </si>
  <si>
    <t>2022-11-07T14:43:04Z</t>
  </si>
  <si>
    <t>National university of Rwanda</t>
  </si>
  <si>
    <t>72dc3f9b-48c2-4a75-bcba-f3333c119664</t>
  </si>
  <si>
    <t>1f157577-f31a-449c-8ac3-cf1160de8ed5</t>
  </si>
  <si>
    <t>2022-11-03T11:44:00Z</t>
  </si>
  <si>
    <t>Kira Evans</t>
  </si>
  <si>
    <t>Self</t>
  </si>
  <si>
    <t>7339ac41-c0d4-4ebf-b561-df9d418d36c9</t>
  </si>
  <si>
    <t>dfec1e6d-9d2c-4849-8d69-a2aef089cab0</t>
  </si>
  <si>
    <t>2022-11-11T12:26:49Z</t>
  </si>
  <si>
    <t>Bye bye plastic bags danang</t>
  </si>
  <si>
    <t>73772723-f3a9-4bc8-b2cd-216af36e2e52</t>
  </si>
  <si>
    <t>865b624e-2646-4f27-ba4a-f9918cd8d231</t>
  </si>
  <si>
    <t>2022-11-08T07:08:00Z</t>
  </si>
  <si>
    <t>Desert Divers Dahab and Sinai Rock Climbing Centre</t>
  </si>
  <si>
    <t>738d41f6-3be8-46a9-bf2b-a13c04f2d2a1</t>
  </si>
  <si>
    <t>37305a0d-dea2-4ae5-8580-d7f7964f4bff</t>
  </si>
  <si>
    <t>2022-11-08T09:44:30Z</t>
  </si>
  <si>
    <t>Hedosophia</t>
  </si>
  <si>
    <t>73a86512-6ce9-4f49-b7c9-a14bd1319ea9</t>
  </si>
  <si>
    <t>abcad682-9f62-40ad-add5-56d531f268ba</t>
  </si>
  <si>
    <t>2022-11-09T11:15:15Z</t>
  </si>
  <si>
    <t>73afd005-3f62-42c8-97d4-83dc18b89276</t>
  </si>
  <si>
    <t>2022-11-08T11:06:11Z</t>
  </si>
  <si>
    <t>Juliet Grace Luwedde</t>
  </si>
  <si>
    <t>Pollicy Uganda</t>
  </si>
  <si>
    <t>7416e42e-534b-4b14-80df-dc802dadb747</t>
  </si>
  <si>
    <t>b776ffa0-e2e6-470c-88fe-a150d6447bd7</t>
  </si>
  <si>
    <t>2022-11-07T13:33:24Z</t>
  </si>
  <si>
    <t>International Relations</t>
  </si>
  <si>
    <t>74aa2bff-8407-4c1b-83dd-3d21c8a6c5f8</t>
  </si>
  <si>
    <t>f4fbb66d-2910-4cd6-9378-6290f804ced0</t>
  </si>
  <si>
    <t>2022-11-05T03:13:16Z</t>
  </si>
  <si>
    <t>750bb0bd-277d-4200-953d-822833061d9b</t>
  </si>
  <si>
    <t>2022-11-09T12:24:08Z</t>
  </si>
  <si>
    <t>The Convergence</t>
  </si>
  <si>
    <t>753fa8a1-a87d-49af-bd40-786dcceca9cf</t>
  </si>
  <si>
    <t>3fe303d3-9a6d-463f-8d1d-13e7d1dfa052</t>
  </si>
  <si>
    <t>2022-11-04T07:46:20Z</t>
  </si>
  <si>
    <t>75492f79-e856-4cd4-95ea-2403e5444065</t>
  </si>
  <si>
    <t>2022-11-06T05:06:30Z</t>
  </si>
  <si>
    <t>75d3a7d5-b05e-4295-a52f-511894c8eb31</t>
  </si>
  <si>
    <t>2022-11-06T05:06:31Z</t>
  </si>
  <si>
    <t>48045731-0f2d-46ab-8872-47ee1de57533</t>
  </si>
  <si>
    <t>2022-11-04T11:08:06Z</t>
  </si>
  <si>
    <t>Tafaseel</t>
  </si>
  <si>
    <t>75fa71c6-3c82-4f6b-bc31-d2611b8a46c6</t>
  </si>
  <si>
    <t>5a46c252-6f07-4868-bb7e-378a7b5ee047</t>
  </si>
  <si>
    <t>2022-11-09T20:31:35Z</t>
  </si>
  <si>
    <t>Stop Ecocide International</t>
  </si>
  <si>
    <t>76489b68-abff-4c25-9052-adeed3c77a5c</t>
  </si>
  <si>
    <t>31477c1f-f02e-46c1-a78d-398e5683cd47</t>
  </si>
  <si>
    <t>2022-11-04T09:57:05Z</t>
  </si>
  <si>
    <t>7685b31b-e354-448c-95d2-7bf71f2dffdb</t>
  </si>
  <si>
    <t>2022-11-04T09:57:06Z</t>
  </si>
  <si>
    <t>91062b82-4ec2-4f95-bdf9-69f1794cf110</t>
  </si>
  <si>
    <t>2022-11-09T12:16:57Z</t>
  </si>
  <si>
    <t>World Food Programme</t>
  </si>
  <si>
    <t>76b7a8cb-2c5b-4a0d-8e3f-2b5282ca5277</t>
  </si>
  <si>
    <t>d66c9c16-1634-47a2-8d8c-6b3c3b31e9fe</t>
  </si>
  <si>
    <t>2022-11-03T11:31:17Z</t>
  </si>
  <si>
    <t>Rabeb Aloui</t>
  </si>
  <si>
    <t>Business News</t>
  </si>
  <si>
    <t>76da55a6-f500-4140-a2ef-7bac36b32fb1</t>
  </si>
  <si>
    <t>c1522504-a275-468e-9a7e-7876ffcccedd</t>
  </si>
  <si>
    <t>2022-11-03T23:03:11Z</t>
  </si>
  <si>
    <t>Leaf Wrap</t>
  </si>
  <si>
    <t>76e7f34e-0578-4341-b905-d2a765cbce00</t>
  </si>
  <si>
    <t>2022-11-03T23:03:12Z</t>
  </si>
  <si>
    <t>7c0c556f-1568-45e5-aebb-1adbad47202d</t>
  </si>
  <si>
    <t>2022-11-07T20:27:29Z</t>
  </si>
  <si>
    <t>Dartmouth</t>
  </si>
  <si>
    <t>76fff923-7ce6-4d72-b219-d3c4d07223ce</t>
  </si>
  <si>
    <t>2022-11-07T20:27:30Z</t>
  </si>
  <si>
    <t>880b49e0-adfb-4ac3-b52d-91e961db1d4f</t>
  </si>
  <si>
    <t>2022-11-04T15:09:23Z</t>
  </si>
  <si>
    <t>Friedrich-Löffler-Institut</t>
  </si>
  <si>
    <t>7705ad5c-7dab-4df5-92f0-1ea89d6380c3</t>
  </si>
  <si>
    <t>444b8eb6-fb7e-46bc-94fa-270435a3a3f0</t>
  </si>
  <si>
    <t>2022-11-09T13:58:24Z</t>
  </si>
  <si>
    <t>771857fe-1607-4cea-9878-5632d11b0571</t>
  </si>
  <si>
    <t>2022-11-10T10:44:16Z</t>
  </si>
  <si>
    <t>pamela</t>
  </si>
  <si>
    <t>latinas for climate</t>
  </si>
  <si>
    <t>77d6933b-5c51-4792-a652-3fc9731256ea</t>
  </si>
  <si>
    <t>f933b94e-df2e-43ce-802a-e444bbdc55ee</t>
  </si>
  <si>
    <t>2022-11-09T11:12:11Z</t>
  </si>
  <si>
    <t>Igarapé Institute</t>
  </si>
  <si>
    <t>77dcb35b-e516-47eb-8723-04414b1a607b</t>
  </si>
  <si>
    <t>a45d2e76-de22-4b1f-b8b1-4d0a80477e20</t>
  </si>
  <si>
    <t>2022-11-08T08:49:48Z</t>
  </si>
  <si>
    <t>Jana Zaki</t>
  </si>
  <si>
    <t>77e67dfd-576f-476c-a278-655aa5453951</t>
  </si>
  <si>
    <t>2022-11-09T11:24:48Z</t>
  </si>
  <si>
    <t>ÓGUI</t>
  </si>
  <si>
    <t>781e32dc-7d03-4582-9500-cd6e74503127</t>
  </si>
  <si>
    <t>71e4df56-d547-4157-8529-3ee3daaa03c7</t>
  </si>
  <si>
    <t>2022-11-11T06:08:29Z</t>
  </si>
  <si>
    <t>781f4584-572c-47af-8fd1-d7649195d64e</t>
  </si>
  <si>
    <t>637f7d91-1c25-470b-96cc-097ad484cbc3</t>
  </si>
  <si>
    <t>2022-11-09T13:58:56Z</t>
  </si>
  <si>
    <t>78642ab6-f80b-4d45-9a52-d015c4f8aa69</t>
  </si>
  <si>
    <t>2022-11-02T18:55:10Z</t>
  </si>
  <si>
    <t>7866fd62-8456-4d23-9d02-01eafee229ae</t>
  </si>
  <si>
    <t>2022-11-02T18:55:11Z</t>
  </si>
  <si>
    <t>2022-11-10T10:11:02Z</t>
  </si>
  <si>
    <t>Efrat Malka</t>
  </si>
  <si>
    <t>789de909-9942-4c06-8bf7-bf99998c09ca</t>
  </si>
  <si>
    <t>b9d1641d-5d25-43a6-8fe6-3563777b7a53</t>
  </si>
  <si>
    <t>2022-11-09T11:14:02Z</t>
  </si>
  <si>
    <t>78a60e9a-6e23-470f-aeb5-83d38d1640d0</t>
  </si>
  <si>
    <t>2022-11-02T03:13:04Z</t>
  </si>
  <si>
    <t>Sanderson@videa.ca</t>
  </si>
  <si>
    <t>78b6045f-1193-4031-a4a0-33c34536ebde</t>
  </si>
  <si>
    <t>8209aea5-5955-4068-85ff-b13f523fcf0b</t>
  </si>
  <si>
    <t>2022-11-09T17:53:52Z</t>
  </si>
  <si>
    <t>794235f4-9a80-4d27-a93c-c1c1264ecfcc</t>
  </si>
  <si>
    <t>91b87274-47be-4081-bebf-44856aec1c33</t>
  </si>
  <si>
    <t>2022-11-03T11:29:41Z</t>
  </si>
  <si>
    <t>Heidi Prislan</t>
  </si>
  <si>
    <t>794bd8ae-0b9b-4a7a-a1ba-8ec736fbc2c4</t>
  </si>
  <si>
    <t>957fc752-dc0b-4f08-be2f-f93fd278141e</t>
  </si>
  <si>
    <t>2022-11-11T08:01:45Z</t>
  </si>
  <si>
    <t>7996379f-8fc0-4f15-bc0b-c4600ac6fe27</t>
  </si>
  <si>
    <t>db69eeef-38df-43c1-866c-b1d578b660a4</t>
  </si>
  <si>
    <t>2022-11-07T14:20:51Z</t>
  </si>
  <si>
    <t>79c51833-0d45-46b4-af1b-cd561bd351a0</t>
  </si>
  <si>
    <t>2022-11-07T14:20:52Z</t>
  </si>
  <si>
    <t>2022-11-04T15:22:14Z</t>
  </si>
  <si>
    <t>79cfb504-a08a-4cd2-b079-6cf2b4dc5ad2</t>
  </si>
  <si>
    <t>2022-11-11T09:13:56Z</t>
  </si>
  <si>
    <t>Street Orchestra</t>
  </si>
  <si>
    <t>79d3e14a-a24c-43fb-a0b5-f396f1f7043d</t>
  </si>
  <si>
    <t>5c0482aa-a1a3-4816-bda0-296b64ce6fbf</t>
  </si>
  <si>
    <t>2022-10-24T11:21:47Z</t>
  </si>
  <si>
    <t>7a3cde8a-c6bb-4306-bd22-a120a429f8c0</t>
  </si>
  <si>
    <t>2022-10-24T11:21:48Z</t>
  </si>
  <si>
    <t>ceb04854-4e84-41d2-81cd-ac407676384d</t>
  </si>
  <si>
    <t>2022-11-07T11:44:44Z</t>
  </si>
  <si>
    <t>Lightsource bp</t>
  </si>
  <si>
    <t>7a4e540c-3581-4ef0-abd8-b905c6583e58</t>
  </si>
  <si>
    <t>881c7565-b9b8-411a-acdc-0b30c15f270a</t>
  </si>
  <si>
    <t>2022-11-04T11:45:14Z</t>
  </si>
  <si>
    <t>Shehuri</t>
  </si>
  <si>
    <t>Federal Ministry of Agriculture and Rural Development</t>
  </si>
  <si>
    <t>7a6735b5-6567-46fb-87bd-d719aea994f4</t>
  </si>
  <si>
    <t>2022-11-04T11:45:15Z</t>
  </si>
  <si>
    <t>2022-11-08T07:22:25Z</t>
  </si>
  <si>
    <t>umgcy</t>
  </si>
  <si>
    <t>7aa626e0-e27d-4ae2-8cb1-2b397f456edb</t>
  </si>
  <si>
    <t>2022-11-08T07:22:26Z</t>
  </si>
  <si>
    <t>f8a89999-9bce-4822-a5ce-489cc59f49be</t>
  </si>
  <si>
    <t>2022-11-03T13:58:40Z</t>
  </si>
  <si>
    <t>Aquatic Life Institute</t>
  </si>
  <si>
    <t>7b45a3f7-74fd-4854-a7a0-fa82c73c7bfd</t>
  </si>
  <si>
    <t>3ca01428-6ce3-4cce-b8d0-ed387ac10ac5</t>
  </si>
  <si>
    <t>2022-11-03T18:08:27Z</t>
  </si>
  <si>
    <t>Tessa</t>
  </si>
  <si>
    <t>7b883d19-7ac7-415a-ac09-2d142c090a22</t>
  </si>
  <si>
    <t>2022-11-07T18:07:21Z</t>
  </si>
  <si>
    <t>Fff Pakistan</t>
  </si>
  <si>
    <t>7c037c95-7124-466f-a7d8-789ca3f47fd8</t>
  </si>
  <si>
    <t>0f00cf2e-379d-44e9-b962-d71b26c48993</t>
  </si>
  <si>
    <t>2022-11-07T09:42:27Z</t>
  </si>
  <si>
    <t>schoenegger</t>
  </si>
  <si>
    <t>7c1d7c95-ed05-4460-893c-45fe655e8064</t>
  </si>
  <si>
    <t>489285b6-6f5f-4062-ba32-01b3173e33a5</t>
  </si>
  <si>
    <t>2022-11-07T18:52:38Z</t>
  </si>
  <si>
    <t>Agriculture, nutrition and health</t>
  </si>
  <si>
    <t>7cb068fd-f085-475e-91c9-a8ae4d6d2547</t>
  </si>
  <si>
    <t>a469aaa6-80b2-481a-8f13-db705862f0e8</t>
  </si>
  <si>
    <t>2022-11-10T07:34:33Z</t>
  </si>
  <si>
    <t>International Forestry Students Association</t>
  </si>
  <si>
    <t>7cbaa185-b4de-4d88-b192-9f1e7d2f9da8</t>
  </si>
  <si>
    <t>435e9518-4827-4e88-942d-87de538f3e29</t>
  </si>
  <si>
    <t>2022-11-11T00:19:55Z</t>
  </si>
  <si>
    <t>Charlie Bevis</t>
  </si>
  <si>
    <t>ClimaTalk</t>
  </si>
  <si>
    <t>7d0c7171-ae67-4c81-9475-7ee6eebebcaa</t>
  </si>
  <si>
    <t>2022-11-11T00:19:56Z</t>
  </si>
  <si>
    <t>f09504dc-9edc-45d7-a536-463d2b5eaae0</t>
  </si>
  <si>
    <t>2022-11-08T16:29:02Z</t>
  </si>
  <si>
    <t>WBCSD</t>
  </si>
  <si>
    <t>7d15f038-ab3f-42a1-bc92-e764d7108de6</t>
  </si>
  <si>
    <t>26dc2ec2-4f9d-46ad-a91a-f12a26a185c8</t>
  </si>
  <si>
    <t>2022-11-07T08:43:36Z</t>
  </si>
  <si>
    <t>7d20734a-7c64-463a-ba39-53dcfecdfafa</t>
  </si>
  <si>
    <t>2022-11-10T05:42:38Z</t>
  </si>
  <si>
    <t>7d29ba9f-19ba-47bd-867f-8b8d72591067</t>
  </si>
  <si>
    <t>2022-11-04T12:54:47Z</t>
  </si>
  <si>
    <t>Collen Saudu</t>
  </si>
  <si>
    <t>Young Leaders organization</t>
  </si>
  <si>
    <t>7d7b4a3c-9461-4db3-a3f7-a411bd97ad03</t>
  </si>
  <si>
    <t>f55404b7-9901-46ab-95f6-bdae18f77be1</t>
  </si>
  <si>
    <t>2022-10-28T18:23:33Z</t>
  </si>
  <si>
    <t>Physicians for Social Responsibility - L.A.</t>
  </si>
  <si>
    <t>7dd23785-36c7-4a7e-b71e-32185789a9d5</t>
  </si>
  <si>
    <t>f1ebe51c-6348-4211-81c8-c6ba3872bebf</t>
  </si>
  <si>
    <t>2022-11-08T09:22:03Z</t>
  </si>
  <si>
    <t>7e037953-65b3-4fd9-8152-d8d173ddc4d5</t>
  </si>
  <si>
    <t>2ebecceb-aae5-4c65-b713-e319d4954039</t>
  </si>
  <si>
    <t>2022-11-03T11:46:45Z</t>
  </si>
  <si>
    <t>William Pearson</t>
  </si>
  <si>
    <t>7e065430-fb49-4059-9bd5-afd9e26ec1e3</t>
  </si>
  <si>
    <t>2022-12-07T06:33:52Z</t>
  </si>
  <si>
    <t>7e42eac4-1444-4628-9d7b-0b6d9d04a05e</t>
  </si>
  <si>
    <t>2022-11-08T10:25:46Z</t>
  </si>
  <si>
    <t>OPOS</t>
  </si>
  <si>
    <t>7eacffeb-ca1e-49a1-a79f-e3a128940a7d</t>
  </si>
  <si>
    <t>258658b4-8d3c-48b8-abe1-4f92a3a61ceb</t>
  </si>
  <si>
    <t>2022-11-08T20:21:47Z</t>
  </si>
  <si>
    <t>7ebf880d-6176-4816-ba97-8df0db48ca22</t>
  </si>
  <si>
    <t>2022-11-04T15:09:27Z</t>
  </si>
  <si>
    <t>7ee3e848-9f97-463e-9dbe-80dde02cf2c8</t>
  </si>
  <si>
    <t>2022-11-01T19:40:58Z</t>
  </si>
  <si>
    <t>Youth4Nature</t>
  </si>
  <si>
    <t>7eef05dd-964b-4731-9fea-d5d76d22a68f</t>
  </si>
  <si>
    <t>1529bacb-b11e-44c1-9a52-0e13a9e895fd</t>
  </si>
  <si>
    <t>2022-11-05T03:26:34Z</t>
  </si>
  <si>
    <t>7f11c3db-39f3-4cce-a2a4-b6963c002a4b</t>
  </si>
  <si>
    <t>2022-11-09T09:43:09Z</t>
  </si>
  <si>
    <t>7f3aeb96-8fab-4ac2-addb-f69e32bab06f</t>
  </si>
  <si>
    <t>2022-11-05T14:03:27Z</t>
  </si>
  <si>
    <t>7f714530-c7a9-46e7-a62d-0b8a3f9f91d7</t>
  </si>
  <si>
    <t>2022-11-05T14:03:28Z</t>
  </si>
  <si>
    <t>2022-11-08T08:15:12Z</t>
  </si>
  <si>
    <t>Pacific Climate Warriors</t>
  </si>
  <si>
    <t>7f7343af-a8ae-4707-8a41-db87185452c7</t>
  </si>
  <si>
    <t>5da2b62a-4a7a-4422-aa01-0ac6601a558c</t>
  </si>
  <si>
    <t>2022-11-08T11:43:10Z</t>
  </si>
  <si>
    <t>7f92076f-7e26-4654-bf96-8e2f1d91e4c4</t>
  </si>
  <si>
    <t>6dbfe41b-1e26-4a9b-99a5-8793b0a6239f</t>
  </si>
  <si>
    <t>2022-11-08T19:27:21Z</t>
  </si>
  <si>
    <t>TakingITglobal</t>
  </si>
  <si>
    <t>7fa91a5f-d66a-4fef-b116-417e8e205550</t>
  </si>
  <si>
    <t>5f04cd83-98c3-4e18-adb0-c33869e7d804</t>
  </si>
  <si>
    <t>2022-11-07T21:24:54Z</t>
  </si>
  <si>
    <t>Climate farmers</t>
  </si>
  <si>
    <t>7fd54470-2772-4a2a-bbea-74dc2eec233f</t>
  </si>
  <si>
    <t>2022-11-07T21:24:55Z</t>
  </si>
  <si>
    <t>7956f996-26ad-4b20-8765-53b7e50769f9</t>
  </si>
  <si>
    <t>2022-11-07T16:14:08Z</t>
  </si>
  <si>
    <t>80474f94-c2b9-4834-a08a-e2ddb070277e</t>
  </si>
  <si>
    <t>79923334-bf18-4012-a04d-985396c5f9e1</t>
  </si>
  <si>
    <t>2022-11-08T07:58:56Z</t>
  </si>
  <si>
    <t>807cd9b5-e39a-4abd-8fb0-cf195b67bb7f</t>
  </si>
  <si>
    <t>b98b1c90-7860-4f13-b1f7-ca4b9be9e2a2</t>
  </si>
  <si>
    <t>2022-11-08T11:06:34Z</t>
  </si>
  <si>
    <t>British Fashion Council</t>
  </si>
  <si>
    <t>80940e7b-25e3-4f79-a58d-99af7d0ceb0c</t>
  </si>
  <si>
    <t>f746b1f2-9759-4f77-88f0-a4d4fecc349a</t>
  </si>
  <si>
    <t>2022-11-10T23:11:40Z</t>
  </si>
  <si>
    <t>Rapa Nui Municipality</t>
  </si>
  <si>
    <t>80d2c9f4-4524-4430-a3e3-61704b15524c</t>
  </si>
  <si>
    <t>2022-11-07T17:09:54Z</t>
  </si>
  <si>
    <t>Punjab university</t>
  </si>
  <si>
    <t>80fab40f-0da7-4ab1-99ba-89df35e6ecbe</t>
  </si>
  <si>
    <t>2022-11-07T17:09:55Z</t>
  </si>
  <si>
    <t>0f258b2e-4980-4de0-9d3a-c7b53a3f6eb9</t>
  </si>
  <si>
    <t>2022-11-09T08:21:40Z</t>
  </si>
  <si>
    <t>Manchester Metropolitan University</t>
  </si>
  <si>
    <t>81378e1b-28ce-4446-9c3c-38b9c64a3a43</t>
  </si>
  <si>
    <t>4c05c595-8aff-4350-a46f-7a988e8d80a5</t>
  </si>
  <si>
    <t>2022-11-04T06:21:31Z</t>
  </si>
  <si>
    <t>8171cb27-9f37-4e48-bdeb-e70dcbe59235</t>
  </si>
  <si>
    <t>2022-11-08T08:49:49Z</t>
  </si>
  <si>
    <t>Mohamed Mousa Mohamed</t>
  </si>
  <si>
    <t>81be9407-99a6-498d-a468-9ae4a1b6e68a</t>
  </si>
  <si>
    <t>a2966f39-41c0-4a0c-8895-cec9d0d9fca5</t>
  </si>
  <si>
    <t>2022-11-09T12:07:20Z</t>
  </si>
  <si>
    <t>FTAS</t>
  </si>
  <si>
    <t>82294241-a7b2-45d3-b9cf-1af2b6bc965d</t>
  </si>
  <si>
    <t>2022-11-07T16:45:23Z</t>
  </si>
  <si>
    <t>Independent student</t>
  </si>
  <si>
    <t>82345004-31b7-4540-a799-4f70847867d2</t>
  </si>
  <si>
    <t>2022-11-11T05:47:18Z</t>
  </si>
  <si>
    <t>829e0dca-bf69-4d7e-9d5b-b0fd1e6e3e36</t>
  </si>
  <si>
    <t>fa430f10-9513-43cc-bcb7-c926fe67689d</t>
  </si>
  <si>
    <t>2022-11-10T16:57:42Z</t>
  </si>
  <si>
    <t>EcoSpectrum</t>
  </si>
  <si>
    <t>82da2640-bb8d-4df8-b1fe-57b3126bdd73</t>
  </si>
  <si>
    <t>e56b40aa-cfa2-4feb-8db3-a2bc9ada8756</t>
  </si>
  <si>
    <t>2022-11-04T21:57:10Z</t>
  </si>
  <si>
    <t>Save Youth Future Society</t>
  </si>
  <si>
    <t>82e6d7e6-e007-4b67-afed-080e364af61b</t>
  </si>
  <si>
    <t>4b2782d4-5499-4940-aa8f-dc3f9df687d6</t>
  </si>
  <si>
    <t>2022-11-08T13:02:37Z</t>
  </si>
  <si>
    <t>83346713-d016-4d4e-9fd7-229e5c9a4643</t>
  </si>
  <si>
    <t>591d2b05-230a-49f9-9c46-b2fcd57a6404</t>
  </si>
  <si>
    <t>2022-11-09T16:29:13Z</t>
  </si>
  <si>
    <t>83651740-8e2d-4e20-9c81-80a5dee4223a</t>
  </si>
  <si>
    <t>2022-11-09T12:09:15Z</t>
  </si>
  <si>
    <t>Gife</t>
  </si>
  <si>
    <t>83b2bbc3-1d4c-4a8a-b78e-0fbab61f7dca</t>
  </si>
  <si>
    <t>2022-11-07T15:27:37Z</t>
  </si>
  <si>
    <t>83b91a26-6b4a-4790-a806-53e7d0b618e3</t>
  </si>
  <si>
    <t>2022-11-03T11:30:01Z</t>
  </si>
  <si>
    <t>ian cain</t>
  </si>
  <si>
    <t>ses</t>
  </si>
  <si>
    <t>83beeea2-7f8d-4cc3-b43f-7dd5231c21b2</t>
  </si>
  <si>
    <t>975cfaca-2aa9-4bdd-a833-6c8e066d8f37</t>
  </si>
  <si>
    <t>2022-11-03T16:12:05Z</t>
  </si>
  <si>
    <t>UN Climate Change High-Level Champions</t>
  </si>
  <si>
    <t>83c41010-1b3b-4c99-9df7-2aecedcfef7b</t>
  </si>
  <si>
    <t>23586622-9cec-4764-8072-876319c894d5</t>
  </si>
  <si>
    <t>2022-10-26T15:33:11Z</t>
  </si>
  <si>
    <t>8450265f-d8c0-4311-9f9c-149cf6822553</t>
  </si>
  <si>
    <t>99baddb5-4a88-44f2-b5de-80e88562d946</t>
  </si>
  <si>
    <t>2022-11-10T19:55:47Z</t>
  </si>
  <si>
    <t>Energy Monitor</t>
  </si>
  <si>
    <t>845f2093-9501-4db0-a818-6d1b8e4e0b71</t>
  </si>
  <si>
    <t>4736d965-7d6f-461f-82db-2ce6db11bd65</t>
  </si>
  <si>
    <t>2022-11-08T04:05:54Z</t>
  </si>
  <si>
    <t>Eco Clean Active Initiative</t>
  </si>
  <si>
    <t>84adb9a4-a824-4007-979d-54b2e86be395</t>
  </si>
  <si>
    <t>2022-11-08T04:05:55Z</t>
  </si>
  <si>
    <t>3656e652-736d-40c9-aedf-e051e9aa25a9</t>
  </si>
  <si>
    <t>2022-11-10T16:33:59Z</t>
  </si>
  <si>
    <t>Natures newsroom</t>
  </si>
  <si>
    <t>84ed51bc-5601-4960-a006-31fa78fc0fd9</t>
  </si>
  <si>
    <t>2022-11-10T16:34:00Z</t>
  </si>
  <si>
    <t>2022-11-11T12:01:23Z</t>
  </si>
  <si>
    <t>Arglo</t>
  </si>
  <si>
    <t>85336636-b561-4d5d-9d74-f1a4fabcb5bb</t>
  </si>
  <si>
    <t>3d277793-cfd4-4590-aea1-1ea5f33cdc03</t>
  </si>
  <si>
    <t>2022-11-04T13:57:30Z</t>
  </si>
  <si>
    <t>856cf342-28b3-410f-beb9-1f0172babc8a</t>
  </si>
  <si>
    <t>954b296b-bf16-43d2-bd58-4c786fefb68e</t>
  </si>
  <si>
    <t>2022-11-09T12:08:39Z</t>
  </si>
  <si>
    <t>GIFE</t>
  </si>
  <si>
    <t>85b68d4e-43ec-4e78-bf77-13845ecfdf9a</t>
  </si>
  <si>
    <t>2022-11-07T15:19:28Z</t>
  </si>
  <si>
    <t>Aura Finance</t>
  </si>
  <si>
    <t>Courtney@aurafinance.io</t>
  </si>
  <si>
    <t>85d25b60-4d39-4fc4-95a6-eb8681b97fba</t>
  </si>
  <si>
    <t>48a51942-15f6-4373-9a83-1802baf56c18</t>
  </si>
  <si>
    <t>2022-11-01T17:44:37Z</t>
  </si>
  <si>
    <t>Eyes on the Environment Initiative</t>
  </si>
  <si>
    <t>85e699f0-5596-48f5-a5a0-b91134d0b442</t>
  </si>
  <si>
    <t>2022-11-01T17:44:38Z</t>
  </si>
  <si>
    <t>ef89711c-13d0-4393-85f7-f7c7ad2c152e</t>
  </si>
  <si>
    <t>2022-11-09T11:06:45Z</t>
  </si>
  <si>
    <t>People’s Palace Projects</t>
  </si>
  <si>
    <t>85eb0d8e-b783-428e-9a14-b77a1bcdafa4</t>
  </si>
  <si>
    <t>2022-11-10T08:04:38Z</t>
  </si>
  <si>
    <t>861afee2-32f9-4b8e-a326-f2595c453834</t>
  </si>
  <si>
    <t>e304dd3a-9dfd-46b5-8664-be4baaaf2523</t>
  </si>
  <si>
    <t>2022-11-06T20:14:15Z</t>
  </si>
  <si>
    <t>Our Kids' Climate</t>
  </si>
  <si>
    <t>863b4043-5168-4d6f-81f1-37607d2488bc</t>
  </si>
  <si>
    <t>1ea8721b-0d99-488c-820e-a486b3cadfab</t>
  </si>
  <si>
    <t>2022-11-09T21:15:42Z</t>
  </si>
  <si>
    <t>Aither</t>
  </si>
  <si>
    <t>86417094-e694-49a1-b5e9-34dd0bc18b6f</t>
  </si>
  <si>
    <t>186c8503-5a60-4a80-b465-3df1235f5347</t>
  </si>
  <si>
    <t>2022-11-08T15:24:01Z</t>
  </si>
  <si>
    <t>Regen Foundation</t>
  </si>
  <si>
    <t>86c4bca7-8a51-4d1b-b2d4-71d200194144</t>
  </si>
  <si>
    <t>3712348d-e248-43d0-9bc3-c8abd3fd368d</t>
  </si>
  <si>
    <t>2022-11-09T22:06:03Z</t>
  </si>
  <si>
    <t>872fa579-37bf-4c60-90f9-8a2d8fd6685a</t>
  </si>
  <si>
    <t>2022-11-03T17:05:46Z</t>
  </si>
  <si>
    <t>Northwestern University</t>
  </si>
  <si>
    <t>8734adcc-e51d-4019-afc3-46f9c0822077</t>
  </si>
  <si>
    <t>f9a5b598-5a52-445c-8aa2-41266200b433</t>
  </si>
  <si>
    <t>2022-11-09T11:28:44Z</t>
  </si>
  <si>
    <t>87a2ffcb-8caf-4575-8ad3-497efbc328af</t>
  </si>
  <si>
    <t>2022-11-07T03:52:27Z</t>
  </si>
  <si>
    <t>PUSH Sweden</t>
  </si>
  <si>
    <t>87df83e3-aefc-4bae-a6d4-d95ab6687b0c</t>
  </si>
  <si>
    <t>0ea0a21e-4e1d-449b-9621-d679c8f6ed7f</t>
  </si>
  <si>
    <t>2022-11-08T08:47:42Z</t>
  </si>
  <si>
    <t>87e9b0fe-584a-4c4a-96fc-c3502d19187c</t>
  </si>
  <si>
    <t>2022-11-04T10:51:10Z</t>
  </si>
  <si>
    <t>Nigeria Hydrological Services Agency</t>
  </si>
  <si>
    <t>88043dc9-aea5-4ebe-a7ff-ee0a217f5316</t>
  </si>
  <si>
    <t>19eff0bb-3a7d-4534-84b5-65e10cb1c472</t>
  </si>
  <si>
    <t>2022-11-04T11:50:31Z</t>
  </si>
  <si>
    <t>Mc_Light Entertainment</t>
  </si>
  <si>
    <t>883c4b02-31e0-4e22-9296-46df6ad72a5c</t>
  </si>
  <si>
    <t>2022-11-09T06:28:49Z</t>
  </si>
  <si>
    <t>884833cb-0eec-4d61-8bc4-3512b980040f</t>
  </si>
  <si>
    <t>05faafc3-22be-4758-bcfb-171c4ce2892e</t>
  </si>
  <si>
    <t>2022-11-04T11:38:47Z</t>
  </si>
  <si>
    <t>Cherubim and seraphim movement church</t>
  </si>
  <si>
    <t>887d62dd-12a3-4a13-98dd-241fa8fe565e</t>
  </si>
  <si>
    <t>c1e5d37c-7c0e-4d5b-920c-c58a823a4f08</t>
  </si>
  <si>
    <t>2022-11-09T14:04:01Z</t>
  </si>
  <si>
    <t>891e96fa-cdea-4bd1-8c09-1b3b0b5b54c7</t>
  </si>
  <si>
    <t>2022-11-04T16:30:34Z</t>
  </si>
  <si>
    <t>8924de3d-0d63-4f99-b336-c087e42d64b9</t>
  </si>
  <si>
    <t>2022-11-03T11:32:55Z</t>
  </si>
  <si>
    <t>8950df06-b59f-430b-be1f-dccaddf5ee23</t>
  </si>
  <si>
    <t>94fa71e2-06a0-4a2e-9850-93bf10328b0d</t>
  </si>
  <si>
    <t>2022-11-07T17:17:59Z</t>
  </si>
  <si>
    <t>Blockchain x Climate Leadership Network</t>
  </si>
  <si>
    <t>896fb3e0-ed1f-4bc5-a6e6-72c352220959</t>
  </si>
  <si>
    <t>65b9a145-88dd-4603-a254-7105a7a7c661</t>
  </si>
  <si>
    <t>2022-11-08T08:48:46Z</t>
  </si>
  <si>
    <t>899e3d19-950d-4c3a-bec1-a3602acb6ccf</t>
  </si>
  <si>
    <t>d532428b-d74d-4724-afba-c00f6c7930f0</t>
  </si>
  <si>
    <t>2022-11-09T07:47:48Z</t>
  </si>
  <si>
    <t>Org</t>
  </si>
  <si>
    <t>89b6a236-1fef-446a-a727-c9643eb1e596</t>
  </si>
  <si>
    <t>11973ad7-348d-4ec0-a3cb-bba9aea1fdc7</t>
  </si>
  <si>
    <t>2022-11-10T21:18:19Z</t>
  </si>
  <si>
    <t>89c88bcf-316e-4d34-9dda-b8a19c98a0c9</t>
  </si>
  <si>
    <t>2022-11-07T16:51:56Z</t>
  </si>
  <si>
    <t>Sustainable design and product management Student at Tomorrow university</t>
  </si>
  <si>
    <t>89d302d1-a5d3-4a4c-ac36-ba2e78230fc1</t>
  </si>
  <si>
    <t>fcd4ec38-35e6-497f-ad3a-b9b2f6cf4d1f</t>
  </si>
  <si>
    <t>2022-11-09T12:22:17Z</t>
  </si>
  <si>
    <t>David and Lucile Packard Foundation</t>
  </si>
  <si>
    <t>89ff5cc5-bc25-4b2b-b70f-391f3a944d62</t>
  </si>
  <si>
    <t>2022-10-31T14:00:17Z</t>
  </si>
  <si>
    <t>8a33b9e0-406f-4d90-b4ae-5b98452b9b7b</t>
  </si>
  <si>
    <t>062fbb89-d401-48ac-895c-9130858bb787</t>
  </si>
  <si>
    <t>2022-11-14T02:30:33Z</t>
  </si>
  <si>
    <t>UBS</t>
  </si>
  <si>
    <t>8a558072-cd63-4578-b400-d88517afb061</t>
  </si>
  <si>
    <t>fd19240d-9703-427d-a311-633488f408d6</t>
  </si>
  <si>
    <t>2022-11-09T06:14:24Z</t>
  </si>
  <si>
    <t>8a56e894-47ee-4b05-8ca8-3a87b22ac2cb</t>
  </si>
  <si>
    <t>813d78bf-4333-40a8-ba57-19f1870613f3</t>
  </si>
  <si>
    <t>2022-11-07T18:46:37Z</t>
  </si>
  <si>
    <t>Queen Mary University of London</t>
  </si>
  <si>
    <t>8aa69661-17e0-49f2-a08d-b4bd5debe160</t>
  </si>
  <si>
    <t>4e6672db-e570-4cbd-a29f-d3ca027e222e</t>
  </si>
  <si>
    <t>2022-12-21T05:11:08Z</t>
  </si>
  <si>
    <t>Conseil pour le suivi des recommandations du Nouveau Sommet Afrique-France</t>
  </si>
  <si>
    <t>8ad6926f-c1ca-4697-8cdb-e937ac85c432</t>
  </si>
  <si>
    <t>300ef4d0-2914-4c45-959a-f9b1420e1ddc</t>
  </si>
  <si>
    <t>2022-11-06T13:08:13Z</t>
  </si>
  <si>
    <t>8b1e71f6-29dd-4674-90fc-0f38fa3b2566</t>
  </si>
  <si>
    <t>19cd99a2-4676-4206-aca9-55766b5dc124</t>
  </si>
  <si>
    <t>2022-11-09T15:19:44Z</t>
  </si>
  <si>
    <t>Marta Suplicy</t>
  </si>
  <si>
    <t>8b3df3fd-a8a9-44cd-8a71-713253b2b0e0</t>
  </si>
  <si>
    <t>2022-11-02T01:02:16Z</t>
  </si>
  <si>
    <t>Youth4climate</t>
  </si>
  <si>
    <t>8b522966-2f73-4edc-8074-75b1a9686238</t>
  </si>
  <si>
    <t>97ee4afc-785d-4cb8-8335-771696f4bf30</t>
  </si>
  <si>
    <t>2022-11-09T11:45:09Z</t>
  </si>
  <si>
    <t>Bradesco</t>
  </si>
  <si>
    <t>8c078c76-263c-481c-be57-62eb50c05c16</t>
  </si>
  <si>
    <t>2022-11-09T11:42:49Z</t>
  </si>
  <si>
    <t>Ipam</t>
  </si>
  <si>
    <t>8c262d42-cf6d-4c3c-830b-1c4e63bc9061</t>
  </si>
  <si>
    <t>2022-11-04T07:46:41Z</t>
  </si>
  <si>
    <t>8c7a3e41-42ab-48ea-b384-4796c32e7ab7</t>
  </si>
  <si>
    <t>2022-11-08T06:18:47Z</t>
  </si>
  <si>
    <t>Danone</t>
  </si>
  <si>
    <t>8c98e401-ec56-4a8c-831c-0580fe8e818e</t>
  </si>
  <si>
    <t>cdc9deff-e1dd-4e50-9b27-5a7477f62251</t>
  </si>
  <si>
    <t>2022-11-07T16:16:02Z</t>
  </si>
  <si>
    <t>8cd57cfd-4748-49d9-aa3f-979a1f672e9e</t>
  </si>
  <si>
    <t>2022-11-07T09:14:47Z</t>
  </si>
  <si>
    <t>Aunty of panelist</t>
  </si>
  <si>
    <t>8d47eb7b-434a-430f-ad1d-c4d64bd8e8e7</t>
  </si>
  <si>
    <t>2022-11-09T13:04:43Z</t>
  </si>
  <si>
    <t>8d80bb0f-851b-4894-b1df-a204d79c071b</t>
  </si>
  <si>
    <t>2022-11-09T13:04:44Z</t>
  </si>
  <si>
    <t>2022-11-03T13:43:33Z</t>
  </si>
  <si>
    <t>Circle Economy</t>
  </si>
  <si>
    <t>8e46474f-4b67-43e6-ac7c-5c5e5159a5e8</t>
  </si>
  <si>
    <t>bf52769b-636c-4c70-b51b-7f8139245e52</t>
  </si>
  <si>
    <t>2022-11-06T17:39:53Z</t>
  </si>
  <si>
    <t>Fight Global Warming Nigeria</t>
  </si>
  <si>
    <t>8e5cbebe-92b8-439c-9b4d-fbde56b99782</t>
  </si>
  <si>
    <t>9e949c4b-8757-44d0-b49c-cd3bc4f5a835</t>
  </si>
  <si>
    <t>2022-11-07T13:54:48Z</t>
  </si>
  <si>
    <t>8eb0f698-7e69-4c99-a055-c87ab981d5ef</t>
  </si>
  <si>
    <t>da6074db-3178-487c-9742-f34e5a480ee6</t>
  </si>
  <si>
    <t>2022-11-09T11:27:58Z</t>
  </si>
  <si>
    <t>SYSTEMIQ</t>
  </si>
  <si>
    <t>8ee06c48-0829-4f13-a27d-c5192f9a6cbd</t>
  </si>
  <si>
    <t>2022-11-07T09:23:52Z</t>
  </si>
  <si>
    <t>UC Center for Climate Justice</t>
  </si>
  <si>
    <t>8ef641e0-7c2d-45af-aa20-17345d3daf56</t>
  </si>
  <si>
    <t>304fb69b-c777-4339-879d-bd0e4ea63558</t>
  </si>
  <si>
    <t>2022-11-08T10:32:30Z</t>
  </si>
  <si>
    <t>National Climate Change Secretariat</t>
  </si>
  <si>
    <t>8f03971e-fa28-4002-9759-1feba5a9e050</t>
  </si>
  <si>
    <t>87413450-a2c2-4dac-bcda-72516a42c083</t>
  </si>
  <si>
    <t>2022-11-05T16:02:49Z</t>
  </si>
  <si>
    <t>Velosolutions</t>
  </si>
  <si>
    <t>8f1400de-50f3-4c06-bd12-3507d5c5c7b1</t>
  </si>
  <si>
    <t>27205e55-407f-484b-8f04-cdd149986624</t>
  </si>
  <si>
    <t>2022-11-03T22:15:33Z</t>
  </si>
  <si>
    <t>Alexandre Allard</t>
  </si>
  <si>
    <t>8f1cf181-805a-4f28-8d67-238005616fe6</t>
  </si>
  <si>
    <t>c0711bf2-aa12-48ca-8cb4-ab39c3760b84</t>
  </si>
  <si>
    <t>2022-11-09T12:58:34Z</t>
  </si>
  <si>
    <t>Kuehne Nagel</t>
  </si>
  <si>
    <t>Mohamed.alaa@kuehne-nagel.com</t>
  </si>
  <si>
    <t>8f5af508-edde-4cf6-8ea4-9a07870f035d</t>
  </si>
  <si>
    <t>d913d772-b9a5-4c34-a07a-c16ef88b3308</t>
  </si>
  <si>
    <t>2022-11-08T11:47:18Z</t>
  </si>
  <si>
    <t>8f7e0361-5e7f-48f7-8a2a-58bee9c21e21</t>
  </si>
  <si>
    <t>0f6a19d4-1b89-4919-aa87-e8fda18d2b1a</t>
  </si>
  <si>
    <t>2022-11-09T07:09:49Z</t>
  </si>
  <si>
    <t>MIGAL Research Institute</t>
  </si>
  <si>
    <t>Ericbm73@gmail.com</t>
  </si>
  <si>
    <t>8f8f9b89-9d1f-44eb-bbf5-1a82024d9fc8</t>
  </si>
  <si>
    <t>2022-11-09T07:09:50Z</t>
  </si>
  <si>
    <t>612e323c-b9f6-4d4a-8ace-22ba707c3eb3</t>
  </si>
  <si>
    <t>2022-11-09T16:05:17Z</t>
  </si>
  <si>
    <t>Land is life</t>
  </si>
  <si>
    <t>8fb4610f-12ce-419a-b395-267677ca8fec</t>
  </si>
  <si>
    <t>f011ee80-379e-4af5-acd2-6e59eef999ee</t>
  </si>
  <si>
    <t>2022-11-03T15:30:26Z</t>
  </si>
  <si>
    <t>Motum</t>
  </si>
  <si>
    <t>8fe919df-95a8-4cbb-95e3-ed05af19f30d</t>
  </si>
  <si>
    <t>bbd4d143-9dd1-4013-8a09-ebe5fc4686d0</t>
  </si>
  <si>
    <t>2022-11-10T18:58:25Z</t>
  </si>
  <si>
    <t>8ff2ee37-efd3-4b09-b617-c9a3aebfeeeb</t>
  </si>
  <si>
    <t>2022-11-07T09:15:50Z</t>
  </si>
  <si>
    <t>Sister of panelist</t>
  </si>
  <si>
    <t>9004a426-d9e5-40e8-b360-e43ea78c30a6</t>
  </si>
  <si>
    <t>2022-11-07T09:15:51Z</t>
  </si>
  <si>
    <t>2022-11-08T07:08:22Z</t>
  </si>
  <si>
    <t>ClimaTalk CYNP</t>
  </si>
  <si>
    <t>901f5d5b-b90d-4f16-9602-63a8d2fce348</t>
  </si>
  <si>
    <t>2022-11-02T15:59:11Z</t>
  </si>
  <si>
    <t>ALOHAS Regenerative Foundation</t>
  </si>
  <si>
    <t>9036121b-d033-4253-a067-ff1c8b6a29d7</t>
  </si>
  <si>
    <t>2022-11-08T14:04:04Z</t>
  </si>
  <si>
    <t>Nicholas Kirkwood</t>
  </si>
  <si>
    <t>90474b6a-7811-40c6-8cb1-3032ffea278e</t>
  </si>
  <si>
    <t>2022-11-08T14:04:05Z</t>
  </si>
  <si>
    <t>5c5ee1e2-d3c4-40f5-8ecf-75e1c4f8a108</t>
  </si>
  <si>
    <t>2022-11-05T21:17:49Z</t>
  </si>
  <si>
    <t>Jewish agency nitzana</t>
  </si>
  <si>
    <t>905345f7-fcf0-4e13-bbbf-4f96f60d5ba5</t>
  </si>
  <si>
    <t>2022-11-05T21:17:50Z</t>
  </si>
  <si>
    <t>cd0b367c-97fe-4eff-ad89-306faf503ed8</t>
  </si>
  <si>
    <t>2022-11-09T22:30:11Z</t>
  </si>
  <si>
    <t>908a7027-279a-428b-a816-c3208d803809</t>
  </si>
  <si>
    <t>2022-11-07T19:00:40Z</t>
  </si>
  <si>
    <t>Bassole</t>
  </si>
  <si>
    <t>Young Women Initiative for Développement</t>
  </si>
  <si>
    <t>91031487-772b-44d7-941c-ddb8b98c26f5</t>
  </si>
  <si>
    <t>a34133f8-eaa7-46a6-8e06-aede8963f7d6</t>
  </si>
  <si>
    <t>2022-11-03T13:23:29Z</t>
  </si>
  <si>
    <t>Willis Towers Watson</t>
  </si>
  <si>
    <t>91512771-ad5f-4916-92cf-28cb0244996a</t>
  </si>
  <si>
    <t>2022-11-10T05:49:54Z</t>
  </si>
  <si>
    <t>Bolivian Platform for Action against Climate Change</t>
  </si>
  <si>
    <t>916f2270-3d6c-4bb3-8aec-044445eac4b5</t>
  </si>
  <si>
    <t>0680a25f-f6fb-4e93-9e95-eb0ed1974c05</t>
  </si>
  <si>
    <t>2022-11-09T13:11:58Z</t>
  </si>
  <si>
    <t>TechnoServe</t>
  </si>
  <si>
    <t>Tchang@tns.org</t>
  </si>
  <si>
    <t>918323be-4a26-47a0-824e-2b186ba67dc4</t>
  </si>
  <si>
    <t>e89f3324-d137-4c6b-9a0c-9f4cb30cb878</t>
  </si>
  <si>
    <t>2022-11-10T21:25:37Z</t>
  </si>
  <si>
    <t>NAJU</t>
  </si>
  <si>
    <t>91ed319e-e221-4c34-a3e4-081751bfef20</t>
  </si>
  <si>
    <t>60cbae92-31b5-46d2-876b-62da56bec31a</t>
  </si>
  <si>
    <t>2022-11-10T14:01:21Z</t>
  </si>
  <si>
    <t>9203d802-817e-4f66-afdf-26a5db340513</t>
  </si>
  <si>
    <t>595c82ed-44a9-418f-ab0e-8298c676d959</t>
  </si>
  <si>
    <t>2022-11-10T19:40:08Z</t>
  </si>
  <si>
    <t>FAO / World Food Forum</t>
  </si>
  <si>
    <t>92113b58-2be4-4229-80c7-bb9ce23ccb6d</t>
  </si>
  <si>
    <t>d77ee649-5026-4328-b43b-3bff8a7fc1c0</t>
  </si>
  <si>
    <t>2022-11-01T06:08:49Z</t>
  </si>
  <si>
    <t>9227a7f9-d551-44eb-bd93-ef02e9886883</t>
  </si>
  <si>
    <t>2022-10-22T12:30:51Z</t>
  </si>
  <si>
    <t>3BL Associates</t>
  </si>
  <si>
    <t>922a7042-de21-4bd4-9c1b-75ede5040ca2</t>
  </si>
  <si>
    <t>2022-10-22T12:30:52Z</t>
  </si>
  <si>
    <t>ea468821-e8a5-42b1-a7c8-ed57890ae67a</t>
  </si>
  <si>
    <t>2022-11-08T13:38:26Z</t>
  </si>
  <si>
    <t>Project Everyone</t>
  </si>
  <si>
    <t>92975869-2982-426a-86b9-28cafe1ef10d</t>
  </si>
  <si>
    <t>d242359b-2ecc-443e-8432-b8d45b30057d</t>
  </si>
  <si>
    <t>2022-10-27T15:34:46Z</t>
  </si>
  <si>
    <t>The Times of India</t>
  </si>
  <si>
    <t>Neel.Kamal@timesgroup.com</t>
  </si>
  <si>
    <t>92a7549e-c053-4ac7-882c-7de59c13ac62</t>
  </si>
  <si>
    <t>04758b99-5df3-4dee-8a0c-35d451273eff</t>
  </si>
  <si>
    <t>2022-11-10T16:56:54Z</t>
  </si>
  <si>
    <t>92ad6670-9f51-453b-9718-b150af5aa2c4</t>
  </si>
  <si>
    <t>2022-11-08T08:50:05Z</t>
  </si>
  <si>
    <t>92bb2454-01af-4d9e-98ac-306352ad54aa</t>
  </si>
  <si>
    <t>2022-11-15T00:45:44Z</t>
  </si>
  <si>
    <t>CPUT Queer Unicorns</t>
  </si>
  <si>
    <t>Khenybarel15@gmail.com</t>
  </si>
  <si>
    <t>92d7a045-66df-4fd8-aa56-1c0b7b03c10b</t>
  </si>
  <si>
    <t>4759d74e-4df0-425d-b233-f5c8c8af2aad</t>
  </si>
  <si>
    <t>2022-11-09T10:38:36Z</t>
  </si>
  <si>
    <t>Ngo</t>
  </si>
  <si>
    <t>92f98e52-209e-4182-94c7-4cdf854301e5</t>
  </si>
  <si>
    <t>7a0e281d-b508-48a2-9300-2c9cd367dfc3</t>
  </si>
  <si>
    <t>2022-11-09T12:36:21Z</t>
  </si>
  <si>
    <t>930e880b-5027-424e-8ba5-0a8b6962ebc9</t>
  </si>
  <si>
    <t>c4c5e308-a7a2-4d71-88a8-3886f5a25718</t>
  </si>
  <si>
    <t>2022-11-09T21:19:31Z</t>
  </si>
  <si>
    <t>AkoFresh</t>
  </si>
  <si>
    <t>9314488b-6918-43ac-97d0-d3b03a009f87</t>
  </si>
  <si>
    <t>f2a683da-2727-420f-b2e6-061a026e15a6</t>
  </si>
  <si>
    <t>2022-11-07T12:57:41Z</t>
  </si>
  <si>
    <t>Superblue</t>
  </si>
  <si>
    <t>Mollie@superblue.com</t>
  </si>
  <si>
    <t>932c9dde-6ec1-4d34-9e65-84e63710d1ac</t>
  </si>
  <si>
    <t>377f8af6-53e5-45ef-b95e-e6677ab186e9</t>
  </si>
  <si>
    <t>2022-11-09T16:05:08Z</t>
  </si>
  <si>
    <t>CONAIE</t>
  </si>
  <si>
    <t>93795a98-9b19-4d45-98dd-3e0c769fe0b9</t>
  </si>
  <si>
    <t>df35c51a-9f8f-483d-8dd6-9c786c118900</t>
  </si>
  <si>
    <t>2022-11-11T10:06:46Z</t>
  </si>
  <si>
    <t>Aramex</t>
  </si>
  <si>
    <t>93cb4501-52ea-4715-8585-9eae3c3533a1</t>
  </si>
  <si>
    <t>d93e3b01-9699-42df-a50a-e7b7fcae9d20</t>
  </si>
  <si>
    <t>2022-11-08T04:45:04Z</t>
  </si>
  <si>
    <t>State Secondary Education Board</t>
  </si>
  <si>
    <t>93ea1543-c2ab-40c9-ba65-7b2cc116dd63</t>
  </si>
  <si>
    <t>2022-11-08T04:45:05Z</t>
  </si>
  <si>
    <t>37b91109-512e-43ec-89d0-daa92869c423</t>
  </si>
  <si>
    <t>Samiha Elroby</t>
  </si>
  <si>
    <t>941bbbe2-45a2-4b30-be47-65f32df79262</t>
  </si>
  <si>
    <t>2022-11-02T15:31:26Z</t>
  </si>
  <si>
    <t>942f0ac3-dcd6-45e8-8d35-9ae48c0e9bc0</t>
  </si>
  <si>
    <t>1d23af76-7e69-4e98-8f43-84cf2d42addb</t>
  </si>
  <si>
    <t>2022-11-09T16:21:47Z</t>
  </si>
  <si>
    <t>Climate Youth Negotiator Programme</t>
  </si>
  <si>
    <t>946a0ecc-1ce6-449d-97d7-0ed3fe12a13a</t>
  </si>
  <si>
    <t>7e269862-6520-4316-81c3-be52649fab1e</t>
  </si>
  <si>
    <t>2022-11-11T15:48:53Z</t>
  </si>
  <si>
    <t>If not us then who</t>
  </si>
  <si>
    <t>94d0a59d-702a-4bc3-82d0-3c9e80ee0d2e</t>
  </si>
  <si>
    <t>d589362d-4e25-4149-9810-a6978467a9f3</t>
  </si>
  <si>
    <t>2022-11-09T11:45:38Z</t>
  </si>
  <si>
    <t>EY</t>
  </si>
  <si>
    <t>952d6bea-a2c0-4bc4-8f41-54516d4c10e7</t>
  </si>
  <si>
    <t>2022-11-07T18:56:08Z</t>
  </si>
  <si>
    <t>95bf9f8d-0295-4e26-843b-39a4f674df6d</t>
  </si>
  <si>
    <t>fde84827-5c05-48c2-9a6e-ba6bcd04aae0</t>
  </si>
  <si>
    <t>2022-11-08T09:59:58Z</t>
  </si>
  <si>
    <t>Green Wedmore</t>
  </si>
  <si>
    <t>95f2c8ff-95cf-49d3-9c36-709e69df8aee</t>
  </si>
  <si>
    <t>6f0527c8-ffb9-402a-b98c-1ffab855532c</t>
  </si>
  <si>
    <t>2023-01-13T08:49:36Z</t>
  </si>
  <si>
    <t>BUE Student</t>
  </si>
  <si>
    <t>95fa1769-9bbf-4fc4-89a6-050e8c3e6080</t>
  </si>
  <si>
    <t>4d8b8b30-7f13-422b-8379-7dd30733feb5</t>
  </si>
  <si>
    <t>2022-11-03T11:28:50Z</t>
  </si>
  <si>
    <t>Climate Justice - Just Transition Donor Collaborative</t>
  </si>
  <si>
    <t>9600eace-a6c3-4ba4-806b-267351dfc8c9</t>
  </si>
  <si>
    <t>0aa7c594-a9e7-4c94-89a3-1cf67bdd194e</t>
  </si>
  <si>
    <t>2022-11-07T19:34:29Z</t>
  </si>
  <si>
    <t>Dialogue and Peaceful Coexistence Committee</t>
  </si>
  <si>
    <t>9635702e-2760-4017-b0af-1c68b9409ca2</t>
  </si>
  <si>
    <t>e5ff1d9a-005d-4242-b222-2a0c178bff5c</t>
  </si>
  <si>
    <t>2022-11-07T15:49:09Z</t>
  </si>
  <si>
    <t>9636cbf4-6cfd-4289-88c4-1da3d568af71</t>
  </si>
  <si>
    <t>7ad85462-7587-4b65-a801-bedef177a5a8</t>
  </si>
  <si>
    <t>2022-11-08T10:39:43Z</t>
  </si>
  <si>
    <t>96705f34-c30a-4649-8eb5-1e9c585d486e</t>
  </si>
  <si>
    <t>a0b2b8e3-989e-4013-a3b2-2c5c49e7b0f1</t>
  </si>
  <si>
    <t>2022-11-02T13:32:30Z</t>
  </si>
  <si>
    <t>Stop Ecoicide International</t>
  </si>
  <si>
    <t>96c45789-a174-46cb-9074-78c18d646137</t>
  </si>
  <si>
    <t>2022-11-03T11:44:35Z</t>
  </si>
  <si>
    <t>Andrea López-Mobilia</t>
  </si>
  <si>
    <t>973b939f-f6e6-4f01-b23a-d87f06cb460d</t>
  </si>
  <si>
    <t>2022-11-03T11:44:36Z</t>
  </si>
  <si>
    <t>05242e7c-f871-4793-a651-c9540b990d6b</t>
  </si>
  <si>
    <t>2022-11-07T22:25:31Z</t>
  </si>
  <si>
    <t>9774841d-d8f5-42e4-85dd-f835c643a93b</t>
  </si>
  <si>
    <t>5deeecec-63dd-47a7-9f48-7c3d8d9dd31a</t>
  </si>
  <si>
    <t>2022-11-09T15:03:20Z</t>
  </si>
  <si>
    <t>97a0ddd7-3052-44cb-8d62-eb7d60ab8b65</t>
  </si>
  <si>
    <t>2022-11-09T23:24:11Z</t>
  </si>
  <si>
    <t>Mikaelle Farias</t>
  </si>
  <si>
    <t>97a640f4-af64-40c6-90b1-46be09e792ad</t>
  </si>
  <si>
    <t>2022-11-03T21:41:29Z</t>
  </si>
  <si>
    <t>CLEAR Environmental</t>
  </si>
  <si>
    <t>97b85991-9525-4209-bbf1-b049f96492a8</t>
  </si>
  <si>
    <t>d16336ad-9338-41df-b40f-3ea433258b89</t>
  </si>
  <si>
    <t>2022-11-07T16:44:37Z</t>
  </si>
  <si>
    <t>Independent Student</t>
  </si>
  <si>
    <t>980ebee0-7579-41a5-9446-9d0e982e7e38</t>
  </si>
  <si>
    <t>2022-11-07T13:33:54Z</t>
  </si>
  <si>
    <t>98a6d46b-50b6-4704-a2f7-e635189c6e6e</t>
  </si>
  <si>
    <t>2022-11-07T13:33:55Z</t>
  </si>
  <si>
    <t>2022-11-10T11:41:20Z</t>
  </si>
  <si>
    <t>UNFCCC</t>
  </si>
  <si>
    <t>98c56454-8009-4285-94e8-d53187c508fb</t>
  </si>
  <si>
    <t>4bc593af-03d4-4a83-b7cf-728b1a853955</t>
  </si>
  <si>
    <t>2022-11-10T15:50:36Z</t>
  </si>
  <si>
    <t>UN University</t>
  </si>
  <si>
    <t>98c748d0-856f-467b-9deb-73e7e19916f0</t>
  </si>
  <si>
    <t>41d2dba1-ad66-4a62-b166-0aa77f7a7ba7</t>
  </si>
  <si>
    <t>2022-11-07T12:53:33Z</t>
  </si>
  <si>
    <t>Mateo Martinez N.</t>
  </si>
  <si>
    <t>98eb65f8-6dc6-4ca8-a510-5a9824c4c1ad</t>
  </si>
  <si>
    <t>2022-11-09T08:31:52Z</t>
  </si>
  <si>
    <t>98ee7278-1db4-4b3d-b329-2cb80f69d86c</t>
  </si>
  <si>
    <t>b45a146b-e01d-4e52-9a29-f76e15ff03a4</t>
  </si>
  <si>
    <t>2022-11-01T21:00:14Z</t>
  </si>
  <si>
    <t>UN Youth Envoy's Office</t>
  </si>
  <si>
    <t>999480df-97ce-4cba-9f2d-11982232ad7d</t>
  </si>
  <si>
    <t>e4645ee9-5380-4349-aff1-09556be7969e</t>
  </si>
  <si>
    <t>2022-11-06T10:44:12Z</t>
  </si>
  <si>
    <t>9996646d-1372-4776-b1c0-505d3f72ad86</t>
  </si>
  <si>
    <t>2022-11-07T20:21:22Z</t>
  </si>
  <si>
    <t>The Golden Glue</t>
  </si>
  <si>
    <t>99dc17b0-51f8-4f43-80b2-b61149d9e269</t>
  </si>
  <si>
    <t>9c7e6d23-8128-406e-82d2-775f98a9b1dc</t>
  </si>
  <si>
    <t>2022-11-11T10:20:46Z</t>
  </si>
  <si>
    <t>AAST</t>
  </si>
  <si>
    <t>99e2d6f5-d851-4bd3-9c9b-5ea25cf83f45</t>
  </si>
  <si>
    <t>e11b8341-f12a-4699-8533-c6a1f4f783a5</t>
  </si>
  <si>
    <t>2022-11-06T12:34:09Z</t>
  </si>
  <si>
    <t>9a66438d-3726-4e18-a580-2aa063b1781d</t>
  </si>
  <si>
    <t>c85ae7a8-6fd9-43c1-a296-63516b9dfc3f</t>
  </si>
  <si>
    <t>2022-11-06T13:16:18Z</t>
  </si>
  <si>
    <t>LSE, GAUC, YOUNGO</t>
  </si>
  <si>
    <t>9a93ff02-62a8-4817-ab90-b5b513aa6d8b</t>
  </si>
  <si>
    <t>4e99e7e6-59ff-4726-9ea0-9828588e4302</t>
  </si>
  <si>
    <t>2022-11-08T07:16:12Z</t>
  </si>
  <si>
    <t>9ac45b9e-fd0e-45ae-966f-6781aa4802b9</t>
  </si>
  <si>
    <t>896bda5b-7d1e-404c-b5bc-dd62acb2c302</t>
  </si>
  <si>
    <t>2022-11-03T08:14:06Z</t>
  </si>
  <si>
    <t>9ad0b4e7-2831-4c89-bbde-c919b78ccc86</t>
  </si>
  <si>
    <t>ba2b0d79-af84-49fb-b9e9-9c0afedab6a3</t>
  </si>
  <si>
    <t>2022-11-03T15:00:33Z</t>
  </si>
  <si>
    <t>9b00c091-b6fc-4950-b921-2df577e9b98c</t>
  </si>
  <si>
    <t>2022-11-03T15:00:34Z</t>
  </si>
  <si>
    <t>baf8f80e-22ec-4de8-80f2-971a6e2bf72b</t>
  </si>
  <si>
    <t>2022-11-09T16:01:59Z</t>
  </si>
  <si>
    <t>9b4b7aa1-6425-4a01-8cc2-10fd0d090f8f</t>
  </si>
  <si>
    <t>2022-11-08T14:10:07Z</t>
  </si>
  <si>
    <t>New York Times</t>
  </si>
  <si>
    <t>9bad5f22-f85f-406f-b274-2801a64061ab</t>
  </si>
  <si>
    <t>bae7af62-cf73-4a65-85b8-8073600716b9</t>
  </si>
  <si>
    <t>2022-11-11T16:17:50Z</t>
  </si>
  <si>
    <t>9baf16fe-7bcf-4e40-a32a-84f144b50ae3</t>
  </si>
  <si>
    <t>2022-11-08T08:41:02Z</t>
  </si>
  <si>
    <t>9bbd46fa-6bf9-4a89-9951-c3033c33d742</t>
  </si>
  <si>
    <t>6a15b5cd-d4ba-466a-8bdb-f2a165ed79e5</t>
  </si>
  <si>
    <t>2022-11-06T03:47:36Z</t>
  </si>
  <si>
    <t>Caitlin Cassidy</t>
  </si>
  <si>
    <t>Georgetown University</t>
  </si>
  <si>
    <t>9c2b5b19-3360-4044-8226-d6f01456012d</t>
  </si>
  <si>
    <t>2022-11-06T03:47:37Z</t>
  </si>
  <si>
    <t>920ba0d3-0fe0-446a-a034-f7eb75b9276c</t>
  </si>
  <si>
    <t>2022-11-10T16:33:30Z</t>
  </si>
  <si>
    <t>Nature's Newsroom</t>
  </si>
  <si>
    <t>9c373223-5a55-41f6-b029-34fc42eaa56a</t>
  </si>
  <si>
    <t>2022-11-04T13:16:08Z</t>
  </si>
  <si>
    <t>9c572af2-3725-4dc8-be42-b70cd38222fe</t>
  </si>
  <si>
    <t>a1873e8a-4f31-4ad6-8674-0cfe93f1b483</t>
  </si>
  <si>
    <t>2022-11-04T09:33:37Z</t>
  </si>
  <si>
    <t>9c5a068d-a6bb-4be4-bac0-0c71b86f2a93</t>
  </si>
  <si>
    <t>2022-11-08T15:23:21Z</t>
  </si>
  <si>
    <t>9c5aeffd-ba29-44ee-966b-1a9a5588ce59</t>
  </si>
  <si>
    <t>7a34615e-4c7d-4416-9cab-ad411f030539</t>
  </si>
  <si>
    <t>2022-11-10T16:58:06Z</t>
  </si>
  <si>
    <t>9c601c7a-2f40-4b38-a308-e2169ffcb811</t>
  </si>
  <si>
    <t>2022-11-03T22:46:24Z</t>
  </si>
  <si>
    <t>Theresa Rose Sebastian</t>
  </si>
  <si>
    <t>9c7e92bd-2427-491d-bc73-9bce06ef3644</t>
  </si>
  <si>
    <t>e5955c0a-f191-4048-818d-7d2cb70af858</t>
  </si>
  <si>
    <t>2022-11-04T11:29:53Z</t>
  </si>
  <si>
    <t>United Nations Economic Commission for Europe</t>
  </si>
  <si>
    <t>9c8cdd1d-eeda-4b0b-bc31-892c8be87605</t>
  </si>
  <si>
    <t>7b89a4a8-db27-41ed-b033-ddc3414c08bc</t>
  </si>
  <si>
    <t>2022-12-17T12:15:06Z</t>
  </si>
  <si>
    <t>Ministry of Social Solidarity Egypt</t>
  </si>
  <si>
    <t>9c942071-40bd-43a7-8efa-8792460ba359</t>
  </si>
  <si>
    <t>c5877f6f-8c17-4ef9-b56c-78d800e7cec8</t>
  </si>
  <si>
    <t>2022-11-09T07:17:09Z</t>
  </si>
  <si>
    <t>9cb28faa-2cd8-4540-8971-4f5d091c6d79</t>
  </si>
  <si>
    <t>9f1456b0-1806-40d0-8e3e-c319702a833b</t>
  </si>
  <si>
    <t>2023-01-13T18:32:35Z</t>
  </si>
  <si>
    <t>9cce2bb0-8c7f-4287-a629-66620c9ad6d1</t>
  </si>
  <si>
    <t>2022-11-09T05:52:24Z</t>
  </si>
  <si>
    <t>9d02eb1e-b9a4-4ae0-af98-8e2ea40c30c4</t>
  </si>
  <si>
    <t>76656cb3-1ad1-4a4a-bcb7-224dd99c1edb</t>
  </si>
  <si>
    <t>2022-11-08T09:36:16Z</t>
  </si>
  <si>
    <t>9d18c159-f878-4221-b267-6e60d209f715</t>
  </si>
  <si>
    <t>2022-11-05T18:18:09Z</t>
  </si>
  <si>
    <t>Bistandsaktuelt (Norway's leading newspaper on development and aid)</t>
  </si>
  <si>
    <t>9d23d739-7d5a-417d-a5a5-9965fe8fa6f7</t>
  </si>
  <si>
    <t>8437a5e6-69f2-4b9c-a82f-df29f4d5d631</t>
  </si>
  <si>
    <t>2022-11-07T12:54:48Z</t>
  </si>
  <si>
    <t>University of Waterloo - Waterloo Climate Institute</t>
  </si>
  <si>
    <t>9d3a64a1-0f19-40c8-b77d-8f307399324c</t>
  </si>
  <si>
    <t>2022-11-07T12:54:49Z</t>
  </si>
  <si>
    <t>fe347e36-aec9-45cd-a96b-c72d49a38713</t>
  </si>
  <si>
    <t>2022-10-25T17:16:30Z</t>
  </si>
  <si>
    <t>9d50e082-4581-45fc-8e04-c544d16d2a1b</t>
  </si>
  <si>
    <t>cbdfcd97-a381-4497-b302-a5e23ce213b6</t>
  </si>
  <si>
    <t>2022-12-23T15:18:52Z</t>
  </si>
  <si>
    <t>CODEPINK</t>
  </si>
  <si>
    <t>9d51bfc4-4e9f-45ee-b373-61131ae1fed3</t>
  </si>
  <si>
    <t>9ebd2004-1386-42e9-bf08-7540739c8567</t>
  </si>
  <si>
    <t>2022-11-04T00:08:11Z</t>
  </si>
  <si>
    <t>Students Climate Action Network</t>
  </si>
  <si>
    <t>9d70e73f-c538-45e8-b4cc-e4c8dbd57d19</t>
  </si>
  <si>
    <t>05850c9b-6dc0-4fbd-a1ff-a121ca76ec78</t>
  </si>
  <si>
    <t>2022-11-04T21:58:48Z</t>
  </si>
  <si>
    <t>National School of Architecture</t>
  </si>
  <si>
    <t>9d8bbfc4-e00b-41ea-ab24-037573a5add6</t>
  </si>
  <si>
    <t>8615fa3b-6835-4b71-9a8d-7c83717282c3</t>
  </si>
  <si>
    <t>2022-11-08T10:02:28Z</t>
  </si>
  <si>
    <t>9de6547a-5bae-4f5a-8f24-0e9830e4eccf</t>
  </si>
  <si>
    <t>450f8c50-183b-4a50-b572-746f87fa4c6f</t>
  </si>
  <si>
    <t>2022-11-08T11:46:39Z</t>
  </si>
  <si>
    <t>9e0c30fb-f444-4972-ac7a-3b8c3673995e</t>
  </si>
  <si>
    <t>4b8ebb3c-3338-48ce-95c2-5fef85cdccca</t>
  </si>
  <si>
    <t>2022-11-07T11:16:53Z</t>
  </si>
  <si>
    <t>Architectural Association</t>
  </si>
  <si>
    <t>9e1353c2-b4b1-4550-b1ad-7ee111a96f7e</t>
  </si>
  <si>
    <t>f38d5123-1498-41e4-a54e-0e9db3e891fa</t>
  </si>
  <si>
    <t>2023-01-01T19:49:13Z</t>
  </si>
  <si>
    <t>A Dakahlia Governorate</t>
  </si>
  <si>
    <t>9e225af4-912c-450f-8516-b73abaffef86</t>
  </si>
  <si>
    <t>a30fcb9b-5632-4b43-b589-2e27827e13ec</t>
  </si>
  <si>
    <t>2022-11-01T20:47:58Z</t>
  </si>
  <si>
    <t>The Hinterland</t>
  </si>
  <si>
    <t>9e5efba2-d1f1-4f7d-9f14-7172be555da2</t>
  </si>
  <si>
    <t>fabf60b7-8ab8-4629-b67b-23769a3ac991</t>
  </si>
  <si>
    <t>2022-11-03T14:48:01Z</t>
  </si>
  <si>
    <t>UK COP Unit / Climate Champions Team</t>
  </si>
  <si>
    <t>9e88e83c-5e4e-41e1-a69d-355a18ae4025</t>
  </si>
  <si>
    <t>2022-11-03T14:48:02Z</t>
  </si>
  <si>
    <t>85d4a4c7-fa5b-44ae-8582-ac5d52526fcc</t>
  </si>
  <si>
    <t>2022-11-08T06:05:10Z</t>
  </si>
  <si>
    <t>UMP</t>
  </si>
  <si>
    <t>9ed198f5-96a8-4ec9-a583-7078fd28d6ea</t>
  </si>
  <si>
    <t>c968951d-0530-4339-8ae2-d2b9cdd8c140</t>
  </si>
  <si>
    <t>2023-01-17T07:50:23Z</t>
  </si>
  <si>
    <t>Azizi Developments LLC</t>
  </si>
  <si>
    <t>9f063d6f-5fd1-40e5-8d7a-6ef68edd882d</t>
  </si>
  <si>
    <t>ab2cb654-1135-4aca-9735-694733ee6cd9</t>
  </si>
  <si>
    <t>2022-11-09T07:44:02Z</t>
  </si>
  <si>
    <t>9f6c0991-0da4-437c-ac01-093d42ffc089</t>
  </si>
  <si>
    <t>2022-11-04T23:06:29Z</t>
  </si>
  <si>
    <t>Center for United Nations International Research</t>
  </si>
  <si>
    <t>9fff5905-8614-48e1-bbb9-b05c67c4a375</t>
  </si>
  <si>
    <t>e504a1fc-0369-4ba4-98d9-aaaaf377a599</t>
  </si>
  <si>
    <t>2022-11-11T13:40:48Z</t>
  </si>
  <si>
    <t>Max-Planck-Institute for Intelligent Systems</t>
  </si>
  <si>
    <t>a01ebf6c-c646-4622-a5f7-d7a331063086</t>
  </si>
  <si>
    <t>b72d5e21-2858-4f1d-9823-9e30465a747f</t>
  </si>
  <si>
    <t>2022-11-07T06:21:00Z</t>
  </si>
  <si>
    <t>a03fa93b-7b83-4742-8456-efe6441019a7</t>
  </si>
  <si>
    <t>2022-11-07T06:21:01Z</t>
  </si>
  <si>
    <t>bb8ecc42-f19d-41bf-8adc-57df11292e25</t>
  </si>
  <si>
    <t>2022-11-02T02:10:28Z</t>
  </si>
  <si>
    <t>YouthNet for Climate Justice</t>
  </si>
  <si>
    <t>a0731953-fb15-4efd-be9a-8200faea8393</t>
  </si>
  <si>
    <t>ea4c8b5c-dd1f-4424-95c4-1cd41cf5e1d4</t>
  </si>
  <si>
    <t>2022-11-03T14:28:00Z</t>
  </si>
  <si>
    <t>Thomas Partridge</t>
  </si>
  <si>
    <t>Keele University student</t>
  </si>
  <si>
    <t>a0dcc19f-bec1-41ca-ab0e-874aac82d3c5</t>
  </si>
  <si>
    <t>654912b6-a616-4dcc-8880-67298963b989</t>
  </si>
  <si>
    <t>2022-11-08T06:21:00Z</t>
  </si>
  <si>
    <t>Stand.earth</t>
  </si>
  <si>
    <t>a0f67397-6873-4f49-96d4-c1e0dd6cab85</t>
  </si>
  <si>
    <t>010b5188-b70c-4d84-bf0c-260d60730bc7</t>
  </si>
  <si>
    <t>2022-11-03T11:30:21Z</t>
  </si>
  <si>
    <t>n/a</t>
  </si>
  <si>
    <t>a1478581-f7c2-44f2-b495-4756224603c3</t>
  </si>
  <si>
    <t>06abd05b-7a06-41d7-963b-f41f52156d87</t>
  </si>
  <si>
    <t>2022-11-10T23:12:26Z</t>
  </si>
  <si>
    <t>a17791ec-97ff-4b60-adfc-ab4b26d3e29b</t>
  </si>
  <si>
    <t>9b8d1869-6af0-4aba-a319-b5ebb0cd031d</t>
  </si>
  <si>
    <t>2022-11-03T12:09:51Z</t>
  </si>
  <si>
    <t>Senior Shipping Policy Advisor</t>
  </si>
  <si>
    <t>a17ca979-79de-4b2e-87c7-5126d5ae8977</t>
  </si>
  <si>
    <t>2022-11-05T10:56:45Z</t>
  </si>
  <si>
    <t>Singapore Youth for Climate Action</t>
  </si>
  <si>
    <t>a183bd4e-33e0-4868-8f94-41e7b0066a4c</t>
  </si>
  <si>
    <t>38daaba7-e61f-4cf3-8758-adf54d1de289</t>
  </si>
  <si>
    <t>2022-10-31T19:30:41Z</t>
  </si>
  <si>
    <t>a1a48943-9861-41ef-bd8f-10094860b703</t>
  </si>
  <si>
    <t>2022-10-31T19:30:42Z</t>
  </si>
  <si>
    <t>2022-11-08T10:45:34Z</t>
  </si>
  <si>
    <t>Tristan miles</t>
  </si>
  <si>
    <t>QL NexGen</t>
  </si>
  <si>
    <t>a1ad2302-2be0-479d-8544-868a492fc03c</t>
  </si>
  <si>
    <t>b29cfb13-1747-47e3-b34b-efc0ea7ae915</t>
  </si>
  <si>
    <t>2022-11-09T16:49:23Z</t>
  </si>
  <si>
    <t>ACT</t>
  </si>
  <si>
    <t>a1ecef2a-c5b5-4280-b8c3-66c4bd8276da</t>
  </si>
  <si>
    <t>2022-11-09T11:41:59Z</t>
  </si>
  <si>
    <t>IPAM</t>
  </si>
  <si>
    <t>a1f72c22-b1fe-4961-8c93-fd58d6686972</t>
  </si>
  <si>
    <t>2022-10-27T16:32:13Z</t>
  </si>
  <si>
    <t>a210d7ea-bca8-40f3-a2bc-9aecf067687d</t>
  </si>
  <si>
    <t>2022-11-05T01:58:09Z</t>
  </si>
  <si>
    <t>a214c459-ea74-4e84-b40d-c81592c3010c</t>
  </si>
  <si>
    <t>c67df89c-4411-4b6b-9eb2-d0042eb588f0</t>
  </si>
  <si>
    <t>2022-11-11T14:19:34Z</t>
  </si>
  <si>
    <t>a251c5be-b7cd-430e-82f4-a9b4d9005155</t>
  </si>
  <si>
    <t>b519cdba-249d-44b1-9070-b26791d85f1c</t>
  </si>
  <si>
    <t>2022-11-04T17:49:01Z</t>
  </si>
  <si>
    <t>Blue-Green Futures</t>
  </si>
  <si>
    <t>a26c8a5b-5957-4303-acbd-394d6ae75d8d</t>
  </si>
  <si>
    <t>b4fb8161-b974-4e3d-a51d-12194e62fe47</t>
  </si>
  <si>
    <t>2022-11-09T09:51:42Z</t>
  </si>
  <si>
    <t>Youth Entrepreneurship Council</t>
  </si>
  <si>
    <t>a2df0a2b-5858-4ec0-b6f4-ad99b9e30c08</t>
  </si>
  <si>
    <t>f6ec81d3-735f-47e3-a744-24ab1236bde5</t>
  </si>
  <si>
    <t>2022-11-05T03:13:55Z</t>
  </si>
  <si>
    <t>a2e5c6a7-2d3d-40da-9e59-ce4955927fe9</t>
  </si>
  <si>
    <t>2022-11-08T14:28:03Z</t>
  </si>
  <si>
    <t>Wings of Empowering Pastoralists</t>
  </si>
  <si>
    <t>a2f42f6d-c3a5-4560-b2ad-3805a233f26a</t>
  </si>
  <si>
    <t>41683509-d5ca-4594-ab65-2ddcd0eaf668</t>
  </si>
  <si>
    <t>2022-11-09T06:46:27Z</t>
  </si>
  <si>
    <t>a49e5e99-0c86-427e-9f9d-3de6164463b0</t>
  </si>
  <si>
    <t>d7cad795-b89c-4d6c-b23e-9e2ec75f0535</t>
  </si>
  <si>
    <t>2022-11-03T18:40:50Z</t>
  </si>
  <si>
    <t>a4a97fb4-cf34-4ffa-8b0c-f8286e4f8b5c</t>
  </si>
  <si>
    <t>2022-11-07T15:41:13Z</t>
  </si>
  <si>
    <t>a4aad612-47f5-4d5f-a2ac-18ae5013c4d3</t>
  </si>
  <si>
    <t>2022-11-09T02:19:32Z</t>
  </si>
  <si>
    <t>Agriculture and Forest University</t>
  </si>
  <si>
    <t>a4dc5a93-9e23-45cc-87e5-929f0f73603e</t>
  </si>
  <si>
    <t>dea01840-4600-4c4b-ab9f-55ad3c1a475f</t>
  </si>
  <si>
    <t>2022-11-07T09:55:00Z</t>
  </si>
  <si>
    <t>Kristina@fee.global</t>
  </si>
  <si>
    <t>a4ee54b8-df3a-4ac7-b5ea-fa07172d4888</t>
  </si>
  <si>
    <t>9d9c325f-7011-495c-ac8b-206c7b61b258</t>
  </si>
  <si>
    <t>2022-11-09T13:42:15Z</t>
  </si>
  <si>
    <t>Ricardo Politi</t>
  </si>
  <si>
    <t>a50bde3e-c153-4b65-a14a-7f6fc0fecc08</t>
  </si>
  <si>
    <t>2022-11-08T20:07:13Z</t>
  </si>
  <si>
    <t>Aurora  Institute</t>
  </si>
  <si>
    <t>H@riskmanagement.com</t>
  </si>
  <si>
    <t>a5131434-1990-4a2b-bafc-0a43f51b555d</t>
  </si>
  <si>
    <t>2022-11-10T21:18:53Z</t>
  </si>
  <si>
    <t>a52697d2-dd4a-4cee-8780-c1b4fbbacf6e</t>
  </si>
  <si>
    <t>2022-11-09T11:34:13Z</t>
  </si>
  <si>
    <t>reNature</t>
  </si>
  <si>
    <t>a546849b-5267-40bb-9e8a-9b54f1904f63</t>
  </si>
  <si>
    <t>2022-11-07T14:08:36Z</t>
  </si>
  <si>
    <t>a5548c02-7246-4251-8ddb-def8900ad19c</t>
  </si>
  <si>
    <t>380b4282-4418-48e7-9c63-4fc4827eec98</t>
  </si>
  <si>
    <t>2022-11-09T11:43:45Z</t>
  </si>
  <si>
    <t>Instituto Votorantim</t>
  </si>
  <si>
    <t>a59f1965-74aa-4bdf-82cc-47b5fef020e2</t>
  </si>
  <si>
    <t>2022-11-08T11:06:27Z</t>
  </si>
  <si>
    <t>a5a22c6e-d9b9-481b-b250-ac95977de107</t>
  </si>
  <si>
    <t>2022-11-05T17:07:26Z</t>
  </si>
  <si>
    <t>Lyon College</t>
  </si>
  <si>
    <t>a5d87110-0999-4b84-9c59-84cf729efae9</t>
  </si>
  <si>
    <t>2022-11-05T17:07:27Z</t>
  </si>
  <si>
    <t>e53a6ea3-3ec3-468a-be06-abf7d9905a44</t>
  </si>
  <si>
    <t>2022-11-01T06:08:19Z</t>
  </si>
  <si>
    <t>a610e8fa-7f07-45d9-af2b-81eff4209b09</t>
  </si>
  <si>
    <t>2022-11-09T11:33:03Z</t>
  </si>
  <si>
    <t>Preta Terra</t>
  </si>
  <si>
    <t>a66375cd-e8a2-4f24-9650-1a60482a4af4</t>
  </si>
  <si>
    <t>2022-11-04T09:41:07Z</t>
  </si>
  <si>
    <t>Beta Finance</t>
  </si>
  <si>
    <t>a67ee1a3-90d8-4ef5-875c-9cefa85f67b7</t>
  </si>
  <si>
    <t>4a29e1b4-ae71-4dfd-bfc7-37c922e6bbcb</t>
  </si>
  <si>
    <t>2022-11-08T16:23:25Z</t>
  </si>
  <si>
    <t>a680955e-5564-4d01-938f-4da4c5f264b2</t>
  </si>
  <si>
    <t>2022-11-10T14:35:26Z</t>
  </si>
  <si>
    <t>Global Commons Alloance</t>
  </si>
  <si>
    <t>a6896953-adf5-4239-90f3-13ec25b55027</t>
  </si>
  <si>
    <t>2022-11-10T14:35:27Z</t>
  </si>
  <si>
    <t>7a426d0d-6b57-4b30-91a4-51ab23b8e070</t>
  </si>
  <si>
    <t>2022-11-07T11:20:54Z</t>
  </si>
  <si>
    <t>a68e5999-7cae-4d00-8cb2-e926d5b091ee</t>
  </si>
  <si>
    <t>2022-11-03T12:31:02Z</t>
  </si>
  <si>
    <t>Samuel Adegboyega University</t>
  </si>
  <si>
    <t>a6f28c74-3488-4a14-beba-e4bf0714a820</t>
  </si>
  <si>
    <t>2022-11-03T12:31:03Z</t>
  </si>
  <si>
    <t>2022-11-04T14:47:45Z</t>
  </si>
  <si>
    <t>Center for Fiscal Transparency &amp; Integrity watch</t>
  </si>
  <si>
    <t>a7051633-47fb-47b9-99b3-fcc6c09bbbef</t>
  </si>
  <si>
    <t>2022-11-04T14:47:46Z</t>
  </si>
  <si>
    <t>9f5a36ae-355e-4d8a-beb8-3f7b2316ab9e</t>
  </si>
  <si>
    <t>2022-11-01T19:39:13Z</t>
  </si>
  <si>
    <t>a7457313-dc8a-4df9-9be2-e1c677a912e3</t>
  </si>
  <si>
    <t>2022-11-01T19:39:14Z</t>
  </si>
  <si>
    <t>6c57ecfd-32ff-41c6-a472-6d043fcdf81e</t>
  </si>
  <si>
    <t>2022-11-09T15:03:53Z</t>
  </si>
  <si>
    <t>Hugo Salomão França</t>
  </si>
  <si>
    <t>a7a180f6-8dcf-4ec8-90ab-9c1e67340343</t>
  </si>
  <si>
    <t>2022-11-08T08:48:34Z</t>
  </si>
  <si>
    <t>Colegio de Ciencias</t>
  </si>
  <si>
    <t>a7c219b3-b375-4652-a91d-f4ff8f96f4b1</t>
  </si>
  <si>
    <t>2022-11-08T08:46:15Z</t>
  </si>
  <si>
    <t>a8c5c497-769e-4dca-8e6e-038c99a00e57</t>
  </si>
  <si>
    <t>2022-11-11T09:17:49Z</t>
  </si>
  <si>
    <t>Extreme Hangout</t>
  </si>
  <si>
    <t>a8d07d2a-afb3-41f5-80e2-bee4a932bbbc</t>
  </si>
  <si>
    <t>b21f40a5-9ba8-40ff-8e14-3139212a2b54</t>
  </si>
  <si>
    <t>2022-11-09T12:32:21Z</t>
  </si>
  <si>
    <t>Orizon valorização de resíduos</t>
  </si>
  <si>
    <t>a8d0ea67-8418-4dfa-a615-25bc1f413f7c</t>
  </si>
  <si>
    <t>8285327c-e98d-43a2-ab10-eac1e1a884b6</t>
  </si>
  <si>
    <t>2022-11-09T10:01:16Z</t>
  </si>
  <si>
    <t>BL</t>
  </si>
  <si>
    <t>a8d1d51e-cc31-42e9-97ff-57ab15cc40ef</t>
  </si>
  <si>
    <t>ae8a88e0-f9c8-4980-90a3-bdf9b68a5430</t>
  </si>
  <si>
    <t>2022-11-08T22:38:54Z</t>
  </si>
  <si>
    <t>Agrosmart</t>
  </si>
  <si>
    <t>a9095aef-9152-4906-bf6a-2646958299d5</t>
  </si>
  <si>
    <t>7af46f7d-12c2-4c62-982d-cc1c614cf12d</t>
  </si>
  <si>
    <t>2022-11-04T06:25:05Z</t>
  </si>
  <si>
    <t>Climate Heritage Network</t>
  </si>
  <si>
    <t>a925b08a-7c68-40aa-bd07-cd90881f6ade</t>
  </si>
  <si>
    <t>7c27769c-e13c-438b-8f7e-a19dfe6b6433</t>
  </si>
  <si>
    <t>2022-10-28T15:11:46Z</t>
  </si>
  <si>
    <t>a9921ae0-e1cb-4a44-8a5c-3f39f781b1d7</t>
  </si>
  <si>
    <t>2022-10-28T15:11:47Z</t>
  </si>
  <si>
    <t>d7e4da74-3a62-4e30-a9ad-f439ba9d4be3</t>
  </si>
  <si>
    <t>2022-11-01T17:42:56Z</t>
  </si>
  <si>
    <t>a9a7a31b-e4f1-40a3-8c74-04304a0ae15e</t>
  </si>
  <si>
    <t>2022-11-08T11:47:26Z</t>
  </si>
  <si>
    <t>aa007542-181a-410e-bcf4-530c29d5aef4</t>
  </si>
  <si>
    <t>844e79c8-d745-4b0f-babb-0090a66d6523</t>
  </si>
  <si>
    <t>2022-11-08T05:29:33Z</t>
  </si>
  <si>
    <t>aa24ec4d-7033-44b0-a5c0-24b9c15b5901</t>
  </si>
  <si>
    <t>2022-11-08T04:42:48Z</t>
  </si>
  <si>
    <t>aa377c78-8ebc-4d33-97a0-f2b5a5454efd</t>
  </si>
  <si>
    <t>2022-11-02T00:18:59Z</t>
  </si>
  <si>
    <t>aa476c13-3475-43d1-b0be-79c10b261169</t>
  </si>
  <si>
    <t>0fc3c666-c99b-423a-a1cd-0152713a4881</t>
  </si>
  <si>
    <t>2022-11-04T04:35:22Z</t>
  </si>
  <si>
    <t>Self employed</t>
  </si>
  <si>
    <t>aa5bda25-9954-4fb4-8ea1-668343c7e071</t>
  </si>
  <si>
    <t>2022-11-07T14:59:33Z</t>
  </si>
  <si>
    <t>aa6affde-a600-4f65-a6ef-dbd2785ba100</t>
  </si>
  <si>
    <t>b7994cae-4793-4c1b-9b7a-1a33b1f9d6f4</t>
  </si>
  <si>
    <t>2022-11-07T22:11:04Z</t>
  </si>
  <si>
    <t>aa6f454e-512e-47b4-96da-eae9247907f5</t>
  </si>
  <si>
    <t>38db9b5f-b9ba-4dd5-9ddb-1e10ae2f041a</t>
  </si>
  <si>
    <t>2022-11-01T19:34:12Z</t>
  </si>
  <si>
    <t>aa92c4cb-209a-4a6b-84b3-ad4d89db825a</t>
  </si>
  <si>
    <t>a06b1a5a-d3d7-4187-b18c-c5a2d6551534</t>
  </si>
  <si>
    <t>2022-11-03T15:22:24Z</t>
  </si>
  <si>
    <t>aa9cad13-5983-48ae-8e30-f9cced0599bd</t>
  </si>
  <si>
    <t>9057d955-1bf4-4f05-a095-27608bb67edd</t>
  </si>
  <si>
    <t>2022-11-03T15:51:41Z</t>
  </si>
  <si>
    <t>ab0949d9-ffa4-40e3-9d78-ecb91b657314</t>
  </si>
  <si>
    <t>2022-11-06T14:21:46Z</t>
  </si>
  <si>
    <t>The anchor's organisation for the united nation Développement Programme</t>
  </si>
  <si>
    <t>ab180829-9503-490a-b2f1-d35163801bdb</t>
  </si>
  <si>
    <t>2022-11-06T14:21:47Z</t>
  </si>
  <si>
    <t>0a334169-bda6-4fbc-9c51-60e555c28c4a</t>
  </si>
  <si>
    <t>2022-11-04T07:49:20Z</t>
  </si>
  <si>
    <t>ab23ee19-94dd-45a7-bdde-7c751b27a7e4</t>
  </si>
  <si>
    <t>94bf4c73-409e-42d8-85fa-b768062727d2</t>
  </si>
  <si>
    <t>2022-11-04T13:55:46Z</t>
  </si>
  <si>
    <t>ab4e9a9f-90c3-44b1-8f4b-70de17a4a382</t>
  </si>
  <si>
    <t>2022-11-07T10:53:10Z</t>
  </si>
  <si>
    <t>JUST ONE Tree</t>
  </si>
  <si>
    <t>ab9de483-3783-48f0-a554-bf622d83f576</t>
  </si>
  <si>
    <t>bccc69f4-3a8a-4326-92dc-78863c384c30</t>
  </si>
  <si>
    <t>2022-11-07T14:41:35Z</t>
  </si>
  <si>
    <t>CGE</t>
  </si>
  <si>
    <t>abede6e1-4e81-4ede-9a34-60f156e75fe8</t>
  </si>
  <si>
    <t>Green Economic Institute</t>
  </si>
  <si>
    <t>ac027a87-64f2-4ad0-bed9-fc13effec085</t>
  </si>
  <si>
    <t>bde49cb9-31ab-4d2c-816f-a2de0d58c8bf</t>
  </si>
  <si>
    <t>2022-11-04T17:50:59Z</t>
  </si>
  <si>
    <t>Guardian US</t>
  </si>
  <si>
    <t>ac2647cd-ddeb-4db3-95b7-08535cd981af</t>
  </si>
  <si>
    <t>86b6a2e9-a3e1-4728-a31e-ffac30a9bac1</t>
  </si>
  <si>
    <t>2022-11-07T23:20:51Z</t>
  </si>
  <si>
    <t>Simmons &amp; Simmons LLP</t>
  </si>
  <si>
    <t>ac3bcfc2-fb0c-4470-a3e8-4d3e2ca9736b</t>
  </si>
  <si>
    <t>b7010822-cec8-4947-b25a-9d02a52b1d33</t>
  </si>
  <si>
    <t>2022-11-07T12:58:09Z</t>
  </si>
  <si>
    <t>Reefline</t>
  </si>
  <si>
    <t>ac66b288-8ba7-4048-a7ab-78b21f2e355c</t>
  </si>
  <si>
    <t>2022-11-02T20:20:36Z</t>
  </si>
  <si>
    <t>Environment and Climate Change Canada</t>
  </si>
  <si>
    <t>ac95877f-2d51-44e5-9b4e-348e27ef5495</t>
  </si>
  <si>
    <t>49f04972-67e9-4ee8-a8ef-3bd1adaf21ad</t>
  </si>
  <si>
    <t>2022-11-07T09:31:28Z</t>
  </si>
  <si>
    <t>acfe90ca-64f8-46f9-a496-6778db22d796</t>
  </si>
  <si>
    <t>503abc0a-4d80-4ecd-bd65-fd750cf3b1d8</t>
  </si>
  <si>
    <t>2022-11-05T13:16:12Z</t>
  </si>
  <si>
    <t>The Conduit</t>
  </si>
  <si>
    <t>ad07dffb-de7e-4b6f-a211-36c8be682ae2</t>
  </si>
  <si>
    <t>2022-11-05T01:29:24Z</t>
  </si>
  <si>
    <t>ad42c85a-be35-4545-81ca-b17d0727774d</t>
  </si>
  <si>
    <t>2022-11-05T01:29:25Z</t>
  </si>
  <si>
    <t>bbe5292f-4a25-46d9-953a-01a8cef974c0</t>
  </si>
  <si>
    <t>2022-11-10T09:21:41Z</t>
  </si>
  <si>
    <t>ad8c9cbb-418a-4931-8076-eec4fbefd4b8</t>
  </si>
  <si>
    <t>c0346ff6-4029-41b4-bfa1-0ce7a9ca313f</t>
  </si>
  <si>
    <t>2022-11-08T08:19:55Z</t>
  </si>
  <si>
    <t>WMF</t>
  </si>
  <si>
    <t>adf12d9a-bf88-4e78-b886-670557b988bb</t>
  </si>
  <si>
    <t>bd72b137-fb1d-43f0-abf3-e262d306701a</t>
  </si>
  <si>
    <t>2022-11-04T22:52:46Z</t>
  </si>
  <si>
    <t>Latinas For Climate</t>
  </si>
  <si>
    <t>ae17fcec-93cf-4974-b8e2-0ff0bed437d6</t>
  </si>
  <si>
    <t>b926243a-2547-46cb-a576-ffc67817c40c</t>
  </si>
  <si>
    <t>2022-11-11T12:42:39Z</t>
  </si>
  <si>
    <t>Climate Champions Team</t>
  </si>
  <si>
    <t>ae1a1dcb-7708-4ffd-b780-feebfd64516b</t>
  </si>
  <si>
    <t>495cb4a5-601a-4368-8480-87ec7448d1f4</t>
  </si>
  <si>
    <t>2022-11-08T08:51:24Z</t>
  </si>
  <si>
    <t>Decarbinze</t>
  </si>
  <si>
    <t>ae28f62f-26c8-4ee7-84de-7da6c244da0a</t>
  </si>
  <si>
    <t>2022-11-09T15:55:13Z</t>
  </si>
  <si>
    <t>Giulia Santi de Brito</t>
  </si>
  <si>
    <t>ae939b37-b548-48fb-9182-a318425790c7</t>
  </si>
  <si>
    <t>aebf7d3f-6ff7-43ac-af26-d08596b9506e</t>
  </si>
  <si>
    <t>2022-11-04T02:43:59Z</t>
  </si>
  <si>
    <t>RIVERSTONE HEALTH</t>
  </si>
  <si>
    <t>aee407b9-2d9c-4e47-b67a-397d60cc6c57</t>
  </si>
  <si>
    <t>4be8c769-8aec-4c4f-aeb9-104d778fc119</t>
  </si>
  <si>
    <t>2022-11-10T16:34:32Z</t>
  </si>
  <si>
    <t>Almahana</t>
  </si>
  <si>
    <t>aef97b3c-47e6-40e0-a800-8438d428ec81</t>
  </si>
  <si>
    <t>b5633d11-c105-4730-9dd5-c294d8465198</t>
  </si>
  <si>
    <t>2022-11-11T10:50:18Z</t>
  </si>
  <si>
    <t>Gustavo Chan</t>
  </si>
  <si>
    <t>MyOffsets</t>
  </si>
  <si>
    <t>af1950c5-15a1-45b4-b210-e8ccd61a1b59</t>
  </si>
  <si>
    <t>8635adb8-5073-46e0-8292-84afe2d3b523</t>
  </si>
  <si>
    <t>2022-11-08T10:23:11Z</t>
  </si>
  <si>
    <t>Andrea Dreesmann</t>
  </si>
  <si>
    <t>TreeLove</t>
  </si>
  <si>
    <t>af20b6e5-060a-4b01-94cb-deaf35ae67ae</t>
  </si>
  <si>
    <t>b371b8ac-c14c-4317-adb9-8f908be32262</t>
  </si>
  <si>
    <t>2022-11-09T11:48:39Z</t>
  </si>
  <si>
    <t>Bruna</t>
  </si>
  <si>
    <t>O mundo que queremos</t>
  </si>
  <si>
    <t>af8071d2-e1a4-4a5e-a384-81baf95d5e60</t>
  </si>
  <si>
    <t>2022-11-09T11:48:40Z</t>
  </si>
  <si>
    <t>2022-11-07T10:29:28Z</t>
  </si>
  <si>
    <t>Yuturi Warmi</t>
  </si>
  <si>
    <t>af8e10b4-b8cd-4ed4-855f-96f99444981a</t>
  </si>
  <si>
    <t>7aa94305-c0ea-495f-a65b-375c4010d05f</t>
  </si>
  <si>
    <t>2022-11-07T17:50:02Z</t>
  </si>
  <si>
    <t>Latin American Coalition for Clean Air</t>
  </si>
  <si>
    <t>af8ed955-4479-4809-adbf-4b93b26e95fe</t>
  </si>
  <si>
    <t>21e0201a-9f57-407c-991a-8330e0b2f709</t>
  </si>
  <si>
    <t>2022-11-09T15:01:37Z</t>
  </si>
  <si>
    <t>afb28bcd-1c51-4bf6-95f9-4162b67d2842</t>
  </si>
  <si>
    <t>2022-11-07T21:15:27Z</t>
  </si>
  <si>
    <t>afc3320e-f642-4336-bc7d-a4e330e5ff79</t>
  </si>
  <si>
    <t>2022-11-07T18:55:39Z</t>
  </si>
  <si>
    <t>Youngo,youth assembly, youth4climate</t>
  </si>
  <si>
    <t>b020c3f0-a5f9-40e8-b796-9f8f006f7d97</t>
  </si>
  <si>
    <t>99c47471-dd0e-4030-9c49-218f58b49b8e</t>
  </si>
  <si>
    <t>2022-11-03T11:28:32Z</t>
  </si>
  <si>
    <t>Rituraj Phukan</t>
  </si>
  <si>
    <t>Indigenous People's Climate Justice Forum</t>
  </si>
  <si>
    <t>b087c025-c3f1-42ae-9877-24eaec180840</t>
  </si>
  <si>
    <t>7fcd3c13-44d7-4973-83a0-91bcb528fa66</t>
  </si>
  <si>
    <t>2022-11-07T16:21:03Z</t>
  </si>
  <si>
    <t>SustainUS</t>
  </si>
  <si>
    <t>b0b6d8d5-fd88-489d-83bf-987408ace740</t>
  </si>
  <si>
    <t>2022-11-07T16:21:04Z</t>
  </si>
  <si>
    <t>4b527cf9-046b-42d5-8da8-bf01f7418926</t>
  </si>
  <si>
    <t>b0b76d20-3812-4830-bbaa-3ad17614f139</t>
  </si>
  <si>
    <t>2022-11-08T08:48:35Z</t>
  </si>
  <si>
    <t>dd7436fe-9ef4-4c7a-9c00-a7e6bb37424d</t>
  </si>
  <si>
    <t>2022-11-11T15:16:10Z</t>
  </si>
  <si>
    <t>b168355d-7e70-4895-b2a8-7d303ac2068f</t>
  </si>
  <si>
    <t>e530ac39-c209-427a-a4c6-4d365aade403</t>
  </si>
  <si>
    <t>2022-11-10T18:57:36Z</t>
  </si>
  <si>
    <t>b18e6ba1-bf90-4ef5-878d-efb62206dfe2</t>
  </si>
  <si>
    <t>2022-11-04T22:03:04Z</t>
  </si>
  <si>
    <t>saad uakkas</t>
  </si>
  <si>
    <t>the african youth initiative for climate change</t>
  </si>
  <si>
    <t>b1e170ab-bf73-4924-805d-8e03a883d5f1</t>
  </si>
  <si>
    <t>51696407-640d-4730-95c0-710c0c9623a1</t>
  </si>
  <si>
    <t>2022-11-08T08:39:21Z</t>
  </si>
  <si>
    <t>b1fedd0f-b6b8-4827-ab2a-cbccea0dc51d</t>
  </si>
  <si>
    <t>2022-10-28T13:59:49Z</t>
  </si>
  <si>
    <t>Greenpeace</t>
  </si>
  <si>
    <t>b214bb16-8cf2-4bc2-862b-aecb2550e187</t>
  </si>
  <si>
    <t>04cb7549-bf0c-4219-a2cb-2e00f45852fe</t>
  </si>
  <si>
    <t>2022-11-09T13:04:54Z</t>
  </si>
  <si>
    <t>b21e5f1f-017f-4311-ab87-07a4cc92962d</t>
  </si>
  <si>
    <t>2022-11-06T16:51:56Z</t>
  </si>
  <si>
    <t>Morocco</t>
  </si>
  <si>
    <t>b24bc625-6888-4896-bd33-9779f037c5dd</t>
  </si>
  <si>
    <t>2022-11-06T16:51:57Z</t>
  </si>
  <si>
    <t>0a7580eb-dcae-42c4-b69d-390e732b3bd8</t>
  </si>
  <si>
    <t>2022-11-08T04:58:18Z</t>
  </si>
  <si>
    <t>ForRangers</t>
  </si>
  <si>
    <t>b2546e5a-61aa-4782-9e11-0794ccaf3989</t>
  </si>
  <si>
    <t>2022-11-08T04:58:19Z</t>
  </si>
  <si>
    <t>4b8e8438-7038-4667-ad23-84a43727deba</t>
  </si>
  <si>
    <t>2022-11-07T12:45:49Z</t>
  </si>
  <si>
    <t>b283f19d-7c0f-4472-ba4e-60d240125f5f</t>
  </si>
  <si>
    <t>2022-11-07T14:50:57Z</t>
  </si>
  <si>
    <t>Earthrise studio</t>
  </si>
  <si>
    <t>b2abcda5-ee94-47c7-b336-b0e483da59fd</t>
  </si>
  <si>
    <t>28e0601f-85cf-420c-92ca-9b431b3c4325</t>
  </si>
  <si>
    <t>2022-11-03T14:43:04Z</t>
  </si>
  <si>
    <t>Karen C Ashikeh</t>
  </si>
  <si>
    <t>b314f015-f58a-4eee-a465-762dba9c99e4</t>
  </si>
  <si>
    <t>2022-11-01T19:25:58Z</t>
  </si>
  <si>
    <t>b33b3916-20f6-42c7-989e-f4e2655c938e</t>
  </si>
  <si>
    <t>2022-11-01T19:25:59Z</t>
  </si>
  <si>
    <t>1478ae6e-a91d-4f95-acac-91cab86754b8</t>
  </si>
  <si>
    <t>2022-11-07T08:29:31Z</t>
  </si>
  <si>
    <t>b3822954-b2c2-4c17-bb45-5ba5f1fa65b2</t>
  </si>
  <si>
    <t>2022-11-09T06:14:34Z</t>
  </si>
  <si>
    <t>b3ba6707-9949-4b23-80ef-e9a64d4d1ba0</t>
  </si>
  <si>
    <t>8c4f23f8-ba47-4cc8-98fd-add92dc03093</t>
  </si>
  <si>
    <t>2022-11-11T10:30:48Z</t>
  </si>
  <si>
    <t>Regenativ</t>
  </si>
  <si>
    <t>b3bbbabe-987a-4ff2-8295-00c58ef6394c</t>
  </si>
  <si>
    <t>5b75dc87-9919-4f97-9e9a-f884a4d8b274</t>
  </si>
  <si>
    <t>2022-11-04T18:31:05Z</t>
  </si>
  <si>
    <t>b3ca5cb5-6ca5-4d68-983e-ba881f4d0321</t>
  </si>
  <si>
    <t>82a8e14b-5f5b-4216-b050-b9990b87d46c</t>
  </si>
  <si>
    <t>2022-11-09T14:07:20Z</t>
  </si>
  <si>
    <t>Mai-Maasina Green Belt</t>
  </si>
  <si>
    <t>b3d41fff-1779-493f-a4eb-d40c5b6f76db</t>
  </si>
  <si>
    <t>d89885a7-5b5a-4f71-a476-8fa7d590898e</t>
  </si>
  <si>
    <t>2022-11-04T08:06:29Z</t>
  </si>
  <si>
    <t>Eco House Global</t>
  </si>
  <si>
    <t>b3d998a5-9bd1-4dae-bea1-55ea3b07d7cc</t>
  </si>
  <si>
    <t>67735fda-cf83-4ee9-9753-58d7cfdb1b9f</t>
  </si>
  <si>
    <t>2022-11-08T08:48:25Z</t>
  </si>
  <si>
    <t>b3f1ac94-1c43-4610-b551-4fe3bfb894c1</t>
  </si>
  <si>
    <t>2022-11-10T13:27:53Z</t>
  </si>
  <si>
    <t>b4150f9d-fb90-4bf3-80f4-b5b66267edc1</t>
  </si>
  <si>
    <t>2022-10-27T23:06:40Z</t>
  </si>
  <si>
    <t>b43d4769-842f-4f8d-9a78-20d5285f9e03</t>
  </si>
  <si>
    <t>e5e57846-b90a-472b-82ce-c7db176201b9</t>
  </si>
  <si>
    <t>2022-11-08T07:25:40Z</t>
  </si>
  <si>
    <t>Alison Tickell</t>
  </si>
  <si>
    <t>Julies Bicycle</t>
  </si>
  <si>
    <t>b4bbdcb5-dc97-4755-8c43-349dce3e3562</t>
  </si>
  <si>
    <t>b106b6a8-dd2b-4691-a790-14a88fcae679</t>
  </si>
  <si>
    <t>2022-10-31T14:09:13Z</t>
  </si>
  <si>
    <t>b4d44b11-fd6c-47e4-8e19-92f446b44b29</t>
  </si>
  <si>
    <t>2022-11-05T09:51:00Z</t>
  </si>
  <si>
    <t>b4f251da-37e5-4764-ad59-f62972de8122</t>
  </si>
  <si>
    <t>2022-11-05T09:51:01Z</t>
  </si>
  <si>
    <t>ff4ffd69-55c4-4aea-8fa5-021945062b21</t>
  </si>
  <si>
    <t>2022-11-09T14:03:30Z</t>
  </si>
  <si>
    <t>b57d2fb0-7a8b-4341-a112-9b4d81f09ac8</t>
  </si>
  <si>
    <t>2022-10-24T10:20:25Z</t>
  </si>
  <si>
    <t>Gabriella Smith</t>
  </si>
  <si>
    <t>b5a30bb1-df3d-401a-9089-5a16fcf842f6</t>
  </si>
  <si>
    <t>b9600f03-01bb-4462-8d71-c8a578994ff5</t>
  </si>
  <si>
    <t>2022-11-05T20:08:15Z</t>
  </si>
  <si>
    <t>Aberystwyth University</t>
  </si>
  <si>
    <t>b5cc402c-1c21-408b-add2-75f02923c7ec</t>
  </si>
  <si>
    <t>264159d1-cf4f-4993-af8c-20dcc09efdab</t>
  </si>
  <si>
    <t>2022-11-09T17:20:59Z</t>
  </si>
  <si>
    <t>La Raiz</t>
  </si>
  <si>
    <t>b5f81dcb-8e97-40a5-a368-ebee8e339377</t>
  </si>
  <si>
    <t>61ea5306-c495-482d-9b0a-3868b9aa103c</t>
  </si>
  <si>
    <t>2022-11-07T22:51:45Z</t>
  </si>
  <si>
    <t>KPMG</t>
  </si>
  <si>
    <t>b60431a6-7b41-4884-9b63-2395d0cded35</t>
  </si>
  <si>
    <t>658f479b-d9c5-4ae9-9dfb-48ab59b7d586</t>
  </si>
  <si>
    <t>2022-11-07T21:40:30Z</t>
  </si>
  <si>
    <t>NatureWILD Hub</t>
  </si>
  <si>
    <t>b619b4e9-8f7e-432a-bb3e-c76acbba188d</t>
  </si>
  <si>
    <t>2022-11-03T15:13:48Z</t>
  </si>
  <si>
    <t>b6273b1b-c009-4a00-a3fa-67519f9f024c</t>
  </si>
  <si>
    <t>ec74aa3a-936e-4023-b8f1-1ece9daba4fc</t>
  </si>
  <si>
    <t>2022-11-07T07:41:00Z</t>
  </si>
  <si>
    <t>b66ba2cf-15bf-46e3-b79c-2f8d227833e6</t>
  </si>
  <si>
    <t>2022-11-05T00:45:13Z</t>
  </si>
  <si>
    <t>IPSF</t>
  </si>
  <si>
    <t>b6841526-92ec-43f3-baf6-00e301b70f1f</t>
  </si>
  <si>
    <t>2022-11-05T00:45:14Z</t>
  </si>
  <si>
    <t>2c1f4a99-d452-4d0d-bb92-4f70b544ce36</t>
  </si>
  <si>
    <t>2022-11-10T12:02:36Z</t>
  </si>
  <si>
    <t>Solid World DAO</t>
  </si>
  <si>
    <t>b6868766-d969-483c-8923-fe7741c13d4f</t>
  </si>
  <si>
    <t>2022-11-10T12:02:37Z</t>
  </si>
  <si>
    <t>730d1de9-7de0-4ce3-b9ee-51dae32fd99a</t>
  </si>
  <si>
    <t>2022-11-11T06:03:30Z</t>
  </si>
  <si>
    <t>Indigenous Clean Energy</t>
  </si>
  <si>
    <t>b691b080-6aca-4d03-94a6-c01f3cba48e9</t>
  </si>
  <si>
    <t>82faea6c-3686-4a8e-90d9-799f14c0bac7</t>
  </si>
  <si>
    <t>2022-11-07T19:29:31Z</t>
  </si>
  <si>
    <t>EnviroX</t>
  </si>
  <si>
    <t>b6a10053-e407-4aa4-8b38-4943b5123b42</t>
  </si>
  <si>
    <t>2022-11-11T10:49:53Z</t>
  </si>
  <si>
    <t>b6d2df90-63e8-450a-9785-8f78b2ccb730</t>
  </si>
  <si>
    <t>2022-11-01T19:23:29Z</t>
  </si>
  <si>
    <t>jessica dunne</t>
  </si>
  <si>
    <t>Fridays for Future/Young Friends of the Earth</t>
  </si>
  <si>
    <t>b6df5290-0421-4f9f-ad5d-6caa638904e5</t>
  </si>
  <si>
    <t>2022-11-01T19:23:30Z</t>
  </si>
  <si>
    <t>e7956d20-7a16-4bda-be90-aa3560c5eebc</t>
  </si>
  <si>
    <t>2022-11-01T22:14:24Z</t>
  </si>
  <si>
    <t>UN YOUTH</t>
  </si>
  <si>
    <t>b731f048-85d2-4fab-a560-de860b3411d6</t>
  </si>
  <si>
    <t>cf3ef03b-dd9d-4b4a-bf73-57d94f192c6b</t>
  </si>
  <si>
    <t>2022-11-08T13:15:07Z</t>
  </si>
  <si>
    <t>OCDSB</t>
  </si>
  <si>
    <t>b7731537-0460-48e4-a843-34264daba146</t>
  </si>
  <si>
    <t>46bbac77-41c9-4a0b-b85e-842c899d8cbd</t>
  </si>
  <si>
    <t>2022-11-09T16:01:17Z</t>
  </si>
  <si>
    <t>b7842402-4964-442f-bb49-f67cb54d2cde</t>
  </si>
  <si>
    <t>2022-11-11T15:35:02Z</t>
  </si>
  <si>
    <t>b7e446e0-4d3a-4708-9a8d-6dfd01204d2e</t>
  </si>
  <si>
    <t>93857fb0-1e9f-4464-b511-98a47d447c31</t>
  </si>
  <si>
    <t>2022-11-07T11:45:23Z</t>
  </si>
  <si>
    <t>Nationwide Building Society</t>
  </si>
  <si>
    <t>b7f84e66-a08a-495d-ad1e-c4f2d78a098d</t>
  </si>
  <si>
    <t>2022-10-24T10:55:50Z</t>
  </si>
  <si>
    <t>b81dd7d9-8c8b-4185-9200-b3c400cbf74a</t>
  </si>
  <si>
    <t>2022-11-06T02:06:28Z</t>
  </si>
  <si>
    <t>EcoKiwi Magazine Poneke</t>
  </si>
  <si>
    <t>JulianW.NZ@gmail.com</t>
  </si>
  <si>
    <t>b89aa46e-8db3-4c16-8d00-346540cc3e70</t>
  </si>
  <si>
    <t>d5457149-3e40-45e6-8dc2-24a54efffa51</t>
  </si>
  <si>
    <t>2022-11-08T11:41:02Z</t>
  </si>
  <si>
    <t>AUC</t>
  </si>
  <si>
    <t>b8b585ef-d604-458c-818a-86db4a07d4db</t>
  </si>
  <si>
    <t>7729367c-9eab-44df-9dff-b141c8384e52</t>
  </si>
  <si>
    <t>2022-11-07T20:37:58Z</t>
  </si>
  <si>
    <t>Dartmouth College</t>
  </si>
  <si>
    <t>b8ea8c6d-4a34-4239-92ef-7894476a9b88</t>
  </si>
  <si>
    <t>f7d3eb8e-9ad4-4d03-a7cd-64141b04d58e</t>
  </si>
  <si>
    <t>2022-11-02T17:37:57Z</t>
  </si>
  <si>
    <t>Irish Ministry</t>
  </si>
  <si>
    <t>b8f9948a-88a6-4aaa-890f-459ea5c39e97</t>
  </si>
  <si>
    <t>2022-11-02T17:37:58Z</t>
  </si>
  <si>
    <t>21ff55a5-2813-4b25-9106-84f56a9c3818</t>
  </si>
  <si>
    <t>2022-11-05T08:32:16Z</t>
  </si>
  <si>
    <t>Rewriting Extinction</t>
  </si>
  <si>
    <t>b934e2e3-3008-43de-b0ac-63fb996962ec</t>
  </si>
  <si>
    <t>2022-11-05T08:32:17Z</t>
  </si>
  <si>
    <t>c0e47125-4d49-41ac-bdfa-fbcb645aa686</t>
  </si>
  <si>
    <t>2022-11-08T14:27:03Z</t>
  </si>
  <si>
    <t>YPARD</t>
  </si>
  <si>
    <t>b95dc3a6-38fb-43d6-bfd7-197927679b0d</t>
  </si>
  <si>
    <t>311afaef-8d03-4c5f-8d5a-90d7290a5007</t>
  </si>
  <si>
    <t>2022-11-04T15:49:41Z</t>
  </si>
  <si>
    <t>b9bae55e-1fb1-4742-b576-5f9e7ae2fbe0</t>
  </si>
  <si>
    <t>31a3aebd-9406-473e-9406-ffc955a495e8</t>
  </si>
  <si>
    <t>2022-11-08T15:45:46Z</t>
  </si>
  <si>
    <t>b9bb8573-9d25-40a2-9792-0fd5ca46a1ec</t>
  </si>
  <si>
    <t>2022-11-04T17:30:32Z</t>
  </si>
  <si>
    <t>Beth Baker Bannerman</t>
  </si>
  <si>
    <t>AMYRIS, INC.</t>
  </si>
  <si>
    <t>ba3ec076-077d-4784-8031-1e27e888f713</t>
  </si>
  <si>
    <t>2022-11-04T17:30:33Z</t>
  </si>
  <si>
    <t>99e107e1-3c34-426c-a241-b52071839ebb</t>
  </si>
  <si>
    <t>2022-11-07T11:44:15Z</t>
  </si>
  <si>
    <t>Lightsource</t>
  </si>
  <si>
    <t>baa199dc-4c02-45fd-90f4-691a64db602b</t>
  </si>
  <si>
    <t>2022-11-04T09:44:31Z</t>
  </si>
  <si>
    <t>baf86039-6743-4a6d-a21d-086ea976893b</t>
  </si>
  <si>
    <t>1e722718-1f92-41c1-96ac-06ce31d6d0d2</t>
  </si>
  <si>
    <t>2022-11-09T14:06:52Z</t>
  </si>
  <si>
    <t>Nestlé East &amp; Southern Africa</t>
  </si>
  <si>
    <t>bb94aa7d-2b93-4a4e-84b9-0bf699cd0724</t>
  </si>
  <si>
    <t>ee8fdb73-992b-4e5d-b724-e61e0d2a6e14</t>
  </si>
  <si>
    <t>2022-11-07T13:47:48Z</t>
  </si>
  <si>
    <t>The Youth Climate Program</t>
  </si>
  <si>
    <t>bc1da630-f60b-45be-aede-c2bfaac4cdc9</t>
  </si>
  <si>
    <t>4a264308-019a-44cb-95d1-e95a1c1caea6</t>
  </si>
  <si>
    <t>2022-11-06T12:40:03Z</t>
  </si>
  <si>
    <t>Youth Equality Center</t>
  </si>
  <si>
    <t>bc41fb26-842c-40db-b0c9-63fa5b069130</t>
  </si>
  <si>
    <t>ec5b635c-9bf2-465a-ab98-ede15cc7ef9d</t>
  </si>
  <si>
    <t>2022-11-06T22:37:24Z</t>
  </si>
  <si>
    <t>Orizon VR</t>
  </si>
  <si>
    <t>bc5fdcb9-c5e2-4471-bd74-549802680aa0</t>
  </si>
  <si>
    <t>276666f0-8fe9-4734-8691-9c47d9d28a57</t>
  </si>
  <si>
    <t>2022-11-08T11:47:25Z</t>
  </si>
  <si>
    <t>bcb2dc85-8b2e-43a9-856f-b661352c7f76</t>
  </si>
  <si>
    <t>88dff9d4-a35a-46be-8178-0e0661410e37</t>
  </si>
  <si>
    <t>2022-10-31T20:38:54Z</t>
  </si>
  <si>
    <t>THE B TEAM</t>
  </si>
  <si>
    <t>bd4c898d-97fd-4487-a110-1235076afef5</t>
  </si>
  <si>
    <t>d63df2d2-a2f6-4cd8-859d-4936eed244e7</t>
  </si>
  <si>
    <t>2022-11-02T05:46:05Z</t>
  </si>
  <si>
    <t>Dorothy.j.bulan@pwc.com</t>
  </si>
  <si>
    <t>bd8d7051-79a7-493b-99d8-8ad719de8ca4</t>
  </si>
  <si>
    <t>5b4d7fe0-9674-4e22-b08e-e6d41a4d25a3</t>
  </si>
  <si>
    <t>2022-11-03T11:27:08Z</t>
  </si>
  <si>
    <t>Lauren Werry</t>
  </si>
  <si>
    <t>thinkBeyond</t>
  </si>
  <si>
    <t>bdaa5c46-91c2-46bf-b1b4-3a1de39abd9f</t>
  </si>
  <si>
    <t>6adbb160-fc9d-4927-bc8f-eb599c888645</t>
  </si>
  <si>
    <t>2022-11-08T08:17:35Z</t>
  </si>
  <si>
    <t>be09071a-20cb-4c6d-90af-0d2985df1942</t>
  </si>
  <si>
    <t>1edbf402-cd5b-41e7-a11c-6f8a2305fe2a</t>
  </si>
  <si>
    <t>2022-11-08T16:27:29Z</t>
  </si>
  <si>
    <t>Wbcsd</t>
  </si>
  <si>
    <t>be2d1a87-7ed1-4a52-af6c-0248e0978814</t>
  </si>
  <si>
    <t>2022-11-08T05:33:41Z</t>
  </si>
  <si>
    <t>be2f562a-b7fb-4b3d-8815-b6680516da8b</t>
  </si>
  <si>
    <t>2022-11-08T05:33:42Z</t>
  </si>
  <si>
    <t>2022-11-08T09:38:32Z</t>
  </si>
  <si>
    <t>Smithsonian</t>
  </si>
  <si>
    <t>be55ff74-4e27-4ec1-9e7b-e86be057f801</t>
  </si>
  <si>
    <t>93f2e5e0-dd72-45a6-90f8-cad347bd7515</t>
  </si>
  <si>
    <t>2022-11-04T08:37:44Z</t>
  </si>
  <si>
    <t>Nestlé</t>
  </si>
  <si>
    <t>bec5a46f-d8d1-4128-b0ca-b9ebf199013f</t>
  </si>
  <si>
    <t>a349b403-0ce5-4631-81de-4a83e31c6ff2</t>
  </si>
  <si>
    <t>2022-11-03T03:49:15Z</t>
  </si>
  <si>
    <t>MEXICAN SENATE</t>
  </si>
  <si>
    <t>bf8bd717-1d66-4bf4-94e0-b7636fc8b82a</t>
  </si>
  <si>
    <t>8e9413c5-2f07-46e3-9159-317252d35b29</t>
  </si>
  <si>
    <t>2022-11-03T18:47:38Z</t>
  </si>
  <si>
    <t>Pollination</t>
  </si>
  <si>
    <t>c000ac86-cdff-44b6-8a4a-c274aa56510c</t>
  </si>
  <si>
    <t>44ef81bb-73c9-4367-bd43-c66a11162d85</t>
  </si>
  <si>
    <t>2022-11-08T08:27:58Z</t>
  </si>
  <si>
    <t>Frank Curran</t>
  </si>
  <si>
    <t>c03578b8-249e-4c69-aec3-bdfd9d33dead</t>
  </si>
  <si>
    <t>4b83ba41-bbf3-44f7-bca4-62a7e456ff66</t>
  </si>
  <si>
    <t>2022-11-07T20:21:51Z</t>
  </si>
  <si>
    <t>Basmtna gheer</t>
  </si>
  <si>
    <t>c04cf034-431d-48bc-8179-f37a13d194ae</t>
  </si>
  <si>
    <t>37307273-17de-451c-83cd-c7d96867a250</t>
  </si>
  <si>
    <t>2022-11-07T11:46:59Z</t>
  </si>
  <si>
    <t>Kenyatta university</t>
  </si>
  <si>
    <t>c069ad31-714d-4347-8835-7040140ba83f</t>
  </si>
  <si>
    <t>2022-11-07T11:47:00Z</t>
  </si>
  <si>
    <t>fe1ea726-8fe9-4fe5-83ad-7be9d6ba8541</t>
  </si>
  <si>
    <t>2022-11-11T10:49:20Z</t>
  </si>
  <si>
    <t>c06c185d-0e47-44bf-84fa-29798611ca92</t>
  </si>
  <si>
    <t>2022-11-10T13:49:58Z</t>
  </si>
  <si>
    <t>c1220e89-bdd1-47a7-b77d-cc4ad294819b</t>
  </si>
  <si>
    <t>d875a719-5577-418d-b7bb-86103e4d6d66</t>
  </si>
  <si>
    <t>2022-11-04T10:05:39Z</t>
  </si>
  <si>
    <t>Owen Bethell</t>
  </si>
  <si>
    <t>c144a4dc-204e-4749-a6c0-0376bcb2c827</t>
  </si>
  <si>
    <t>f6279945-509a-4cdb-b011-9d1f8f9e4baa</t>
  </si>
  <si>
    <t>2022-11-07T23:05:04Z</t>
  </si>
  <si>
    <t>Eva Kruse</t>
  </si>
  <si>
    <t>PANGAIA</t>
  </si>
  <si>
    <t>c1512a11-df7b-4d7d-84d0-dff6fb1d2eb1</t>
  </si>
  <si>
    <t>2022-11-07T23:05:05Z</t>
  </si>
  <si>
    <t>9e4f6456-ed2c-447b-b76e-bf88cd07cd61</t>
  </si>
  <si>
    <t>2022-11-09T14:00:14Z</t>
  </si>
  <si>
    <t>Shirley krenak</t>
  </si>
  <si>
    <t>c1a44186-8fe7-4d62-98a3-885b5e8a852e</t>
  </si>
  <si>
    <t>2022-11-09T18:00:27Z</t>
  </si>
  <si>
    <t>c1e1387e-d8b0-4da2-a031-538b41dc78ac</t>
  </si>
  <si>
    <t>61d0b431-50ab-4123-ae51-df4dc94eb2b4</t>
  </si>
  <si>
    <t>2022-11-09T11:11:32Z</t>
  </si>
  <si>
    <t>Catavento Consultoria</t>
  </si>
  <si>
    <t>c1eb6547-5482-4b4d-bb89-82346348efe7</t>
  </si>
  <si>
    <t>2022-11-09T11:11:33Z</t>
  </si>
  <si>
    <t>c240eb67-d614-485a-9475-c5d8860eb264</t>
  </si>
  <si>
    <t>2022-11-07T18:53:40Z</t>
  </si>
  <si>
    <t>c1fb053e-7751-43e5-a044-4c149c209d89</t>
  </si>
  <si>
    <t>2022-11-04T19:02:33Z</t>
  </si>
  <si>
    <t>Kenyatta University</t>
  </si>
  <si>
    <t>c224dae7-98c7-437f-8721-81a4da0d414d</t>
  </si>
  <si>
    <t>2022-11-04T19:02:34Z</t>
  </si>
  <si>
    <t>139e98cb-408a-4a52-8cdd-73f0940777ac</t>
  </si>
  <si>
    <t>2022-11-07T12:01:19Z</t>
  </si>
  <si>
    <t>Ladies in Data for Climate Change</t>
  </si>
  <si>
    <t>c2581017-02e8-4f86-808d-98617b30914c</t>
  </si>
  <si>
    <t>0a9cff8f-828b-4239-9247-1c9c13333980</t>
  </si>
  <si>
    <t>2022-11-07T18:06:34Z</t>
  </si>
  <si>
    <t>World medical association</t>
  </si>
  <si>
    <t>c2dbe1f0-d588-4ccb-b2d4-3cb0ce143dfa</t>
  </si>
  <si>
    <t>e9492e44-8348-45e5-ac58-258da135bceb</t>
  </si>
  <si>
    <t>2022-11-09T16:25:19Z</t>
  </si>
  <si>
    <t>c2fe02d0-ad7c-417a-8e38-d09d403e5f50</t>
  </si>
  <si>
    <t>13c5a052-3572-4e2c-954d-0b81e9a8362a</t>
  </si>
  <si>
    <t>2022-11-09T10:37:27Z</t>
  </si>
  <si>
    <t>Homeland project</t>
  </si>
  <si>
    <t>c386de56-58df-4002-b397-86437b473c81</t>
  </si>
  <si>
    <t>b561b3c4-0f90-4cc0-b2b7-2c09a26eaea8</t>
  </si>
  <si>
    <t>2022-11-07T23:54:32Z</t>
  </si>
  <si>
    <t>Iff</t>
  </si>
  <si>
    <t>c3ee89a7-4c0a-4cfe-9662-1a61c8d51491</t>
  </si>
  <si>
    <t>9a735fa8-c073-4288-ace7-1007467b13c6</t>
  </si>
  <si>
    <t>2022-11-09T17:28:24Z</t>
  </si>
  <si>
    <t>c40dea8b-499d-4909-a124-373a07564afc</t>
  </si>
  <si>
    <t>0a62066f-b080-4a9a-8328-2b9cc680587f</t>
  </si>
  <si>
    <t>2022-11-08T13:44:18Z</t>
  </si>
  <si>
    <t>c412e15f-e395-4fcc-ba60-aae1cf6160aa</t>
  </si>
  <si>
    <t>dbea0f6f-e7f4-461f-9140-e81ab58d02e4</t>
  </si>
  <si>
    <t>2022-11-08T08:42:16Z</t>
  </si>
  <si>
    <t>c41f87a8-333f-4a7b-a7bf-4ddcc0acd814</t>
  </si>
  <si>
    <t>2022-11-08T08:42:17Z</t>
  </si>
  <si>
    <t>d297dc7c-207f-4a99-b94b-b0268b09fd84</t>
  </si>
  <si>
    <t>2022-11-09T11:35:34Z</t>
  </si>
  <si>
    <t>c460fe81-78d9-4c80-98e5-63b702401e03</t>
  </si>
  <si>
    <t>2022-11-07T14:43:34Z</t>
  </si>
  <si>
    <t>c46f9a05-3a66-4d54-816a-ea273062bc7d</t>
  </si>
  <si>
    <t>b58b3d9d-8ae7-4239-9c9b-eb9c2f2a6afc</t>
  </si>
  <si>
    <t>2022-10-24T08:31:53Z</t>
  </si>
  <si>
    <t>Greenhouse</t>
  </si>
  <si>
    <t>c4f701cc-cd56-448e-9767-7dfa7f567d8a</t>
  </si>
  <si>
    <t>0af5aba4-1a52-4687-bfec-1f27537e5cc7</t>
  </si>
  <si>
    <t>2022-11-03T11:58:21Z</t>
  </si>
  <si>
    <t>Mark Haver</t>
  </si>
  <si>
    <t>c5386502-4baf-443f-b7ee-4f0ef8fc855c</t>
  </si>
  <si>
    <t>90705b11-cffc-4b77-921e-5882bd9d3d3d</t>
  </si>
  <si>
    <t>2022-11-09T12:16:29Z</t>
  </si>
  <si>
    <t>FAS</t>
  </si>
  <si>
    <t>c55663d3-c36f-4ce6-aa9d-41d02bda28f1</t>
  </si>
  <si>
    <t>2022-11-08T13:54:50Z</t>
  </si>
  <si>
    <t>Fff Zambia</t>
  </si>
  <si>
    <t>c5c04b9a-22b5-4b00-aa32-6cecad940e70</t>
  </si>
  <si>
    <t>2022-11-08T13:54:51Z</t>
  </si>
  <si>
    <t>2022-11-07T17:50:31Z</t>
  </si>
  <si>
    <t>Tizzigzoute Association for Environment and Development</t>
  </si>
  <si>
    <t>c5da3bf6-5ebb-4884-ad49-7e7287be66d0</t>
  </si>
  <si>
    <t>2022-11-07T17:50:32Z</t>
  </si>
  <si>
    <t>118c4927-2b16-4e81-94cc-27a8b6c76667</t>
  </si>
  <si>
    <t>2022-11-07T11:58:55Z</t>
  </si>
  <si>
    <t>c61f7228-f47e-4a90-98dd-9ce331e6593e</t>
  </si>
  <si>
    <t>69be617e-5ad9-419e-839d-02b8de45c42d</t>
  </si>
  <si>
    <t>2022-10-29T21:40:03Z</t>
  </si>
  <si>
    <t>Shamsa Khalil</t>
  </si>
  <si>
    <t>Press for peace foundation</t>
  </si>
  <si>
    <t>c62bd795-0a7c-4113-817a-44e82cc00f99</t>
  </si>
  <si>
    <t>aee283dd-1bc6-4537-bb4f-a94d5f6fbf7e</t>
  </si>
  <si>
    <t>2022-11-07T14:47:51Z</t>
  </si>
  <si>
    <t>Global Climate Innovation Centre</t>
  </si>
  <si>
    <t>c6f7709b-3fad-41ef-b831-5e45591f6de8</t>
  </si>
  <si>
    <t>2022-11-09T16:05:06Z</t>
  </si>
  <si>
    <t>c730bd3f-a0d5-45cf-a63b-94e09b519ff4</t>
  </si>
  <si>
    <t>2022-11-07T18:35:09Z</t>
  </si>
  <si>
    <t>Running Out of Time (Climate Relay)</t>
  </si>
  <si>
    <t>c736e1ba-65f0-49f1-8ab3-fea44140d194</t>
  </si>
  <si>
    <t>3e37a519-1c5f-460c-9092-130419343e32</t>
  </si>
  <si>
    <t>2022-11-07T16:24:24Z</t>
  </si>
  <si>
    <t>c7e05ed4-9b35-4d8f-b56d-6f916abde15f</t>
  </si>
  <si>
    <t>504ea3bc-261a-42f6-ba8e-ba241c0a8090</t>
  </si>
  <si>
    <t>2022-11-05T09:22:16Z</t>
  </si>
  <si>
    <t>c7e65947-9fd0-4763-acc3-c54fa3c338cf</t>
  </si>
  <si>
    <t>d142812a-1e68-45d9-8001-447fd6337356</t>
  </si>
  <si>
    <t>2022-11-03T23:03:38Z</t>
  </si>
  <si>
    <t>c7ef378f-6fad-45f1-952e-460105108ac2</t>
  </si>
  <si>
    <t>2022-11-07T15:26:36Z</t>
  </si>
  <si>
    <t>Reboot the Futue</t>
  </si>
  <si>
    <t>c80b7484-b243-4a0f-b64d-fdd1b3a41880</t>
  </si>
  <si>
    <t>2022-11-07T18:55:41Z</t>
  </si>
  <si>
    <t>c8219be6-55ee-466b-8759-ef1fb7dafbe8</t>
  </si>
  <si>
    <t>2022-11-07T15:40:53Z</t>
  </si>
  <si>
    <t>Email3@gmail.com</t>
  </si>
  <si>
    <t>c82290b8-476d-46b9-b229-f2e70ed7b0af</t>
  </si>
  <si>
    <t>2022-10-31T07:13:41Z</t>
  </si>
  <si>
    <t>AMU,ALIGARH, INDIA</t>
  </si>
  <si>
    <t>Siddiqui9319@gmail.com</t>
  </si>
  <si>
    <t>c844d2df-30b7-41ae-80e0-a4b2dd000953</t>
  </si>
  <si>
    <t>8347a100-870d-4d76-9a60-b412f2a30bba</t>
  </si>
  <si>
    <t>2022-11-05T08:50:33Z</t>
  </si>
  <si>
    <t>Aid gate org</t>
  </si>
  <si>
    <t>c85fdf42-2ee0-4b0c-bea5-b56f5dd51e52</t>
  </si>
  <si>
    <t>858dc44d-48ba-434a-bceb-a8eb64368f89</t>
  </si>
  <si>
    <t>2022-11-09T06:53:30Z</t>
  </si>
  <si>
    <t>If not us then who?</t>
  </si>
  <si>
    <t>c8a1835b-9e60-4f2b-9be9-2ba875b6b660</t>
  </si>
  <si>
    <t>84ae4e5c-65ea-47c9-9aad-44ece1adb355</t>
  </si>
  <si>
    <t>2022-11-08T06:24:20Z</t>
  </si>
  <si>
    <t>SIDS</t>
  </si>
  <si>
    <t>c8c86519-82db-4ef8-9b25-abfa4ff39f59</t>
  </si>
  <si>
    <t>22d24c2a-b94e-430e-af73-0ad739eb63e6</t>
  </si>
  <si>
    <t>2022-11-05T10:47:02Z</t>
  </si>
  <si>
    <t>c905cd07-0838-466d-a869-950f76c705ce</t>
  </si>
  <si>
    <t>c5ffc7cf-3af4-4d43-a95a-ca7f7e44530a</t>
  </si>
  <si>
    <t>2022-11-09T16:37:13Z</t>
  </si>
  <si>
    <t>Institute of energy and Environment</t>
  </si>
  <si>
    <t>c908d60b-8ce8-4816-b466-c017073e2bbf</t>
  </si>
  <si>
    <t>e488785e-c338-4d40-b1e3-e8e1908e77f0</t>
  </si>
  <si>
    <t>2022-10-31T19:32:51Z</t>
  </si>
  <si>
    <t>Potential Energy Coalition</t>
  </si>
  <si>
    <t>c92b214b-b057-4de7-b334-0bf535007b75</t>
  </si>
  <si>
    <t>2022-11-04T15:49:23Z</t>
  </si>
  <si>
    <t>BBC</t>
  </si>
  <si>
    <t>c947d72c-39e7-475e-9872-c663d013405b</t>
  </si>
  <si>
    <t>f81ada6a-df55-42bf-9081-13d5bcd73e5a</t>
  </si>
  <si>
    <t>2022-11-10T23:55:45Z</t>
  </si>
  <si>
    <t>Global shapers</t>
  </si>
  <si>
    <t>c958dc80-e40d-4a51-8589-8fbb7374fa95</t>
  </si>
  <si>
    <t>31f719de-80ba-4786-98c4-b51a889550c8</t>
  </si>
  <si>
    <t>2022-11-07T19:20:37Z</t>
  </si>
  <si>
    <t>FlorestaTV - O Organismo</t>
  </si>
  <si>
    <t>c9d9c70f-ccc1-46df-b973-650c6175e802</t>
  </si>
  <si>
    <t>2022-11-07T19:20:38Z</t>
  </si>
  <si>
    <t>2022-11-08T08:47:47Z</t>
  </si>
  <si>
    <t>ca111b9b-8ffa-4f84-9ccc-3fb65de608e2</t>
  </si>
  <si>
    <t>2022-11-09T09:28:08Z</t>
  </si>
  <si>
    <t>ca3dc0ad-1489-4a7d-bb78-26d701d7d31d</t>
  </si>
  <si>
    <t>7dd82829-f0d4-4697-87f8-8d9541297c58</t>
  </si>
  <si>
    <t>2022-11-07T11:04:36Z</t>
  </si>
  <si>
    <t>UAPSA CIT-U PH</t>
  </si>
  <si>
    <t>ca60297a-e960-4868-9504-a8f7ee711553</t>
  </si>
  <si>
    <t>371c6f90-48ed-4209-80a6-1693d8732279</t>
  </si>
  <si>
    <t>2022-11-08T13:41:07Z</t>
  </si>
  <si>
    <t>ca6900a0-2dea-4f92-8b4b-821e64b25374</t>
  </si>
  <si>
    <t>2022-11-09T13:07:42Z</t>
  </si>
  <si>
    <t>Thaís Anselmo de Souza Rodrigues</t>
  </si>
  <si>
    <t>ca738efa-59b3-4a91-9b7a-ef8981526a12</t>
  </si>
  <si>
    <t>2022-11-11T14:59:19Z</t>
  </si>
  <si>
    <t>ca810194-3f1a-4f50-b320-a3ef875dd2c9</t>
  </si>
  <si>
    <t>2022-11-11T14:59:20Z</t>
  </si>
  <si>
    <t>61f825c1-6150-4f7a-946c-8a532db0482f</t>
  </si>
  <si>
    <t>2022-11-09T11:41:00Z</t>
  </si>
  <si>
    <t>cae4d6c3-583e-4b12-8e49-fc3f75d8b88d</t>
  </si>
  <si>
    <t>2022-11-07T19:33:57Z</t>
  </si>
  <si>
    <t>The Associated Press</t>
  </si>
  <si>
    <t>cb7962f9-a36b-4046-9cf5-f7cc64a9368e</t>
  </si>
  <si>
    <t>fae3573e-bbf5-4163-8c16-79460cf04373</t>
  </si>
  <si>
    <t>2022-11-08T11:46:56Z</t>
  </si>
  <si>
    <t>cb7ec101-3b26-446d-a0ca-0880e01552d6</t>
  </si>
  <si>
    <t>638691f9-c640-47a9-9a11-92254155ebdd</t>
  </si>
  <si>
    <t>2022-11-05T23:10:45Z</t>
  </si>
  <si>
    <t>PMNCH</t>
  </si>
  <si>
    <t>cba8e426-e725-4d71-a7ee-a1ca168f32e0</t>
  </si>
  <si>
    <t>76be8403-ac1f-41f3-9fa7-06946346fe37</t>
  </si>
  <si>
    <t>2022-11-11T16:26:32Z</t>
  </si>
  <si>
    <t>cbaf1366-1b91-4d0e-a10e-56ac44d5f028</t>
  </si>
  <si>
    <t>2022-11-05T10:02:25Z</t>
  </si>
  <si>
    <t>cbb9d45d-a144-4a03-acf5-269ea2dd34e7</t>
  </si>
  <si>
    <t>b4a44550-5a5c-4a83-8888-bc153f44ea2e</t>
  </si>
  <si>
    <t>2022-10-28T17:25:19Z</t>
  </si>
  <si>
    <t>AYA Earth Partners</t>
  </si>
  <si>
    <t>cbbef053-524e-4bd4-9766-af17d8c532a8</t>
  </si>
  <si>
    <t>bcf9eb72-5d5e-4340-873c-e60c42a867c8</t>
  </si>
  <si>
    <t>2023-02-03T19:45:18Z</t>
  </si>
  <si>
    <t>Eco Fellows</t>
  </si>
  <si>
    <t>cc050297-06d6-4431-913f-f54f2220c888</t>
  </si>
  <si>
    <t>2023-02-03T19:45:19Z</t>
  </si>
  <si>
    <t>3d6562b1-85d7-4aae-9948-07f34dd24cfa</t>
  </si>
  <si>
    <t>2022-10-27T15:22:27Z</t>
  </si>
  <si>
    <t>cc1c4928-4b9b-44d2-9526-64c29e3cd586</t>
  </si>
  <si>
    <t>2022-11-08T01:21:39Z</t>
  </si>
  <si>
    <t>KAIROS</t>
  </si>
  <si>
    <t>Rmbengue@kairoscanada.org</t>
  </si>
  <si>
    <t>cccb5eba-a24a-4ecc-b26b-c606718ecd36</t>
  </si>
  <si>
    <t>abb58d30-e3f9-44e8-8211-0a14cba297e8</t>
  </si>
  <si>
    <t>2022-11-07T14:41:56Z</t>
  </si>
  <si>
    <t>Roberto Hernandez Juarez</t>
  </si>
  <si>
    <t>Youth Building The Future Global</t>
  </si>
  <si>
    <t>ccd510ed-aa8a-42fc-99b2-6daede490c14</t>
  </si>
  <si>
    <t>f3d90f3f-5c2e-4be3-a6c9-db89a1b7c720</t>
  </si>
  <si>
    <t>2022-11-06T13:13:45Z</t>
  </si>
  <si>
    <t>Sisi Tanzania Organization</t>
  </si>
  <si>
    <t>cd1479fa-3cbc-4f10-8cc0-6b8153ba97ef</t>
  </si>
  <si>
    <t>75a74b0c-c0ff-422e-b868-5d04b8d250d0</t>
  </si>
  <si>
    <t>2022-11-04T14:49:50Z</t>
  </si>
  <si>
    <t>Hogg Robinson Nigeria Limited</t>
  </si>
  <si>
    <t>cda6b039-9753-4208-8ef5-6e2a8fefff45</t>
  </si>
  <si>
    <t>29dac6ee-097d-49e9-8e32-4680242fb96f</t>
  </si>
  <si>
    <t>2022-11-07T18:23:37Z</t>
  </si>
  <si>
    <t>cdbd9ddc-6222-490b-9b0c-ced55c9c3c4c</t>
  </si>
  <si>
    <t>2022-11-07T18:23:39Z</t>
  </si>
  <si>
    <t>463ae8ad-bafa-45c3-a27a-5b6620ecfb4e</t>
  </si>
  <si>
    <t>2022-11-06T10:49:09Z</t>
  </si>
  <si>
    <t>cdd1e1e2-9d7e-4002-9c74-c35ca59c9576</t>
  </si>
  <si>
    <t>041525a9-467d-4e92-98d4-3072c30d91f9</t>
  </si>
  <si>
    <t>2022-11-05T23:11:58Z</t>
  </si>
  <si>
    <t>cdd6b8be-0faa-4423-bb0a-6a4ffdcb5782</t>
  </si>
  <si>
    <t>2022-11-04T12:13:56Z</t>
  </si>
  <si>
    <t>Island Innovation / ClimaTalk</t>
  </si>
  <si>
    <t>cdf8f0c2-485d-433d-ac06-5fd93ee7b272</t>
  </si>
  <si>
    <t>615c0b16-03f5-4080-b028-4645d21fd9ea</t>
  </si>
  <si>
    <t>2022-11-09T11:29:13Z</t>
  </si>
  <si>
    <t>Rupert.simons@systemiq.earth</t>
  </si>
  <si>
    <t>ce3e679d-ef72-426b-8ec3-52ee34e48f01</t>
  </si>
  <si>
    <t>2022-11-08T09:59:05Z</t>
  </si>
  <si>
    <t>JCI Universitaire Dakar Espoir</t>
  </si>
  <si>
    <t>ce40b7da-17c0-458a-bd95-e3d74a91c672</t>
  </si>
  <si>
    <t>00411634-684e-44af-bb1d-97238fb69b81</t>
  </si>
  <si>
    <t>2022-11-03T12:46:40Z</t>
  </si>
  <si>
    <t>Fimcap</t>
  </si>
  <si>
    <t>ce426091-b7f7-410e-a51c-31a0fe203118</t>
  </si>
  <si>
    <t>2022-11-03T12:46:42Z</t>
  </si>
  <si>
    <t>aa3236a5-a1a1-4b88-b4b3-b4361f1bbd29</t>
  </si>
  <si>
    <t>2022-11-04T21:10:54Z</t>
  </si>
  <si>
    <t>Environment Agency Abu-Dhabi</t>
  </si>
  <si>
    <t>ce667d0b-f20f-449e-bb91-fb8b46ce95ef</t>
  </si>
  <si>
    <t>39a3c077-cbf0-400d-b789-dc0e73ddd9c0</t>
  </si>
  <si>
    <t>2022-11-07T22:53:37Z</t>
  </si>
  <si>
    <t>Associated Press</t>
  </si>
  <si>
    <t>ce89c922-b97b-488b-a623-7ffad8a0d0ce</t>
  </si>
  <si>
    <t>8c56e278-fc29-4a43-9a2d-a5cc10d8839d</t>
  </si>
  <si>
    <t>2022-10-28T14:44:04Z</t>
  </si>
  <si>
    <t>Youth Climate Action Network</t>
  </si>
  <si>
    <t>cea3f36c-afc5-4278-bf1c-c81c9b157fc9</t>
  </si>
  <si>
    <t>c0dac274-5ecb-47f6-b89b-7ef4adc53bd7</t>
  </si>
  <si>
    <t>2022-11-11T16:25:52Z</t>
  </si>
  <si>
    <t>cec1c07a-f57e-467f-a9d0-bb6da622eb15</t>
  </si>
  <si>
    <t>2022-10-31T08:50:27Z</t>
  </si>
  <si>
    <t>cef004fb-7735-4513-8207-7667aeaad3f3</t>
  </si>
  <si>
    <t>b4cde0e5-5be2-460f-8134-5737db863a41</t>
  </si>
  <si>
    <t>2022-11-10T21:23:57Z</t>
  </si>
  <si>
    <t>Climate Youth Negotiators Programme</t>
  </si>
  <si>
    <t>cf1059ba-59ac-4253-b3d2-7a0ff24f1821</t>
  </si>
  <si>
    <t>f8779ff6-4766-4aa6-80c1-0f8628bd559e</t>
  </si>
  <si>
    <t>2022-11-07T07:42:37Z</t>
  </si>
  <si>
    <t>Saphora</t>
  </si>
  <si>
    <t>Smith</t>
  </si>
  <si>
    <t>cf3df03a-984f-4982-92fd-61a6ae83324f</t>
  </si>
  <si>
    <t>e0910f55-df00-44cf-855f-abd6f6edc04e</t>
  </si>
  <si>
    <t>2022-11-07T08:38:18Z</t>
  </si>
  <si>
    <t>Hakhu</t>
  </si>
  <si>
    <t>cf6a80ee-45e7-4747-b849-39d204ebb650</t>
  </si>
  <si>
    <t>5380b276-f70e-4e2c-b7ab-bce52554a114</t>
  </si>
  <si>
    <t>2022-11-10T14:03:46Z</t>
  </si>
  <si>
    <t>cf7a5122-23d7-4a31-8df3-94576ee141b4</t>
  </si>
  <si>
    <t>2022-11-09T11:14:23Z</t>
  </si>
  <si>
    <t>cf98c774-3eb6-4d2d-910d-b0205661290f</t>
  </si>
  <si>
    <t>2022-11-03T15:51:08Z</t>
  </si>
  <si>
    <t>cfa0dfa7-e4ec-49d3-be47-22fa60b0b393</t>
  </si>
  <si>
    <t>2022-11-05T02:57:20Z</t>
  </si>
  <si>
    <t>Search for Common Ground</t>
  </si>
  <si>
    <t>cfb5d90f-5cfc-402b-a5b9-33c794c721a0</t>
  </si>
  <si>
    <t>782c9030-9292-4006-8b55-47366caa885f</t>
  </si>
  <si>
    <t>2022-11-07T16:54:27Z</t>
  </si>
  <si>
    <t>d053d02b-5c26-46d8-8391-8dc1e5719ee7</t>
  </si>
  <si>
    <t>2022-11-15T12:30:25Z</t>
  </si>
  <si>
    <t>PwC Romania</t>
  </si>
  <si>
    <t>d068a2a0-77e5-4585-966e-a0c0a220c9b4</t>
  </si>
  <si>
    <t>a51373ce-6ad5-4abf-8973-c52eebeed0da</t>
  </si>
  <si>
    <t>2022-11-09T04:36:06Z</t>
  </si>
  <si>
    <t>d06a3c9d-48c3-4039-b847-195de64a250d</t>
  </si>
  <si>
    <t>da9c6f27-92c1-4895-94a8-3c53cca6dd19</t>
  </si>
  <si>
    <t>2022-11-08T20:49:45Z</t>
  </si>
  <si>
    <t>One Young World</t>
  </si>
  <si>
    <t>d083a45e-d4d5-4287-bf74-1ef9980ce9ba</t>
  </si>
  <si>
    <t>a4ab6e46-6357-4997-b0ca-20ca2684da3c</t>
  </si>
  <si>
    <t>2022-11-07T22:04:17Z</t>
  </si>
  <si>
    <t>Uno.cinco</t>
  </si>
  <si>
    <t>d0ce4ff0-1f87-4960-b19f-5799e9063574</t>
  </si>
  <si>
    <t>20a30124-7ef7-4928-8bbb-a644e98fabee</t>
  </si>
  <si>
    <t>2022-11-07T10:50:29Z</t>
  </si>
  <si>
    <t>Meta</t>
  </si>
  <si>
    <t>d0d458a7-5981-478e-a044-8202688a39bf</t>
  </si>
  <si>
    <t>7c43052d-d11a-45d0-a404-f4cb3df3ab2b</t>
  </si>
  <si>
    <t>2022-11-06T14:45:17Z</t>
  </si>
  <si>
    <t>Anette Sanchez guzman</t>
  </si>
  <si>
    <t>d13634f4-9193-4802-b853-946bc4dc1193</t>
  </si>
  <si>
    <t>2022-11-01T06:09:26Z</t>
  </si>
  <si>
    <t>Sima.samimi@pwc.com</t>
  </si>
  <si>
    <t>d16d6eb6-1d1f-46ec-bee3-b9f927e537fc</t>
  </si>
  <si>
    <t>2022-11-01T06:09:27Z</t>
  </si>
  <si>
    <t>2022-11-10T07:28:18Z</t>
  </si>
  <si>
    <t>Natures Newsroom</t>
  </si>
  <si>
    <t>d23622d8-f085-4c88-9576-c19b21908b55</t>
  </si>
  <si>
    <t>f584e3f9-015b-4dde-80fc-d136d7301d29</t>
  </si>
  <si>
    <t>2022-11-08T10:02:55Z</t>
  </si>
  <si>
    <t>d275ba5a-483e-43b9-9243-6f9f726cd33a</t>
  </si>
  <si>
    <t>fed77dd2-7e09-467c-863e-773d7079bf74</t>
  </si>
  <si>
    <t>2022-11-09T16:29:29Z</t>
  </si>
  <si>
    <t>Carbonext</t>
  </si>
  <si>
    <t>d2e253d2-22ea-4306-bf3b-6a53f633922d</t>
  </si>
  <si>
    <t>9e3e84c5-32c1-4748-9055-77b412f1fce1</t>
  </si>
  <si>
    <t>2022-11-08T11:27:54Z</t>
  </si>
  <si>
    <t>Mota-engil</t>
  </si>
  <si>
    <t>d2f0048d-bd3f-450d-8b53-538cc0271266</t>
  </si>
  <si>
    <t>4daffcf5-9a9b-4288-b2d3-6d8015bb559a</t>
  </si>
  <si>
    <t>2022-11-10T22:26:07Z</t>
  </si>
  <si>
    <t>d3006998-d89b-4316-9212-fc5eb522f1f6</t>
  </si>
  <si>
    <t>ffea835d-81bc-44b9-b83c-1e3077525c21</t>
  </si>
  <si>
    <t>2022-11-06T14:44:44Z</t>
  </si>
  <si>
    <t>d346c70e-4433-4d15-a057-52a0388cce8b</t>
  </si>
  <si>
    <t>2022-11-09T07:51:35Z</t>
  </si>
  <si>
    <t>Lhale@tpt.org</t>
  </si>
  <si>
    <t>d385c3fa-087e-43c9-884f-b422534d1e42</t>
  </si>
  <si>
    <t>191e8402-a24c-468e-852a-33fd77f2af6b</t>
  </si>
  <si>
    <t>2022-11-10T05:31:42Z</t>
  </si>
  <si>
    <t>d38f7d0a-1402-4706-ab44-0768a87a1368</t>
  </si>
  <si>
    <t>1f3198f6-4a0d-4386-8876-ad190b0ddec9</t>
  </si>
  <si>
    <t>2022-11-09T16:06:36Z</t>
  </si>
  <si>
    <t>Land is Life</t>
  </si>
  <si>
    <t>d39e7e6b-7dc0-456e-9dff-d4d71337379b</t>
  </si>
  <si>
    <t>fe10ed24-a139-4a8f-9905-3452da839d87</t>
  </si>
  <si>
    <t>2022-11-07T21:30:11Z</t>
  </si>
  <si>
    <t>Climate Justice Program</t>
  </si>
  <si>
    <t>d3c93d63-2702-47c2-aba0-b8d52ea4e107</t>
  </si>
  <si>
    <t>2022-11-07T21:30:12Z</t>
  </si>
  <si>
    <t>2795a309-e211-48a9-8123-52a216a372df</t>
  </si>
  <si>
    <t>2022-11-09T16:00:04Z</t>
  </si>
  <si>
    <t>d3cf60c8-cf35-42ee-9f7d-156c75663f71</t>
  </si>
  <si>
    <t>2022-11-09T12:03:09Z</t>
  </si>
  <si>
    <t>d3d60ba5-8381-4cef-9158-97a5a4f7a934</t>
  </si>
  <si>
    <t>2022-11-07T17:41:53Z</t>
  </si>
  <si>
    <t>N/A</t>
  </si>
  <si>
    <t>Kwoerner3@gmail.com</t>
  </si>
  <si>
    <t>d41f9131-b4a1-4d1a-84f0-38f583329f28</t>
  </si>
  <si>
    <t>a2eafd22-53cc-4285-a9a7-9021d81fc15f</t>
  </si>
  <si>
    <t>2022-11-08T07:15:28Z</t>
  </si>
  <si>
    <t>SOA Peru</t>
  </si>
  <si>
    <t>d45061b4-b553-473f-b944-3fe642c56d1a</t>
  </si>
  <si>
    <t>3af8cc1d-24eb-4aac-9928-e55c9b9f8917</t>
  </si>
  <si>
    <t>2022-11-04T13:54:48Z</t>
  </si>
  <si>
    <t>d473a1ab-bbc9-41f9-85b4-9353b13d96d8</t>
  </si>
  <si>
    <t>2022-11-08T15:11:02Z</t>
  </si>
  <si>
    <t>University of Granada</t>
  </si>
  <si>
    <t>d4925d99-fa98-444c-9608-627301e2e4db</t>
  </si>
  <si>
    <t>fbe40ba1-2e78-46c1-8ca3-02f622c459d4</t>
  </si>
  <si>
    <t>2022-11-07T07:32:10Z</t>
  </si>
  <si>
    <t>Fee</t>
  </si>
  <si>
    <t>d4ba4d40-f077-4117-8421-465a1b101244</t>
  </si>
  <si>
    <t>1aeadc68-806c-400f-b85d-e77e01ffb7f0</t>
  </si>
  <si>
    <t>d4dae235-7404-4171-8621-80cd7e693f21</t>
  </si>
  <si>
    <t>2022-11-05T06:33:06Z</t>
  </si>
  <si>
    <t>Tetra Tech</t>
  </si>
  <si>
    <t>d51158b5-62a0-4467-8986-f2cc5c6e97e1</t>
  </si>
  <si>
    <t>efc7dda4-08f0-4221-a5dc-e8b13c11013e</t>
  </si>
  <si>
    <t>2022-11-05T12:52:30Z</t>
  </si>
  <si>
    <t>EcoSpectrum, Sustainable Ocean Alliance, Climate Generation, MENAECO</t>
  </si>
  <si>
    <t>d53d8623-9be8-4106-afb2-0066b6556cde</t>
  </si>
  <si>
    <t>2022-11-05T12:52:31Z</t>
  </si>
  <si>
    <t>924c1232-505f-492e-845f-1b8b72f7f71e</t>
  </si>
  <si>
    <t>2022-11-12T15:28:51Z</t>
  </si>
  <si>
    <t>Big Improvement Days</t>
  </si>
  <si>
    <t>d5562c7d-ca57-4c5f-b6e5-a733c094fe0f</t>
  </si>
  <si>
    <t>750e837d-9284-45e9-87fe-da0121584f17</t>
  </si>
  <si>
    <t>2022-11-07T23:59:09Z</t>
  </si>
  <si>
    <t>Civil servant in govt of Odisha</t>
  </si>
  <si>
    <t>d56e14b5-345f-4521-b591-2cc89785121c</t>
  </si>
  <si>
    <t>c045cc64-00fb-4c73-b16a-9736fe03dca3</t>
  </si>
  <si>
    <t>2022-11-01T06:06:28Z</t>
  </si>
  <si>
    <t>d5c0d80b-54af-49d1-a406-1968c10420f0</t>
  </si>
  <si>
    <t>2022-10-31T14:08:02Z</t>
  </si>
  <si>
    <t>d5da8a51-41f6-4214-b239-c4b7f09594db</t>
  </si>
  <si>
    <t>2022-11-04T15:21:43Z</t>
  </si>
  <si>
    <t>d5dbeee5-43ed-4ea6-9151-af1bda3c1ded</t>
  </si>
  <si>
    <t>2022-10-28T17:24:24Z</t>
  </si>
  <si>
    <t>d5e6c130-bb55-4ef7-9c21-f72b8045d46d</t>
  </si>
  <si>
    <t>2022-11-04T17:03:07Z</t>
  </si>
  <si>
    <t>Eugenio</t>
  </si>
  <si>
    <t>Goodwall</t>
  </si>
  <si>
    <t>d5e7a6bf-7f9d-481b-880d-0c4a7deb4a4b</t>
  </si>
  <si>
    <t>2022-11-04T17:03:08Z</t>
  </si>
  <si>
    <t>d3443644-753c-4d48-bf3e-b98b449fe730</t>
  </si>
  <si>
    <t>2022-11-09T11:00:19Z</t>
  </si>
  <si>
    <t>d60ff36a-7989-4bef-8387-5b8937363343</t>
  </si>
  <si>
    <t>2022-11-07T14:59:15Z</t>
  </si>
  <si>
    <t>Idara Al-khair</t>
  </si>
  <si>
    <t>d6258785-4b6e-4603-adc9-da093586814b</t>
  </si>
  <si>
    <t>7a4a292b-6621-49bb-8f5e-bef510ecae5e</t>
  </si>
  <si>
    <t>2022-11-06T01:11:35Z</t>
  </si>
  <si>
    <t>Youth Climate Collaborative</t>
  </si>
  <si>
    <t>d6814835-fe82-4c39-9640-5c2aee6d9915</t>
  </si>
  <si>
    <t>d8b53bf3-b37d-4b0d-b185-75ef5360d2a0</t>
  </si>
  <si>
    <t>2022-11-08T15:23:11Z</t>
  </si>
  <si>
    <t>d689417e-2e9f-42b0-8dee-0b6745b9afde</t>
  </si>
  <si>
    <t>2022-11-08T15:23:12Z</t>
  </si>
  <si>
    <t>2022-11-09T14:03:11Z</t>
  </si>
  <si>
    <t>Andrew Garcia De Simone</t>
  </si>
  <si>
    <t>d69c4927-3acb-4128-aa8c-b4702ab72c58</t>
  </si>
  <si>
    <t>2022-11-09T14:03:12Z</t>
  </si>
  <si>
    <t>2022-10-28T07:35:52Z</t>
  </si>
  <si>
    <t>Reuters News Agency</t>
  </si>
  <si>
    <t>d6b9760d-f632-43b8-a9ff-683e768da716</t>
  </si>
  <si>
    <t>a68be603-49df-4b60-bb89-700b09ec4b23</t>
  </si>
  <si>
    <t>2022-11-09T08:27:33Z</t>
  </si>
  <si>
    <t>d6d8c4ac-453c-4db3-85e3-1bd8002c525e</t>
  </si>
  <si>
    <t>2022-11-10T07:33:59Z</t>
  </si>
  <si>
    <t>d728ff72-a6dd-4d53-ac5a-98b28d53c948</t>
  </si>
  <si>
    <t>2022-10-21T12:43:38Z</t>
  </si>
  <si>
    <t>Kristian Rönn</t>
  </si>
  <si>
    <t>d734a481-3820-4aa0-9c40-196a829c199c</t>
  </si>
  <si>
    <t>2022-11-08T19:10:06Z</t>
  </si>
  <si>
    <t>Wellington Management</t>
  </si>
  <si>
    <t>d754fe15-1cf9-4f65-b922-112f312c7f0e</t>
  </si>
  <si>
    <t>abf3e904-0734-4673-a52b-8ac39f0cd979</t>
  </si>
  <si>
    <t>2022-11-03T19:43:46Z</t>
  </si>
  <si>
    <t>Asia Pacific Network of Environment Defenders</t>
  </si>
  <si>
    <t>d7550d2f-9bf6-492c-8c45-726d10fd2972</t>
  </si>
  <si>
    <t>3db45df5-ec43-4034-bd34-f66e8fb8e486</t>
  </si>
  <si>
    <t>2022-11-09T11:12:56Z</t>
  </si>
  <si>
    <t>Aya Earth Partners</t>
  </si>
  <si>
    <t>d81ad90d-34fa-461b-a8da-89c3edc783b6</t>
  </si>
  <si>
    <t>e03b816c-5ad4-4acd-923d-5fe2298490f0</t>
  </si>
  <si>
    <t>2022-11-04T08:35:51Z</t>
  </si>
  <si>
    <t>Thando Zwane</t>
  </si>
  <si>
    <t>Extreme International</t>
  </si>
  <si>
    <t>d81b77fc-bc8e-4876-b81b-59755687577b</t>
  </si>
  <si>
    <t>a1a24f71-efe3-44ab-8f25-e3d7ab3af906</t>
  </si>
  <si>
    <t>2022-11-09T09:44:29Z</t>
  </si>
  <si>
    <t>Ministry of transportation</t>
  </si>
  <si>
    <t>d81ed45e-c7ba-4993-b99c-c8ffd0cdad77</t>
  </si>
  <si>
    <t>566a0ed1-2534-4c80-932d-3be6fb39defa</t>
  </si>
  <si>
    <t>2022-11-07T15:41:30Z</t>
  </si>
  <si>
    <t>d8262d7b-8ad6-4f2b-8a00-61c3a7a22e73</t>
  </si>
  <si>
    <t>2022-11-07T15:41:31Z</t>
  </si>
  <si>
    <t>2022-11-10T14:46:29Z</t>
  </si>
  <si>
    <t>ValueGrid</t>
  </si>
  <si>
    <t>d8889433-c916-4417-be2e-c6392a952673</t>
  </si>
  <si>
    <t>c144432e-9a27-4f3c-bd6f-fade7bfc716e</t>
  </si>
  <si>
    <t>2022-11-06T11:18:14Z</t>
  </si>
  <si>
    <t>Desenrola o Clima</t>
  </si>
  <si>
    <t>d8ed580b-4fc9-42e4-b362-4c68bb17dc22</t>
  </si>
  <si>
    <t>4a51d710-5d1a-4021-9c01-9f3470c73ca0</t>
  </si>
  <si>
    <t>2022-11-08T15:13:57Z</t>
  </si>
  <si>
    <t>FP</t>
  </si>
  <si>
    <t>d8fbe6f9-7b4f-4289-848e-4a26c781adbc</t>
  </si>
  <si>
    <t>e0045aae-5e0f-4efa-a9c0-f55e0672c7ab</t>
  </si>
  <si>
    <t>2022-11-03T18:22:32Z</t>
  </si>
  <si>
    <t>Zerocarbon</t>
  </si>
  <si>
    <t>d91a9714-0fa3-4119-a964-ece0bcf1647d</t>
  </si>
  <si>
    <t>1217076f-e0e9-400f-b654-caacc1030c83</t>
  </si>
  <si>
    <t>2022-11-04T21:52:30Z</t>
  </si>
  <si>
    <t>d9225a01-9d93-4822-9c6b-384664deee2f</t>
  </si>
  <si>
    <t>2022-11-04T21:52:31Z</t>
  </si>
  <si>
    <t>6a8b3d58-6a70-4233-94fc-38acddb4bfd3</t>
  </si>
  <si>
    <t>2022-11-06T22:57:42Z</t>
  </si>
  <si>
    <t>d9282920-9f1e-41ff-a258-2e679e9a0959</t>
  </si>
  <si>
    <t>3d20fc43-d678-450d-85b2-28037540ef5e</t>
  </si>
  <si>
    <t>2022-11-03T21:08:35Z</t>
  </si>
  <si>
    <t>Azeez Salawu</t>
  </si>
  <si>
    <t>Community Action for Food Security</t>
  </si>
  <si>
    <t>d94a7332-79f0-4eb8-8f1b-e772fc2136d7</t>
  </si>
  <si>
    <t>2038036b-8ba2-4067-aa35-474cd1464e75</t>
  </si>
  <si>
    <t>2022-11-03T14:51:31Z</t>
  </si>
  <si>
    <t>d98bf281-4d8b-4af1-9ae6-a90ba1ba4499</t>
  </si>
  <si>
    <t>c263ed4c-c6cd-4c0f-ac8d-8e613af135b0</t>
  </si>
  <si>
    <t>2022-11-07T15:40:32Z</t>
  </si>
  <si>
    <t>d9c4c9d8-cc12-46fc-a6d7-d90de9c1039a</t>
  </si>
  <si>
    <t>2022-11-06T14:08:26Z</t>
  </si>
  <si>
    <t>Obafemi Awolowo University</t>
  </si>
  <si>
    <t>d9ddd535-383e-4f43-bec7-a3b6694c70f6</t>
  </si>
  <si>
    <t>3a734708-8476-4219-a77a-6554b2bccae9</t>
  </si>
  <si>
    <t>2022-11-09T14:53:12Z</t>
  </si>
  <si>
    <t>da4ab99a-3c48-47ad-851b-69200800b4c1</t>
  </si>
  <si>
    <t>5457e3cf-31ae-4d0b-b2bf-e85bad5d3943</t>
  </si>
  <si>
    <t>2022-10-31T14:24:13Z</t>
  </si>
  <si>
    <t>da70dd3f-48b9-44f9-b31d-422dd540f6ed</t>
  </si>
  <si>
    <t>90c0beb3-ccfa-40ce-a7ab-6accee7e6ad7</t>
  </si>
  <si>
    <t>2022-11-09T16:20:06Z</t>
  </si>
  <si>
    <t>Stuti.mishra@independent.co.uk</t>
  </si>
  <si>
    <t>dac7b848-862f-470c-b913-c9b8afdea7d0</t>
  </si>
  <si>
    <t>b5df35ff-4d0e-45d0-9f64-174902c04abc</t>
  </si>
  <si>
    <t>2022-11-03T22:18:41Z</t>
  </si>
  <si>
    <t>Greg Cochrane</t>
  </si>
  <si>
    <t>db37eb69-f5d8-44bd-9ed0-22b3f52f8787</t>
  </si>
  <si>
    <t>33218ccc-c7b0-4be4-927c-b841036da4b3</t>
  </si>
  <si>
    <t>2022-11-02T18:51:04Z</t>
  </si>
  <si>
    <t>db9253eb-0508-4f3c-bbc1-674aa3ce113b</t>
  </si>
  <si>
    <t>2022-11-04T03:13:38Z</t>
  </si>
  <si>
    <t>CHEST</t>
  </si>
  <si>
    <t>db9e56a6-2ee9-4d8b-9bab-34a791142aa8</t>
  </si>
  <si>
    <t>2022-11-08T07:14:19Z</t>
  </si>
  <si>
    <t>SOA</t>
  </si>
  <si>
    <t>dba89305-b1d8-4185-a90f-91f352fb1b12</t>
  </si>
  <si>
    <t>2022-11-07T14:40:05Z</t>
  </si>
  <si>
    <t>Tejiendo pensamiento</t>
  </si>
  <si>
    <t>dc47e28e-1dd9-4348-a416-fa41920a4941</t>
  </si>
  <si>
    <t>4ad51570-909b-4b42-90c6-036999a03cf3</t>
  </si>
  <si>
    <t>2022-11-03T20:06:04Z</t>
  </si>
  <si>
    <t>University of Delhi</t>
  </si>
  <si>
    <t>dc516e70-7cb4-4f4f-ac5b-4510e498feee</t>
  </si>
  <si>
    <t>3f9d7dd2-a559-4d8d-a61e-f3d1a2fe7d79</t>
  </si>
  <si>
    <t>2022-11-07T21:14:58Z</t>
  </si>
  <si>
    <t>dc5f60fa-e548-4099-a87e-0da922435326</t>
  </si>
  <si>
    <t>2022-11-09T10:35:12Z</t>
  </si>
  <si>
    <t>Future of cities</t>
  </si>
  <si>
    <t>dcf5e5a1-f896-4ce6-bb9b-73bcc0f78bd6</t>
  </si>
  <si>
    <t>bdea1c6e-8aaf-4c69-b80d-03656b57aa99</t>
  </si>
  <si>
    <t>2022-11-05T10:06:22Z</t>
  </si>
  <si>
    <t>dd04b360-2afe-41ac-8c1f-fd715bf334c3</t>
  </si>
  <si>
    <t>7b6cd782-9133-4e3d-a05e-7715fe606f26</t>
  </si>
  <si>
    <t>2022-11-08T08:35:48Z</t>
  </si>
  <si>
    <t>dd40a17b-ef2e-4a97-a58e-8698f2cd73be</t>
  </si>
  <si>
    <t>2022-12-15T08:51:10Z</t>
  </si>
  <si>
    <t>Iuno for Cultural Heritage</t>
  </si>
  <si>
    <t>dd67f4e9-a2d7-4567-871f-ef9ac8c41882</t>
  </si>
  <si>
    <t>92bd385b-7c8a-4dfa-959e-90562acf4f92</t>
  </si>
  <si>
    <t>2022-11-09T21:07:17Z</t>
  </si>
  <si>
    <t>dd8f853a-3c51-42dd-878f-e6c26cdb6dea</t>
  </si>
  <si>
    <t>2c7b8cd9-8c78-4769-9150-91a7b64e9fd5</t>
  </si>
  <si>
    <t>2022-11-07T09:07:56Z</t>
  </si>
  <si>
    <t>de16bc19-bf0b-4ac0-877f-80d3a11f8da8</t>
  </si>
  <si>
    <t>1a3477e1-b9b5-4b40-aac7-f3fc05f2c34d</t>
  </si>
  <si>
    <t>2022-11-07T09:07:49Z</t>
  </si>
  <si>
    <t>de259a37-3c4a-446a-8ea5-66890e2af2f5</t>
  </si>
  <si>
    <t>ab15391e-958c-4f88-a3e6-e67b6f64d0a9</t>
  </si>
  <si>
    <t>2022-10-28T18:38:08Z</t>
  </si>
  <si>
    <t>UN Secretary General's Youth Avisor</t>
  </si>
  <si>
    <t>de39184d-a22d-4645-b953-df9f8c006a62</t>
  </si>
  <si>
    <t>2022-11-04T16:14:58Z</t>
  </si>
  <si>
    <t>de5a1149-401e-4582-8342-c0af49d069dc</t>
  </si>
  <si>
    <t>6fd6379c-6ca8-46d4-b0b1-4e1b6cb4e09a</t>
  </si>
  <si>
    <t>2022-11-08T00:32:35Z</t>
  </si>
  <si>
    <t>Institute for Ecological Civilization</t>
  </si>
  <si>
    <t>de633194-4dfd-4d78-8d97-6e9a21e3f041</t>
  </si>
  <si>
    <t>3a36a6e1-0a00-42cd-89e7-be7b16f970f3</t>
  </si>
  <si>
    <t>2022-11-07T17:52:08Z</t>
  </si>
  <si>
    <t>Green Economics Institute</t>
  </si>
  <si>
    <t>de922cf9-2cbf-4b4f-af2f-73a731f8ac4b</t>
  </si>
  <si>
    <t>e6ae434e-0271-486b-adc5-104c497ad207</t>
  </si>
  <si>
    <t>2022-11-03T23:12:35Z</t>
  </si>
  <si>
    <t>YOUNGO Health</t>
  </si>
  <si>
    <t>defc8f88-8f2e-4e79-a5a1-5712d5e1f625</t>
  </si>
  <si>
    <t>f81bfa60-07e7-420a-875a-e79b14e92ffe</t>
  </si>
  <si>
    <t>2022-11-04T03:45:25Z</t>
  </si>
  <si>
    <t>Botany Department, Faculty of Science</t>
  </si>
  <si>
    <t>df2cec5e-a586-4c07-a65d-f9115f7b12fa</t>
  </si>
  <si>
    <t>2022-11-07T17:43:53Z</t>
  </si>
  <si>
    <t>Jesour for strategic studies</t>
  </si>
  <si>
    <t>df84c56d-7fc4-4c44-a1ec-54a846d6c54d</t>
  </si>
  <si>
    <t>2022-11-08T11:45:54Z</t>
  </si>
  <si>
    <t>WECAN</t>
  </si>
  <si>
    <t>dfa7839e-f9b7-4fce-89f4-bbd391dc97be</t>
  </si>
  <si>
    <t>53a0f67d-61f1-49a2-a2ae-209e6db7471e</t>
  </si>
  <si>
    <t>2022-11-03T12:05:36Z</t>
  </si>
  <si>
    <t>Janus Henderson Investors</t>
  </si>
  <si>
    <t>e01a4307-2c6a-4a75-818f-82393a783679</t>
  </si>
  <si>
    <t>67a00efc-bc46-4b30-8f2c-530aa01a925c</t>
  </si>
  <si>
    <t>2022-11-09T15:49:16Z</t>
  </si>
  <si>
    <t>GO2-markets GmbH</t>
  </si>
  <si>
    <t>e039f801-16a2-40e6-976b-6c783b4d870a</t>
  </si>
  <si>
    <t>3820b279-085e-4afa-b60b-f28c9e9f0fb2</t>
  </si>
  <si>
    <t>2022-11-07T14:47:05Z</t>
  </si>
  <si>
    <t>e063c122-609a-419b-b7f3-76dfd09951c6</t>
  </si>
  <si>
    <t>2022-11-04T11:50:59Z</t>
  </si>
  <si>
    <t>AWorld</t>
  </si>
  <si>
    <t>e07ee313-4129-47d5-ab17-0dc633a70ea0</t>
  </si>
  <si>
    <t>12e97548-a058-4473-b4c6-7cb9c310ee71</t>
  </si>
  <si>
    <t>2022-11-02T15:10:08Z</t>
  </si>
  <si>
    <t>Cyd Connects</t>
  </si>
  <si>
    <t>e08154f6-12df-4529-a6da-6525cd22d169</t>
  </si>
  <si>
    <t>2f95b051-2057-4cf0-892f-73854d6b9f72</t>
  </si>
  <si>
    <t>2022-12-13T02:51:29Z</t>
  </si>
  <si>
    <t>e13dd1fa-35f5-4425-980e-dbb13836067b</t>
  </si>
  <si>
    <t>2022-11-06T17:08:38Z</t>
  </si>
  <si>
    <t>National Young Farmers Coalition</t>
  </si>
  <si>
    <t>e13f110e-7794-4a6f-805a-37a18e49c9ec</t>
  </si>
  <si>
    <t>b1ca19a9-794d-4da0-a7ff-ba3fb4adc9f9</t>
  </si>
  <si>
    <t>2022-11-10T23:51:02Z</t>
  </si>
  <si>
    <t>Benisuif university</t>
  </si>
  <si>
    <t>e157daf1-c816-4573-86bd-08ff8a9cfd88</t>
  </si>
  <si>
    <t>0b23799e-ab15-41ff-a612-b8e5cb25710d</t>
  </si>
  <si>
    <t>2022-11-07T19:21:27Z</t>
  </si>
  <si>
    <t>Flroesta TV - O Organismo</t>
  </si>
  <si>
    <t>e1b76cb6-607d-493e-aff7-eb5dd610ace6</t>
  </si>
  <si>
    <t>2022-11-04T20:59:38Z</t>
  </si>
  <si>
    <t>Mars Inc</t>
  </si>
  <si>
    <t>e1b89172-98f1-4e03-abea-d6116bb32dbd</t>
  </si>
  <si>
    <t>73669789-8f6d-486e-9817-d1b5b7dec676</t>
  </si>
  <si>
    <t>2022-11-07T14:41:16Z</t>
  </si>
  <si>
    <t>e1d1c27c-ae4c-46cd-9667-969dd8c30327</t>
  </si>
  <si>
    <t>2022-11-07T14:41:24Z</t>
  </si>
  <si>
    <t>e1f6bdb5-0cfd-48af-a852-64173a54127c</t>
  </si>
  <si>
    <t>2022-11-04T17:24:37Z</t>
  </si>
  <si>
    <t>e2153dcf-32e4-4cc0-8e33-dfc3116c221f</t>
  </si>
  <si>
    <t>2022-11-08T14:03:05Z</t>
  </si>
  <si>
    <t>e2515894-9688-4702-9a67-e89cb366fb01</t>
  </si>
  <si>
    <t>bc02b8c9-104a-4f87-8581-0ed0839ddc3c</t>
  </si>
  <si>
    <t>2022-11-09T14:38:39Z</t>
  </si>
  <si>
    <t>If Not Us then Who</t>
  </si>
  <si>
    <t>e266e964-779d-4ba2-a3e5-dd319dd31351</t>
  </si>
  <si>
    <t>95728ff7-3955-408d-a5b6-2c3894d85e18</t>
  </si>
  <si>
    <t>2022-11-07T16:47:40Z</t>
  </si>
  <si>
    <t>e2c510d4-f630-4a0d-b25b-e9788f51558e</t>
  </si>
  <si>
    <t>2022-11-09T11:14:24Z</t>
  </si>
  <si>
    <t>Oatly</t>
  </si>
  <si>
    <t>e2d0d9db-a645-4c22-a6d4-9ed492948b99</t>
  </si>
  <si>
    <t>d9556cd9-ca6c-49bc-a7c5-4a9933dd66ff</t>
  </si>
  <si>
    <t>2022-11-03T13:14:05Z</t>
  </si>
  <si>
    <t>Jacquelyn Francis</t>
  </si>
  <si>
    <t>Global Warming Mitigation Project</t>
  </si>
  <si>
    <t>e2d7b1eb-4132-43b7-b727-c2b247322828</t>
  </si>
  <si>
    <t>40b68315-c14a-4b82-9bbe-e8f2a76c2c04</t>
  </si>
  <si>
    <t>2022-11-02T07:14:55Z</t>
  </si>
  <si>
    <t>e2fc0b80-cc30-4519-bd42-2a0c20995419</t>
  </si>
  <si>
    <t>7de87038-a011-49e7-8eed-539298fabdcb</t>
  </si>
  <si>
    <t>2022-11-08T15:16:27Z</t>
  </si>
  <si>
    <t>e3634c16-d6f4-4a16-b5d5-9f35ad236d0d</t>
  </si>
  <si>
    <t>2022-11-08T15:16:28Z</t>
  </si>
  <si>
    <t>f2837367-af55-4e9a-b768-4e8989819790</t>
  </si>
  <si>
    <t>2022-11-03T11:30:49Z</t>
  </si>
  <si>
    <t>e38e66be-bff3-4143-8f62-e04ed19e45c0</t>
  </si>
  <si>
    <t>b85529f5-aa7c-42dd-beba-74548a4754e4</t>
  </si>
  <si>
    <t>2022-11-11T06:06:06Z</t>
  </si>
  <si>
    <t>Climate Cleanup</t>
  </si>
  <si>
    <t>e3afba77-488c-4c1b-aa7c-b99d9c5fb5bd</t>
  </si>
  <si>
    <t>32d27841-d0ca-4a38-b9f4-bb0b6afba571</t>
  </si>
  <si>
    <t>2022-11-11T06:08:07Z</t>
  </si>
  <si>
    <t>e40a9dfe-4b81-4100-aa3a-cc868046bc6f</t>
  </si>
  <si>
    <t>2022-11-09T15:01:23Z</t>
  </si>
  <si>
    <t>UN world food program</t>
  </si>
  <si>
    <t>e41c1141-d3d8-4c13-8229-6d63b10425c1</t>
  </si>
  <si>
    <t>2022-10-31T11:21:00Z</t>
  </si>
  <si>
    <t>Circle of Blue</t>
  </si>
  <si>
    <t>e4a06cda-1117-40d1-af12-4fdc34d4605d</t>
  </si>
  <si>
    <t>160d5a66-c7cc-4858-b002-c501572616be</t>
  </si>
  <si>
    <t>2022-11-03T22:59:24Z</t>
  </si>
  <si>
    <t>e4c0c83e-6565-459f-bcaa-bee968781507</t>
  </si>
  <si>
    <t>bcbe882a-5e58-4bf1-92ce-a24c03279f04</t>
  </si>
  <si>
    <t>2022-11-07T16:13:44Z</t>
  </si>
  <si>
    <t>e5106106-75e2-41a3-bfec-60e213dbc366</t>
  </si>
  <si>
    <t>891b9a9b-9e09-41bd-acaf-c3d851feb6d2</t>
  </si>
  <si>
    <t>2022-11-10T08:52:36Z</t>
  </si>
  <si>
    <t>e575e40a-6058-4881-8d9e-06acfb82604d</t>
  </si>
  <si>
    <t>2022-11-07T13:05:33Z</t>
  </si>
  <si>
    <t>e5827dae-59c4-4a59-9aa6-35fbc54ef365</t>
  </si>
  <si>
    <t>2022-11-09T16:01:39Z</t>
  </si>
  <si>
    <t>GV Developments</t>
  </si>
  <si>
    <t>e5cedf4b-d699-43e5-84f8-dcda8ae15f87</t>
  </si>
  <si>
    <t>f5da8d32-1196-4695-b641-e293fc403422</t>
  </si>
  <si>
    <t>2022-11-03T18:10:19Z</t>
  </si>
  <si>
    <t>e69eac60-365c-4710-bd06-9c261d988a56</t>
  </si>
  <si>
    <t>2022-11-03T18:10:20Z</t>
  </si>
  <si>
    <t>14bb7478-4bd4-42bb-b942-c383f52457bd</t>
  </si>
  <si>
    <t>2022-11-04T16:05:14Z</t>
  </si>
  <si>
    <t>intergovernmental technical relations committee (IGRTC)</t>
  </si>
  <si>
    <t>e6c49d2d-ba6b-48f2-8baf-5804c1252c3b</t>
  </si>
  <si>
    <t>beaeafa8-d40a-44f4-b9a7-326b54220a44</t>
  </si>
  <si>
    <t>2022-11-11T12:00:19Z</t>
  </si>
  <si>
    <t>e716cdfb-9a64-4e84-931e-bd8da76f6157</t>
  </si>
  <si>
    <t>2022-11-07T13:38:57Z</t>
  </si>
  <si>
    <t>Fridays for Future US</t>
  </si>
  <si>
    <t>e74506a6-f20c-4bad-b4f0-68a521b3de1c</t>
  </si>
  <si>
    <t>2022-11-07T13:38:58Z</t>
  </si>
  <si>
    <t>60e338a6-99ae-427d-9883-b315db806468</t>
  </si>
  <si>
    <t>2022-10-27T16:06:12Z</t>
  </si>
  <si>
    <t>e7486ac3-c8e6-4891-b537-fd466bdca36e</t>
  </si>
  <si>
    <t>fceb9722-c47f-4bab-a40b-41f0a5cd7160</t>
  </si>
  <si>
    <t>2022-11-07T15:42:08Z</t>
  </si>
  <si>
    <t>e759e9d7-c17c-4956-a38a-5ac696fa5ad1</t>
  </si>
  <si>
    <t>2022-11-11T11:21:45Z</t>
  </si>
  <si>
    <t>e7635aa3-e997-4805-8dbe-ebc3c0d5e80f</t>
  </si>
  <si>
    <t>0282cd76-b8e0-4b30-b5fe-6ff891bd209c</t>
  </si>
  <si>
    <t>2022-11-10T05:28:08Z</t>
  </si>
  <si>
    <t>Northwestern</t>
  </si>
  <si>
    <t>e772f127-5b77-4344-94c9-381c3f114151</t>
  </si>
  <si>
    <t>4119ef23-a39a-48f6-9cff-6b6dab142020</t>
  </si>
  <si>
    <t>2022-11-04T11:16:59Z</t>
  </si>
  <si>
    <t>طب ازهر adزمالة عربية</t>
  </si>
  <si>
    <t>e7ba9197-d899-488b-b6be-b6f3dfd0b55d</t>
  </si>
  <si>
    <t>2022-11-04T11:17:00Z</t>
  </si>
  <si>
    <t>d700c8e0-4e17-4c8b-8a13-3446256d1e5b</t>
  </si>
  <si>
    <t>2022-11-09T09:33:46Z</t>
  </si>
  <si>
    <t>e7be7679-6d7d-45e8-88bf-c1a1bf594230</t>
  </si>
  <si>
    <t>2022-11-01T20:11:45Z</t>
  </si>
  <si>
    <t>Deep South Center for Environmental Justice + Yale University</t>
  </si>
  <si>
    <t>e7ccc2fc-427f-43f7-aca5-d7b87b97b12b</t>
  </si>
  <si>
    <t>4cb36d46-9fdd-49fe-85e3-ca17129036e2</t>
  </si>
  <si>
    <t>2022-11-04T22:43:58Z</t>
  </si>
  <si>
    <t>extreme</t>
  </si>
  <si>
    <t>e7db5c8a-7ab8-4c4d-9694-c83effe9e7fe</t>
  </si>
  <si>
    <t>2022-10-24T11:22:20Z</t>
  </si>
  <si>
    <t>e854b71c-89da-4133-a7d1-dd060cdaae33</t>
  </si>
  <si>
    <t>2022-10-24T11:22:21Z</t>
  </si>
  <si>
    <t>2022-11-07T17:41:01Z</t>
  </si>
  <si>
    <t>Universidad Nacional</t>
  </si>
  <si>
    <t>e8748153-7ec8-4c88-b3ef-0be4a83433b4</t>
  </si>
  <si>
    <t>cc3b8c08-60c5-4d02-939e-0d72e3d9c2de</t>
  </si>
  <si>
    <t>2022-11-09T16:42:00Z</t>
  </si>
  <si>
    <t>e8880228-b5ab-4e85-9c76-72935f51155c</t>
  </si>
  <si>
    <t>2022-11-08T06:20:51Z</t>
  </si>
  <si>
    <t>Golden Orb Development</t>
  </si>
  <si>
    <t>e8c43c40-eb61-4977-b5c3-7f14de661092</t>
  </si>
  <si>
    <t>2022-11-08T08:49:27Z</t>
  </si>
  <si>
    <t>e8e361a7-ff7c-4102-9cdc-029083ecf301</t>
  </si>
  <si>
    <t>a33fa152-3dca-4046-a40c-744bf5f4bd81</t>
  </si>
  <si>
    <t>2022-11-04T14:51:42Z</t>
  </si>
  <si>
    <t>e9175c9c-0e03-4791-9f45-8bb116935b51</t>
  </si>
  <si>
    <t>8bc49b15-743e-4463-97eb-c20c99796087</t>
  </si>
  <si>
    <t>2022-11-09T14:02:11Z</t>
  </si>
  <si>
    <t>Denise Hills</t>
  </si>
  <si>
    <t>Natura and Co.</t>
  </si>
  <si>
    <t>e94c9235-55f3-47e6-9af9-5addc2fd57c6</t>
  </si>
  <si>
    <t>2022-11-08T15:07:29Z</t>
  </si>
  <si>
    <t>University of Oxford</t>
  </si>
  <si>
    <t>e9f1212c-0325-47a9-a069-5b027df1fb7f</t>
  </si>
  <si>
    <t>70f9e5f1-f452-408e-a849-79c2d0d63074</t>
  </si>
  <si>
    <t>2022-11-09T12:16:17Z</t>
  </si>
  <si>
    <t>Yuyak</t>
  </si>
  <si>
    <t>e9ff88c8-08b2-470f-969c-587d6c3ea74c</t>
  </si>
  <si>
    <t>a9ccd46c-28ea-41c3-b12c-0a0b415a9f9b</t>
  </si>
  <si>
    <t>2022-11-09T13:59:07Z</t>
  </si>
  <si>
    <t>eaebe84c-5083-4687-ad1a-c8760a892880</t>
  </si>
  <si>
    <t>eb04d5d8-5863-4a1b-9c13-a21d706602f6</t>
  </si>
  <si>
    <t>5b714962-2191-414c-b6d5-a46a8e992fb4</t>
  </si>
  <si>
    <t>2022-11-15T10:56:45Z</t>
  </si>
  <si>
    <t>Nottingham Trent University</t>
  </si>
  <si>
    <t>eb5852a0-3484-4fee-9548-0d66b066f052</t>
  </si>
  <si>
    <t>2022-11-15T10:56:46Z</t>
  </si>
  <si>
    <t>b03aa742-6f95-4f83-bcb1-5697c0fabf62</t>
  </si>
  <si>
    <t>2022-11-09T11:06:12Z</t>
  </si>
  <si>
    <t>ebc409e3-76a2-4a31-b6a3-44efc6d56591</t>
  </si>
  <si>
    <t>2022-11-07T21:53:00Z</t>
  </si>
  <si>
    <t>IAAS ASIA PACIFIC</t>
  </si>
  <si>
    <t>Koirala7777@gmail.com</t>
  </si>
  <si>
    <t>ebd1fc63-d73c-4a1e-a600-597a185c861f</t>
  </si>
  <si>
    <t>2022-11-07T21:53:01Z</t>
  </si>
  <si>
    <t>102c5fe7-7d4a-4f18-a208-c823f916b94e</t>
  </si>
  <si>
    <t>2022-11-09T16:54:51Z</t>
  </si>
  <si>
    <t>Alliance Bioversity CIAT/CGIAR</t>
  </si>
  <si>
    <t>ebea652c-0277-497a-911e-0ac8ddf3a490</t>
  </si>
  <si>
    <t>2022-11-09T16:54:52Z</t>
  </si>
  <si>
    <t>5da4c75a-e25a-4535-889e-e9a7276f0b02</t>
  </si>
  <si>
    <t>2022-11-10T11:02:05Z</t>
  </si>
  <si>
    <t>ebf2e847-d90a-4781-bc00-e02a0068baa7</t>
  </si>
  <si>
    <t>2022-11-10T11:02:06Z</t>
  </si>
  <si>
    <t>3973a95c-89ea-4989-9e5f-0981614515e8</t>
  </si>
  <si>
    <t>2022-11-05T09:51:44Z</t>
  </si>
  <si>
    <t>ec44a03f-a7ac-497f-897b-60004ec880fd</t>
  </si>
  <si>
    <t>2022-11-08T12:34:33Z</t>
  </si>
  <si>
    <t>Climate Clock (climateclock.world)</t>
  </si>
  <si>
    <t>ed34da3c-8988-4f50-bdf3-ad9c73a73d39</t>
  </si>
  <si>
    <t>8de3bcb2-a609-4249-82ad-cebaddb84b8a</t>
  </si>
  <si>
    <t>2022-11-04T12:22:47Z</t>
  </si>
  <si>
    <t>Mountain of change and fire ministries international</t>
  </si>
  <si>
    <t>eddc2ffb-6be7-484e-bc14-2d73fbf86606</t>
  </si>
  <si>
    <t>ec528874-ed20-431d-85dc-62c127feb99e</t>
  </si>
  <si>
    <t>2022-10-28T19:32:47Z</t>
  </si>
  <si>
    <t>United Nations Secretary-General's Youth Advisory Group</t>
  </si>
  <si>
    <t>ede83184-4167-4277-ace6-e3f0f457501e</t>
  </si>
  <si>
    <t>e19038fb-9688-47a3-9970-bba845f63a28</t>
  </si>
  <si>
    <t>2022-11-09T09:30:42Z</t>
  </si>
  <si>
    <t>ee036a3a-6b0d-4431-8d11-11291aaa8113</t>
  </si>
  <si>
    <t>696594fc-66d0-42bd-a291-88772c425e8c</t>
  </si>
  <si>
    <t>2022-11-04T22:04:07Z</t>
  </si>
  <si>
    <t>Athar Accelerator</t>
  </si>
  <si>
    <t>ee2c6e5f-1ea2-458d-a7a7-ba9b1d9f5fee</t>
  </si>
  <si>
    <t>69aa44d3-8027-407a-b56e-3683abd2ff12</t>
  </si>
  <si>
    <t>2022-11-09T09:44:47Z</t>
  </si>
  <si>
    <t>Petrojet</t>
  </si>
  <si>
    <t>ee4622bf-e6b5-4284-8c82-4db89456510a</t>
  </si>
  <si>
    <t>2022-11-08T13:43:20Z</t>
  </si>
  <si>
    <t>UMN</t>
  </si>
  <si>
    <t>ee64525c-0608-476c-9e7c-dd9111e2f956</t>
  </si>
  <si>
    <t>df9ebfaf-1c7d-4d5a-8596-3316ec2e238b</t>
  </si>
  <si>
    <t>2022-11-07T11:10:41Z</t>
  </si>
  <si>
    <t>ee85ec5a-a770-421e-9ec8-d51a65db5516</t>
  </si>
  <si>
    <t>2022-11-09T08:28:06Z</t>
  </si>
  <si>
    <t>eea6258b-5c33-4f6d-90f7-9ce39d340d9d</t>
  </si>
  <si>
    <t>2022-11-01T17:16:57Z</t>
  </si>
  <si>
    <t>eeb49346-1970-4f4b-9cc5-61100d319ebc</t>
  </si>
  <si>
    <t>2022-11-01T17:16:58Z</t>
  </si>
  <si>
    <t>f0b2b95b-8a93-4a7b-b313-2c4923340be2</t>
  </si>
  <si>
    <t>2022-11-10T10:43:06Z</t>
  </si>
  <si>
    <t>ef0b20bf-9eba-4150-a79b-1fbb15778cb9</t>
  </si>
  <si>
    <t>2022-11-08T13:43:31Z</t>
  </si>
  <si>
    <t>GO2 Markets</t>
  </si>
  <si>
    <t>ef2cda62-6e29-448c-8381-96fb657043d5</t>
  </si>
  <si>
    <t>c882d56d-62a7-4ad9-94ad-4c609d5ea4c0</t>
  </si>
  <si>
    <t>2022-11-08T13:36:12Z</t>
  </si>
  <si>
    <t>ef7123be-e92f-43ae-92e3-818894365b33</t>
  </si>
  <si>
    <t>928a27cc-c1ab-4a42-b2ba-e8ea3c8fb2be</t>
  </si>
  <si>
    <t>2022-11-08T11:12:43Z</t>
  </si>
  <si>
    <t>Environment and Food Foundation (E2F)</t>
  </si>
  <si>
    <t>efc19d75-965b-46d4-87d5-c07d69247511</t>
  </si>
  <si>
    <t>db775801-e5b2-4a07-a6cf-1181ad2e3eaf</t>
  </si>
  <si>
    <t>2022-11-04T02:21:08Z</t>
  </si>
  <si>
    <t>f0b5eb45-8a69-47d5-8108-2d503993dd83</t>
  </si>
  <si>
    <t>2022-11-07T09:06:27Z</t>
  </si>
  <si>
    <t>f0bc4d42-58f9-4f8f-93a6-b7eb2daf07bb</t>
  </si>
  <si>
    <t>e770e5f3-31a8-47b2-88a9-f9906da8745d</t>
  </si>
  <si>
    <t>2022-11-04T09:02:18Z</t>
  </si>
  <si>
    <t>brian maina</t>
  </si>
  <si>
    <t>Government of Kenya</t>
  </si>
  <si>
    <t>f0fd78b4-5aad-40c0-9654-fcba163d4031</t>
  </si>
  <si>
    <t>2022-11-04T09:02:19Z</t>
  </si>
  <si>
    <t>3cb91624-7c3a-46fb-a3c5-0015546af371</t>
  </si>
  <si>
    <t>2022-11-09T10:35:57Z</t>
  </si>
  <si>
    <t>Tony</t>
  </si>
  <si>
    <t>Future of Cities</t>
  </si>
  <si>
    <t>Cchammas@focities.com</t>
  </si>
  <si>
    <t>f14cfc51-3cc6-48d7-95b7-27c351fa318e</t>
  </si>
  <si>
    <t>2022-11-04T09:41:55Z</t>
  </si>
  <si>
    <t>My_sharm videography &amp; content makers</t>
  </si>
  <si>
    <t>f15c5e96-b241-44c1-9938-26d5ef548dac</t>
  </si>
  <si>
    <t>fcd3a356-96c2-4319-b2af-523b7d43067a</t>
  </si>
  <si>
    <t>2022-11-10T23:18:28Z</t>
  </si>
  <si>
    <t>f16bb7ff-ad0d-457d-82b0-b0d9e05b31fe</t>
  </si>
  <si>
    <t>2022-11-08T08:46:45Z</t>
  </si>
  <si>
    <t>Sophia Fernandes Almeida</t>
  </si>
  <si>
    <t>f1e38767-bd05-4d92-ba43-0fa1e165293d</t>
  </si>
  <si>
    <t>2022-11-08T08:46:46Z</t>
  </si>
  <si>
    <t>2022-11-09T08:50:27Z</t>
  </si>
  <si>
    <t>f23fc201-c73b-40f4-9cc2-abfd6ef0877a</t>
  </si>
  <si>
    <t>bc894f8a-38bb-4cfd-8719-281de0fa3bed</t>
  </si>
  <si>
    <t>2022-11-03T11:19:23Z</t>
  </si>
  <si>
    <t>MARLA SLAVNER</t>
  </si>
  <si>
    <t>GLOBAL SUNRISE PRODUCTIONS INC.</t>
  </si>
  <si>
    <t>f247a304-5c45-48d8-83e6-dee9879d4b7a</t>
  </si>
  <si>
    <t>2022-11-10T09:39:01Z</t>
  </si>
  <si>
    <t>Dentons Global Advisors</t>
  </si>
  <si>
    <t>f2795264-f0a1-48c6-9a28-0fdd6fd8d886</t>
  </si>
  <si>
    <t>cb72d39c-e13a-4db7-8350-132edd718825</t>
  </si>
  <si>
    <t>2022-11-09T07:39:12Z</t>
  </si>
  <si>
    <t>ecosystem restoration camps</t>
  </si>
  <si>
    <t>f29ac850-f40b-4bcd-9fd9-92a8e26064c7</t>
  </si>
  <si>
    <t>9f52bdd6-0caa-48e5-b490-e5917ca297c6</t>
  </si>
  <si>
    <t>2022-11-09T06:21:31Z</t>
  </si>
  <si>
    <t>f2b4afbf-2030-407a-93b4-56cecb06e2ad</t>
  </si>
  <si>
    <t>e1527273-9b3b-4213-83d3-d91278eebb1d</t>
  </si>
  <si>
    <t>2022-11-09T14:58:34Z</t>
  </si>
  <si>
    <t>f302daf3-aaf2-4442-8d33-fb8e0652f35a</t>
  </si>
  <si>
    <t>2022-11-09T10:33:32Z</t>
  </si>
  <si>
    <t>Care about climate</t>
  </si>
  <si>
    <t>f344e33f-a971-4f64-80a4-a898217f303f</t>
  </si>
  <si>
    <t>fbb037f6-196f-447e-8921-511743caa684</t>
  </si>
  <si>
    <t>2022-11-03T12:37:23Z</t>
  </si>
  <si>
    <t>Aeon collective</t>
  </si>
  <si>
    <t>f359959b-240b-4bbb-bd1d-e3e74372e254</t>
  </si>
  <si>
    <t>962d649e-ae12-41af-97e8-a9ff3be14236</t>
  </si>
  <si>
    <t>2022-11-08T10:45:05Z</t>
  </si>
  <si>
    <t>f36e10b2-6897-408c-a8e9-16bb96709bdc</t>
  </si>
  <si>
    <t>2022-11-11T11:33:07Z</t>
  </si>
  <si>
    <t>EIT Food</t>
  </si>
  <si>
    <t>f3977ca8-5671-4b85-bcb8-8ea3567cd0f8</t>
  </si>
  <si>
    <t>2022-11-11T11:33:08Z</t>
  </si>
  <si>
    <t>5d714787-1246-4fc5-a376-673a17ad339c</t>
  </si>
  <si>
    <t>2022-11-09T15:04:46Z</t>
  </si>
  <si>
    <t>alexandra gonzalez</t>
  </si>
  <si>
    <t>f3bed6bf-f3fc-42e9-98a0-4f6a9a3daf94</t>
  </si>
  <si>
    <t>2022-11-09T15:50:13Z</t>
  </si>
  <si>
    <t>Nia tero</t>
  </si>
  <si>
    <t>f3c98f48-7a31-4e8f-9174-27ed4fcd97d3</t>
  </si>
  <si>
    <t>1764b802-6dd5-4487-9cf3-11ad49cca4c1</t>
  </si>
  <si>
    <t>2022-11-07T14:25:04Z</t>
  </si>
  <si>
    <t>f4175670-2e97-4fcc-9a8a-458e81f104bd</t>
  </si>
  <si>
    <t>2022-11-07T14:25:05Z</t>
  </si>
  <si>
    <t>2022-11-08T08:40:26Z</t>
  </si>
  <si>
    <t>f41b7347-1dce-4441-960f-dc7d5f129530</t>
  </si>
  <si>
    <t>d8193736-62ac-4f62-b1d0-a1fde60be657</t>
  </si>
  <si>
    <t>2022-11-07T08:32:54Z</t>
  </si>
  <si>
    <t>f45813b2-00b0-49e7-a085-9f32349d0b31</t>
  </si>
  <si>
    <t>2022-11-03T11:42:24Z</t>
  </si>
  <si>
    <t>Dearman</t>
  </si>
  <si>
    <t>["9 November","11 November"]</t>
  </si>
  <si>
    <t>f46f7ee7-968e-4909-b19a-bede9f9fcccb</t>
  </si>
  <si>
    <t>33e09177-ef97-4a37-8d3f-220eefef194b</t>
  </si>
  <si>
    <t>2022-10-26T16:35:48Z</t>
  </si>
  <si>
    <t>f49444d3-f35f-4aa6-9ba6-edb0c8eafaa2</t>
  </si>
  <si>
    <t>2022-11-08T05:15:56Z</t>
  </si>
  <si>
    <t>Wisdom Health</t>
  </si>
  <si>
    <t>f4b848d6-e52b-4235-831f-cd85d462258a</t>
  </si>
  <si>
    <t>2022-11-08T05:15:57Z</t>
  </si>
  <si>
    <t>fa4f4c8a-5aed-4683-92ba-f26b16b61be6</t>
  </si>
  <si>
    <t>2022-11-08T11:46:24Z</t>
  </si>
  <si>
    <t>f4be4fe0-42e4-4e41-8930-2ea36679a8bd</t>
  </si>
  <si>
    <t>a987eac9-f8c2-4f8d-b3f4-4b9b702d5eeb</t>
  </si>
  <si>
    <t>2022-11-10T10:22:46Z</t>
  </si>
  <si>
    <t>UKClimbing</t>
  </si>
  <si>
    <t>f502bc9f-3d41-42ae-bf3b-12a949c43f0a</t>
  </si>
  <si>
    <t>2022-11-10T10:22:47Z</t>
  </si>
  <si>
    <t>e40d6189-a634-433c-af60-d45658d6cde5</t>
  </si>
  <si>
    <t>2022-10-31T19:33:55Z</t>
  </si>
  <si>
    <t>f50dd689-6e22-4455-b880-824c9525abae</t>
  </si>
  <si>
    <t>2022-11-03T12:10:14Z</t>
  </si>
  <si>
    <t>f5aa9def-1ff9-427c-86e7-2b962ccc8ec6</t>
  </si>
  <si>
    <t>2022-11-08T08:43:34Z</t>
  </si>
  <si>
    <t>Centre for global education</t>
  </si>
  <si>
    <t>f5db474f-d7e8-41d6-a0cb-70c78bf03a92</t>
  </si>
  <si>
    <t>2022-11-08T08:40:34Z</t>
  </si>
  <si>
    <t>f5f7a68b-38da-41c1-8a73-c42d309dc3c1</t>
  </si>
  <si>
    <t>2022-11-06T22:19:06Z</t>
  </si>
  <si>
    <t>Blaire Ho</t>
  </si>
  <si>
    <t>CarbonCare InnoLab</t>
  </si>
  <si>
    <t>f68d80c8-f444-43f4-8dfb-d3b100a209f8</t>
  </si>
  <si>
    <t>769cc98e-62d2-4000-906c-a5b255dd8941</t>
  </si>
  <si>
    <t>2022-11-02T18:05:28Z</t>
  </si>
  <si>
    <t>KTK-BELT</t>
  </si>
  <si>
    <t>f6953f81-3895-4ef6-b04b-06d92b982493</t>
  </si>
  <si>
    <t>a77b1c33-79d2-4443-a828-aa3b735b7cda</t>
  </si>
  <si>
    <t>2022-11-09T21:21:17Z</t>
  </si>
  <si>
    <t>One world week</t>
  </si>
  <si>
    <t>f743d1fb-4d8e-4a73-8571-2b12227177fb</t>
  </si>
  <si>
    <t>3f5dce99-082e-4e82-b66e-a5ff7383d50b</t>
  </si>
  <si>
    <t>2022-11-06T10:24:24Z</t>
  </si>
  <si>
    <t>Felicity Hall</t>
  </si>
  <si>
    <t>f752cd6a-975d-49ba-9c12-4e024d09f229</t>
  </si>
  <si>
    <t>2be5c61e-692d-4261-9d4f-e123bab62ca4</t>
  </si>
  <si>
    <t>2022-11-10T17:43:17Z</t>
  </si>
  <si>
    <t>Random Good films</t>
  </si>
  <si>
    <t>f75b6428-939e-40a3-8c08-3c6811013c2e</t>
  </si>
  <si>
    <t>8f808c37-548e-4342-9c9d-355154d53810</t>
  </si>
  <si>
    <t>2022-11-08T11:46:16Z</t>
  </si>
  <si>
    <t>AUC- Economics Department</t>
  </si>
  <si>
    <t>f7809281-0af2-4f5e-ac24-7a863442ac78</t>
  </si>
  <si>
    <t>12ef30f9-e440-4186-93cc-a63c02682995</t>
  </si>
  <si>
    <t>2022-11-07T21:43:10Z</t>
  </si>
  <si>
    <t>International Youth Watch</t>
  </si>
  <si>
    <t>f7e2b322-84f0-4fac-9fbf-f49a82e3e66b</t>
  </si>
  <si>
    <t>d41a9751-f6ac-408a-a7ff-c3c8e3e6a07e</t>
  </si>
  <si>
    <t>2022-11-09T10:32:49Z</t>
  </si>
  <si>
    <t>f7e97128-eefa-4bc3-8f9f-74841882b8e0</t>
  </si>
  <si>
    <t>2022-11-07T11:21:11Z</t>
  </si>
  <si>
    <t>CUNCR</t>
  </si>
  <si>
    <t>f7f92d68-74b5-4e7c-99ae-405166988200</t>
  </si>
  <si>
    <t>b2c6bc74-f14a-426c-b2e5-279348021cfc</t>
  </si>
  <si>
    <t>2022-11-09T11:32:05Z</t>
  </si>
  <si>
    <t>f89fcab8-d0e8-4faa-b3b6-63e3cdcd510d</t>
  </si>
  <si>
    <t>2022-11-09T10:03:25Z</t>
  </si>
  <si>
    <t>Yoga instructor</t>
  </si>
  <si>
    <t>f933dff9-ec4a-425f-b583-2843711edde5</t>
  </si>
  <si>
    <t>f766e140-d666-4948-88df-597ec5f0f2ca</t>
  </si>
  <si>
    <t>2022-11-07T17:57:36Z</t>
  </si>
  <si>
    <t>EarthX</t>
  </si>
  <si>
    <t>f93f5589-5e18-49b4-bca9-d8b8412ec7ce</t>
  </si>
  <si>
    <t>2022-11-07T17:57:37Z</t>
  </si>
  <si>
    <t>92e5127b-0cf6-4b0d-9bf6-197680cf61f2</t>
  </si>
  <si>
    <t>2022-11-07T12:27:36Z</t>
  </si>
  <si>
    <t>Youth for Climate, Jong Groen</t>
  </si>
  <si>
    <t>f96ee9bd-e04f-4cf2-90de-abf2c2cf4b05</t>
  </si>
  <si>
    <t>305da723-6b8c-453c-904d-32474b6cdd54</t>
  </si>
  <si>
    <t>2022-11-02T03:13:33Z</t>
  </si>
  <si>
    <t>f9d3b280-e3b4-487b-85be-a7d0184f4cde</t>
  </si>
  <si>
    <t>2022-11-09T06:15:17Z</t>
  </si>
  <si>
    <t>fa349e10-a8a9-45b4-82ab-bd6f2e8e7ed7</t>
  </si>
  <si>
    <t>2e91e903-df60-4463-bbff-ac14a6af2a27</t>
  </si>
  <si>
    <t>2022-11-09T11:19:19Z</t>
  </si>
  <si>
    <t>Idec</t>
  </si>
  <si>
    <t>fa62336f-988f-4b88-b36f-c8cb50e0e6c8</t>
  </si>
  <si>
    <t>391c113a-b275-48c6-8b64-0c3543c6dfdc</t>
  </si>
  <si>
    <t>2022-11-08T10:43:53Z</t>
  </si>
  <si>
    <t>CLIMATE CLOCK</t>
  </si>
  <si>
    <t>fa66a479-b54e-46b5-978f-d0cdd60e52f0</t>
  </si>
  <si>
    <t>5041f494-2404-4d33-a67e-a0c7242f7b9c</t>
  </si>
  <si>
    <t>2022-11-07T15:43:44Z</t>
  </si>
  <si>
    <t>Gmail11@gmail.com</t>
  </si>
  <si>
    <t>fa6a2f14-ace1-41db-adc3-5fe850a1a882</t>
  </si>
  <si>
    <t>2022-11-08T14:52:16Z</t>
  </si>
  <si>
    <t>fa967601-0e09-421c-8d6b-186135d9f1cb</t>
  </si>
  <si>
    <t>31a7f198-77aa-4179-ad73-ca430c587f90</t>
  </si>
  <si>
    <t>2022-11-05T01:08:55Z</t>
  </si>
  <si>
    <t>Unicef</t>
  </si>
  <si>
    <t>fac30147-7a05-47d6-adc7-4eee16b2d2cf</t>
  </si>
  <si>
    <t>d621aee0-ed55-43f0-b454-3447d3f481db</t>
  </si>
  <si>
    <t>2022-11-07T15:43:24Z</t>
  </si>
  <si>
    <t>fad3c170-cb19-412c-ad0d-f3610b9246c4</t>
  </si>
  <si>
    <t>2022-11-04T11:17:31Z</t>
  </si>
  <si>
    <t>زماله عربية adطب ازهر</t>
  </si>
  <si>
    <t>fae3bc8f-7be4-4a06-9cfc-79a994ff7b4a</t>
  </si>
  <si>
    <t>2022-11-07T13:06:15Z</t>
  </si>
  <si>
    <t>fafae549-b6f3-4284-b595-5c45e412c5fb</t>
  </si>
  <si>
    <t>2022-11-07T13:06:16Z</t>
  </si>
  <si>
    <t>c5777b24-550d-4a35-a4e3-d5c57fe7070a</t>
  </si>
  <si>
    <t>2022-11-08T15:22:45Z</t>
  </si>
  <si>
    <t>Generation Atomic</t>
  </si>
  <si>
    <t>fb064cea-32d0-43ff-b4ec-1fc64b463bee</t>
  </si>
  <si>
    <t>739ab920-d160-4459-ac46-a45e2a09d165</t>
  </si>
  <si>
    <t>2022-11-09T14:12:15Z</t>
  </si>
  <si>
    <t>Lysa</t>
  </si>
  <si>
    <t>Solomon Islands Government</t>
  </si>
  <si>
    <t>fb300113-9847-4589-8280-5655cf5806ce</t>
  </si>
  <si>
    <t>ef75d5a0-21f1-46d0-b354-563cbbb47eb1</t>
  </si>
  <si>
    <t>2022-11-09T15:02:00Z</t>
  </si>
  <si>
    <t>fb42df35-d5fa-460b-aa18-ee6329d00660</t>
  </si>
  <si>
    <t>2022-11-07T20:10:20Z</t>
  </si>
  <si>
    <t>Climate Generation</t>
  </si>
  <si>
    <t>fb5f7b65-219a-4eb9-bb2a-2c36e2933f83</t>
  </si>
  <si>
    <t>c06a283a-cecd-4d37-ad13-cb81424e872f</t>
  </si>
  <si>
    <t>2022-10-24T12:45:39Z</t>
  </si>
  <si>
    <t>fba8fc44-a5ba-40cc-80bf-c8166563e730</t>
  </si>
  <si>
    <t>77249bd9-7e2c-4165-afe1-2130633f685d</t>
  </si>
  <si>
    <t>2022-11-04T07:47:03Z</t>
  </si>
  <si>
    <t>United Nations</t>
  </si>
  <si>
    <t>fbab1a8b-8ab9-485a-9166-ade01c5983a7</t>
  </si>
  <si>
    <t>2022-11-10T16:33:10Z</t>
  </si>
  <si>
    <t>Dominique Albert</t>
  </si>
  <si>
    <t>Communications INC</t>
  </si>
  <si>
    <t>fbabe56a-bd03-45b6-a1b3-a38d3a87df01</t>
  </si>
  <si>
    <t>d6f01e41-70ec-4e46-a781-3b5b06d0ccb3</t>
  </si>
  <si>
    <t>2022-11-10T23:16:53Z</t>
  </si>
  <si>
    <t>fbcdb71f-bbe4-491d-b822-1fd09f972c68</t>
  </si>
  <si>
    <t>2022-11-09T14:05:49Z</t>
  </si>
  <si>
    <t>fc08a32c-fb78-40a1-9211-a7647a1a8e37</t>
  </si>
  <si>
    <t>c379bc2c-8f28-4efc-90b7-9c08d9b313ea</t>
  </si>
  <si>
    <t>2022-11-03T23:07:47Z</t>
  </si>
  <si>
    <t>SELF</t>
  </si>
  <si>
    <t>fc12c546-4ead-4080-b811-9d955cb7e62e</t>
  </si>
  <si>
    <t>9b7e761c-ccaa-439e-8261-a2d48e7c0a83</t>
  </si>
  <si>
    <t>2022-11-08T08:42:45Z</t>
  </si>
  <si>
    <t>Taking it global</t>
  </si>
  <si>
    <t>Ahmadalhaddar43@gmail.com</t>
  </si>
  <si>
    <t>fc4e1cc7-8d2d-43ab-979a-25068faf3e9b</t>
  </si>
  <si>
    <t>3ae4f930-fc0d-4909-a48c-89631390d574</t>
  </si>
  <si>
    <t>2022-11-09T13:05:10Z</t>
  </si>
  <si>
    <t>marina bragante</t>
  </si>
  <si>
    <t>fc942d8b-df5e-4087-8483-40300d5bf90d</t>
  </si>
  <si>
    <t>2022-11-09T11:30:53Z</t>
  </si>
  <si>
    <t>fcdc9f87-6d0e-4623-94d5-0f677d1ff145</t>
  </si>
  <si>
    <t>2022-11-05T02:04:11Z</t>
  </si>
  <si>
    <t>Palmares Action Lab</t>
  </si>
  <si>
    <t>fd234fa2-2691-49cb-913f-a9b7cff99917</t>
  </si>
  <si>
    <t>54d154c0-0d06-4bce-9779-1ceb05093916</t>
  </si>
  <si>
    <t>2022-11-06T00:22:05Z</t>
  </si>
  <si>
    <t>CJ-JT Donor Collaborative Fellowship</t>
  </si>
  <si>
    <t>fd4d75f9-ee08-42f5-bb35-ef3a4cb8ad81</t>
  </si>
  <si>
    <t>9129e267-ab03-4b09-83ed-de4e389ae9c5</t>
  </si>
  <si>
    <t>2022-11-06T02:53:02Z</t>
  </si>
  <si>
    <t>The University of Hong Kong</t>
  </si>
  <si>
    <t>fda2ec85-505c-4a1e-b3b2-b9bc79849686</t>
  </si>
  <si>
    <t>952de8d3-4d42-45e4-b8de-1d1b8545a0b8</t>
  </si>
  <si>
    <t>2022-11-09T11:27:36Z</t>
  </si>
  <si>
    <t>Coica</t>
  </si>
  <si>
    <t>fdb8d045-3385-44c8-adda-3f00ab96d19a</t>
  </si>
  <si>
    <t>2022-11-04T00:06:10Z</t>
  </si>
  <si>
    <t>fdbc35db-dfa0-47c9-aff8-80cb01010b42</t>
  </si>
  <si>
    <t>005a65a7-d6b8-494a-bd97-6d80b9149365</t>
  </si>
  <si>
    <t>2022-11-07T15:48:24Z</t>
  </si>
  <si>
    <t>fde58357-3d5a-47a4-a531-17fd908d3229</t>
  </si>
  <si>
    <t>fefbb6ee-2929-44d1-8bf4-9b917c06ed75</t>
  </si>
  <si>
    <t>2022-11-09T15:54:51Z</t>
  </si>
  <si>
    <t>Camila valverde</t>
  </si>
  <si>
    <t>fdeb4b5e-f6a1-4cbb-93f5-a0bb9c29967f</t>
  </si>
  <si>
    <t>2022-11-09T09:35:09Z</t>
  </si>
  <si>
    <t>fe07faa4-8394-4457-89ce-338360b1c86c</t>
  </si>
  <si>
    <t>2022-11-09T15:54:18Z</t>
  </si>
  <si>
    <t>fe1ceb0a-3ba1-443b-ba5d-d8532fa14460</t>
  </si>
  <si>
    <t>2022-11-10T13:34:05Z</t>
  </si>
  <si>
    <t>Sustainable apparel coalition</t>
  </si>
  <si>
    <t>fe1d91f2-8af7-4345-947f-d3d826533411</t>
  </si>
  <si>
    <t>d1ed4584-84c0-43de-8101-ba57343a4f27</t>
  </si>
  <si>
    <t>2022-11-06T07:53:35Z</t>
  </si>
  <si>
    <t>IKEA Foundation</t>
  </si>
  <si>
    <t>fe1f36e9-495a-4da7-94f6-fe48c71b154b</t>
  </si>
  <si>
    <t>73aab30f-3560-45ed-a280-96978edc6e79</t>
  </si>
  <si>
    <t>2022-11-09T12:22:27Z</t>
  </si>
  <si>
    <t>Go2 Markets</t>
  </si>
  <si>
    <t>fe337c69-b22e-4455-b4ac-2c5503be1d34</t>
  </si>
  <si>
    <t>b2cd3975-a661-43ce-81e3-3ee79a6d8d8b</t>
  </si>
  <si>
    <t>2022-11-08T08:42:38Z</t>
  </si>
  <si>
    <t>fe367213-5a71-4c05-afb8-4d684486d0e5</t>
  </si>
  <si>
    <t>2022-11-01T06:05:16Z</t>
  </si>
  <si>
    <t>fe42f630-98b3-4570-9b48-994524e97ae2</t>
  </si>
  <si>
    <t>2022-11-04T16:29:52Z</t>
  </si>
  <si>
    <t>GEN UK</t>
  </si>
  <si>
    <t>fe6defc9-2795-448b-ace1-fd8efec95e8a</t>
  </si>
  <si>
    <t>2022-11-04T16:29:53Z</t>
  </si>
  <si>
    <t>5af736e5-4f1c-4f8a-a724-49bb61664677</t>
  </si>
  <si>
    <t>2022-11-09T07:09:11Z</t>
  </si>
  <si>
    <t>Context Culture</t>
  </si>
  <si>
    <t>fe720d67-c7e7-434d-a058-531b0fcfe98c</t>
  </si>
  <si>
    <t>de1ec0c4-9dea-4821-8d8c-ee12582c3ca0</t>
  </si>
  <si>
    <t>2022-11-22T22:07:49Z</t>
  </si>
  <si>
    <t>Desert Research Center, Cairo, Egypt</t>
  </si>
  <si>
    <t>fe79640f-8fb1-4b96-b457-d6b1faeb266e</t>
  </si>
  <si>
    <t>92b5abfd-cc1c-4a85-9cf7-3c4955aec7ee</t>
  </si>
  <si>
    <t>2022-11-08T09:33:52Z</t>
  </si>
  <si>
    <t>Mora</t>
  </si>
  <si>
    <t>fee932a0-c356-4387-b052-414c8015d8cc</t>
  </si>
  <si>
    <t>2022-11-02T15:36:16Z</t>
  </si>
  <si>
    <t>ff5a1599-ebcf-40d8-af37-97f5428e9746</t>
  </si>
  <si>
    <t>2022-11-04T03:39:25Z</t>
  </si>
  <si>
    <t>ffad36a3-fe67-4ed9-ac30-c1a25a04125d</t>
  </si>
  <si>
    <t>2022-11-08T08:40:35Z</t>
  </si>
  <si>
    <t>ffd516ee-8d46-40cf-860d-9cca4402a9f2</t>
  </si>
  <si>
    <t>2022-11-08T09:24:24Z</t>
  </si>
  <si>
    <t>Plan International UK</t>
  </si>
  <si>
    <t>ffd6f8b2-f8d5-4773-9878-690fba0512b0</t>
  </si>
  <si>
    <t>5040af0e-149e-4428-8f69-689b4ebab98b</t>
  </si>
  <si>
    <t>Priority</t>
  </si>
  <si>
    <t>First name</t>
  </si>
  <si>
    <t>Last name</t>
  </si>
  <si>
    <t>Job Title</t>
  </si>
  <si>
    <t>email</t>
  </si>
  <si>
    <t>phone</t>
  </si>
  <si>
    <t>Notes</t>
  </si>
  <si>
    <t xml:space="preserve">Location </t>
  </si>
  <si>
    <t>Sector / Area of Expertise</t>
  </si>
  <si>
    <t>Next steps</t>
  </si>
  <si>
    <t>Ideas</t>
  </si>
  <si>
    <t>other contacts</t>
  </si>
  <si>
    <t>other info</t>
  </si>
  <si>
    <t>Abrdn</t>
  </si>
  <si>
    <t xml:space="preserve">Stephen </t>
  </si>
  <si>
    <t>Bird</t>
  </si>
  <si>
    <t xml:space="preserve">Chief Executive Officer </t>
  </si>
  <si>
    <t>Edinburgh, Scotland, United Kingdom</t>
  </si>
  <si>
    <t>AB InBev</t>
  </si>
  <si>
    <t>Fourie</t>
  </si>
  <si>
    <t>Global Director: Water Sustainability</t>
  </si>
  <si>
    <t>Andre.Fourie@ab-inbev.com</t>
  </si>
  <si>
    <t>AB-Inbev</t>
  </si>
  <si>
    <t>Timiko</t>
  </si>
  <si>
    <t>Cranwell</t>
  </si>
  <si>
    <t>Legal &amp; Corporate Affairs Director</t>
  </si>
  <si>
    <t>Timiko.Cranwell@ab-inbev.com</t>
  </si>
  <si>
    <t>Ab-Inbev / Stella Artois</t>
  </si>
  <si>
    <t>Humphrey</t>
  </si>
  <si>
    <t>Europran Marketing Director</t>
  </si>
  <si>
    <t>AECOM</t>
  </si>
  <si>
    <t>Deborah</t>
  </si>
  <si>
    <t>Harris</t>
  </si>
  <si>
    <t>Global head of brand</t>
  </si>
  <si>
    <t>Hindmarsh</t>
  </si>
  <si>
    <t>CMO</t>
  </si>
  <si>
    <t>Harriett.Hindmarsh@aecom.com</t>
  </si>
  <si>
    <t>Quinton</t>
  </si>
  <si>
    <t>Associate Director - Sustainability</t>
  </si>
  <si>
    <t>Aggreko</t>
  </si>
  <si>
    <t>Cardoza</t>
  </si>
  <si>
    <t>CSR</t>
  </si>
  <si>
    <t>Shepperson</t>
  </si>
  <si>
    <t>Head of HR</t>
  </si>
  <si>
    <t>Catherine.Shepperson@aggreko.com</t>
  </si>
  <si>
    <t>Airtel Africa</t>
  </si>
  <si>
    <t xml:space="preserve">Anna </t>
  </si>
  <si>
    <t>Cherevatenko</t>
  </si>
  <si>
    <t xml:space="preserve">Group Sustainability Lead </t>
  </si>
  <si>
    <t>Anna.Cherevatenko@airtel.com</t>
  </si>
  <si>
    <t xml:space="preserve">Allbirds </t>
  </si>
  <si>
    <t>Jad</t>
  </si>
  <si>
    <t>Finck</t>
  </si>
  <si>
    <t>VP of Innovation and Sustainability</t>
  </si>
  <si>
    <t>Price</t>
  </si>
  <si>
    <t>Director, Campaigns &amp; Storytelling</t>
  </si>
  <si>
    <t>Allianz</t>
  </si>
  <si>
    <t>Danielle Dias</t>
  </si>
  <si>
    <t>Coutinho</t>
  </si>
  <si>
    <t>Head of PR &amp; Communications</t>
  </si>
  <si>
    <t>Fabian</t>
  </si>
  <si>
    <t>Eckert</t>
  </si>
  <si>
    <t>Global Brand Management</t>
  </si>
  <si>
    <t>Hugo</t>
  </si>
  <si>
    <t>Kidston</t>
  </si>
  <si>
    <t>Global Head of Communications</t>
  </si>
  <si>
    <t xml:space="preserve">Line </t>
  </si>
  <si>
    <t>Hestvik</t>
  </si>
  <si>
    <t>CEO</t>
  </si>
  <si>
    <t>Line.Hestvik@allianz.com</t>
  </si>
  <si>
    <t>Allianz / NO</t>
  </si>
  <si>
    <t xml:space="preserve">Claudia </t>
  </si>
  <si>
    <t>Spagl</t>
  </si>
  <si>
    <t>Global Partnerships Manager</t>
  </si>
  <si>
    <t>Alfa Laval</t>
  </si>
  <si>
    <t>Catarina</t>
  </si>
  <si>
    <t>Paulson</t>
  </si>
  <si>
    <t>Sustainability</t>
  </si>
  <si>
    <t>Kara</t>
  </si>
  <si>
    <t>Hurts</t>
  </si>
  <si>
    <t>VP of Worldwide Sustaiability</t>
  </si>
  <si>
    <t>HurtsK@amazon.com</t>
  </si>
  <si>
    <t>AMEX</t>
  </si>
  <si>
    <t>Duckworth</t>
  </si>
  <si>
    <t>Director- Interntational Experiential Marketing</t>
  </si>
  <si>
    <t>Marcio</t>
  </si>
  <si>
    <t>Michelan</t>
  </si>
  <si>
    <t>Marketing Director</t>
  </si>
  <si>
    <t>Wood</t>
  </si>
  <si>
    <t>Director- Brand &amp; Comms</t>
  </si>
  <si>
    <t>Anglo American</t>
  </si>
  <si>
    <t>Hudson</t>
  </si>
  <si>
    <t>Head of Environment</t>
  </si>
  <si>
    <t>Anthesis</t>
  </si>
  <si>
    <t>Doddy</t>
  </si>
  <si>
    <t>Global Head of Marketing &amp; Communications</t>
  </si>
  <si>
    <t xml:space="preserve">AP7 </t>
  </si>
  <si>
    <t>Johan</t>
  </si>
  <si>
    <t>Floren</t>
  </si>
  <si>
    <t>Head of ESG &amp; Communications</t>
  </si>
  <si>
    <t>Cambridge</t>
  </si>
  <si>
    <t>Director</t>
  </si>
  <si>
    <t>App Harvest</t>
  </si>
  <si>
    <t>Jackie</t>
  </si>
  <si>
    <t>Roberts</t>
  </si>
  <si>
    <t>Chief Sustainability Officer</t>
  </si>
  <si>
    <t>Apple</t>
  </si>
  <si>
    <t>Jackson</t>
  </si>
  <si>
    <t>VP of Environment, Policy and Social Initiatives</t>
  </si>
  <si>
    <t>arm</t>
  </si>
  <si>
    <t>Kristy</t>
  </si>
  <si>
    <t>Gill</t>
  </si>
  <si>
    <t>Chief People Officer</t>
  </si>
  <si>
    <t>Kristy.Gill@arm.com</t>
  </si>
  <si>
    <t>ARRIVAL</t>
  </si>
  <si>
    <t>Thompson</t>
  </si>
  <si>
    <t>Chief of Live</t>
  </si>
  <si>
    <t>Rachael</t>
  </si>
  <si>
    <t>Charlton</t>
  </si>
  <si>
    <t>Head of PR and Comms, UK &amp; Europe</t>
  </si>
  <si>
    <t>Charlton@arrival.com</t>
  </si>
  <si>
    <t>O'Keeffe</t>
  </si>
  <si>
    <t>Corporate Comms Lead</t>
  </si>
  <si>
    <t>Tomlinson</t>
  </si>
  <si>
    <t>VP of Comms</t>
  </si>
  <si>
    <t>Arup</t>
  </si>
  <si>
    <t>Head of Global Affairs</t>
  </si>
  <si>
    <t>James.Kenny@arup.com</t>
  </si>
  <si>
    <t>ASDA</t>
  </si>
  <si>
    <t>Liz</t>
  </si>
  <si>
    <t>Farrell</t>
  </si>
  <si>
    <t>Head of Marketing Strategy</t>
  </si>
  <si>
    <t>Harrison</t>
  </si>
  <si>
    <t>Senior Director of Corporate Development &amp; Partnershps</t>
  </si>
  <si>
    <t>Roger</t>
  </si>
  <si>
    <t>Burnley</t>
  </si>
  <si>
    <t>Audi</t>
  </si>
  <si>
    <t>Spencer</t>
  </si>
  <si>
    <t>Reeder</t>
  </si>
  <si>
    <t>Director, Government Affairs &amp; Sustainability at Audi of America</t>
  </si>
  <si>
    <t>Spencer.Reeder@audi.com</t>
  </si>
  <si>
    <t>Audible</t>
  </si>
  <si>
    <t>Senior Director UK Marketing</t>
  </si>
  <si>
    <t>Aviva</t>
  </si>
  <si>
    <t>Tripuraneni</t>
  </si>
  <si>
    <t>Head of sustainable outcomes</t>
  </si>
  <si>
    <t>Zelda</t>
  </si>
  <si>
    <t>Bentham</t>
  </si>
  <si>
    <t>Group Head of Sustainability</t>
  </si>
  <si>
    <t>Zelda.Bentham@aviva.com</t>
  </si>
  <si>
    <t xml:space="preserve">Aviva  </t>
  </si>
  <si>
    <t>Reid</t>
  </si>
  <si>
    <t>Group External Communications</t>
  </si>
  <si>
    <t>Aviva Investors</t>
  </si>
  <si>
    <t xml:space="preserve">Mark </t>
  </si>
  <si>
    <t>Versey</t>
  </si>
  <si>
    <t>Mark.Versey@avivainvestors.com</t>
  </si>
  <si>
    <t>Dixon</t>
  </si>
  <si>
    <t>Head of Responsible Investment</t>
  </si>
  <si>
    <t>Waygood</t>
  </si>
  <si>
    <t>Chief Responsible Investment Officer</t>
  </si>
  <si>
    <t>Avocado Green Brands</t>
  </si>
  <si>
    <t>Monte</t>
  </si>
  <si>
    <t>Williams</t>
  </si>
  <si>
    <t>VP Customer Experience</t>
  </si>
  <si>
    <t>Avon</t>
  </si>
  <si>
    <t>Cretu</t>
  </si>
  <si>
    <t>Angela.Cretu@avon.com</t>
  </si>
  <si>
    <t>AXA</t>
  </si>
  <si>
    <t>Soubranne</t>
  </si>
  <si>
    <t>Group Chief Sustainability Officer</t>
  </si>
  <si>
    <t>Bank of America</t>
  </si>
  <si>
    <t>Sullivan</t>
  </si>
  <si>
    <t>Head of ESG</t>
  </si>
  <si>
    <t>Andrea.Sullivan@bankofamerica.com</t>
  </si>
  <si>
    <t>Abyd</t>
  </si>
  <si>
    <t>Karmali</t>
  </si>
  <si>
    <t>MD ESG &amp; Sustainable Finance</t>
  </si>
  <si>
    <t>Andew D</t>
  </si>
  <si>
    <t>Plepler</t>
  </si>
  <si>
    <t>Global Head of ESG</t>
  </si>
  <si>
    <t>Fang</t>
  </si>
  <si>
    <t>Head of Global Sustainable Finance</t>
  </si>
  <si>
    <t>Barclays</t>
  </si>
  <si>
    <t>Donoghue</t>
  </si>
  <si>
    <t>VP Partnerships and Sponsorships</t>
  </si>
  <si>
    <t>Eskell</t>
  </si>
  <si>
    <t>Sustainability and ESG</t>
  </si>
  <si>
    <t>Karina</t>
  </si>
  <si>
    <t>Strong</t>
  </si>
  <si>
    <t>VP Sustainability &amp; ESG</t>
  </si>
  <si>
    <t>Croucher</t>
  </si>
  <si>
    <t>Director, Sustainability</t>
  </si>
  <si>
    <t>Mcallister</t>
  </si>
  <si>
    <t>Sustainability director</t>
  </si>
  <si>
    <t>Beiersdorf</t>
  </si>
  <si>
    <t>Asim</t>
  </si>
  <si>
    <t>Naseer</t>
  </si>
  <si>
    <t>Chief Marketing Officer</t>
  </si>
  <si>
    <t>Jean-François</t>
  </si>
  <si>
    <t>Vice President Sustainability</t>
  </si>
  <si>
    <t>Vincent</t>
  </si>
  <si>
    <t>Warnery</t>
  </si>
  <si>
    <t>Vincent.Warnery@beiersdorf.com</t>
  </si>
  <si>
    <t>Ben &amp; Jerrys</t>
  </si>
  <si>
    <t>Jenna</t>
  </si>
  <si>
    <t>Bourne Evans</t>
  </si>
  <si>
    <t>Global Sustainability Manager</t>
  </si>
  <si>
    <t>Greenwood</t>
  </si>
  <si>
    <t>Director of PR &amp; Communications</t>
  </si>
  <si>
    <t>Beyond Meat</t>
  </si>
  <si>
    <t>Brown</t>
  </si>
  <si>
    <t>President &amp; CEO</t>
  </si>
  <si>
    <t>Ebrown@beyondmeat.com</t>
  </si>
  <si>
    <t>Bezos Earth Fund</t>
  </si>
  <si>
    <t>Martinez</t>
  </si>
  <si>
    <t>Principal Advisor</t>
  </si>
  <si>
    <t>Cecilia.Martinez@bezosearthfund.org</t>
  </si>
  <si>
    <t>Billionaire Tom Styers</t>
  </si>
  <si>
    <t>Styers</t>
  </si>
  <si>
    <t>Tom@tomsteyer.com</t>
  </si>
  <si>
    <t>BlackRock</t>
  </si>
  <si>
    <t>Director of Sustainable Investing</t>
  </si>
  <si>
    <t>McDougall</t>
  </si>
  <si>
    <t>Director, BlackRock Investment Stewardship</t>
  </si>
  <si>
    <t>Blackstone</t>
  </si>
  <si>
    <t>MD and Deputy Head of ESG</t>
  </si>
  <si>
    <t>BMW</t>
  </si>
  <si>
    <t>Philippa</t>
  </si>
  <si>
    <t>Green</t>
  </si>
  <si>
    <t>BMW sustainability initiatives delegate.</t>
  </si>
  <si>
    <t>Rittenhouse</t>
  </si>
  <si>
    <t>Head of Sponsorships</t>
  </si>
  <si>
    <t>BNP Paribas</t>
  </si>
  <si>
    <t>Sebastien</t>
  </si>
  <si>
    <t>Soleille</t>
  </si>
  <si>
    <t>Global Head, Energy Transition and Environment</t>
  </si>
  <si>
    <t>BNYMellon</t>
  </si>
  <si>
    <t>Mohit</t>
  </si>
  <si>
    <t>Sarvaiya</t>
  </si>
  <si>
    <t>Chief Information Officer</t>
  </si>
  <si>
    <t>Mohit.Sarvaiya@bnymellon.com</t>
  </si>
  <si>
    <t>Boots</t>
  </si>
  <si>
    <t>Reynolds</t>
  </si>
  <si>
    <t>VP and Director of Communications, CSR and Sustainability</t>
  </si>
  <si>
    <t>Breakthrough Energy</t>
  </si>
  <si>
    <t>Dr Alessandro</t>
  </si>
  <si>
    <t>Zampieri</t>
  </si>
  <si>
    <t>Director of Projects Development, Catalyst</t>
  </si>
  <si>
    <t>Brewdog</t>
  </si>
  <si>
    <t>Lockwood</t>
  </si>
  <si>
    <t>Marketing Manager</t>
  </si>
  <si>
    <t>McDowall</t>
  </si>
  <si>
    <t>President &amp; COO</t>
  </si>
  <si>
    <t>Watt</t>
  </si>
  <si>
    <t>Co-Founder and CEO</t>
  </si>
  <si>
    <t>Dickie</t>
  </si>
  <si>
    <t>Co-Founder</t>
  </si>
  <si>
    <t>Brookfield Asset Management</t>
  </si>
  <si>
    <t>Marion</t>
  </si>
  <si>
    <t>Hayes</t>
  </si>
  <si>
    <t>VP Sustainability</t>
  </si>
  <si>
    <t>Brunswick</t>
  </si>
  <si>
    <t>Works with business leaders, Account Director Brunswick Group, One Young World Ambassador.</t>
  </si>
  <si>
    <t>Motte</t>
  </si>
  <si>
    <t>Burberry Account manager</t>
  </si>
  <si>
    <t xml:space="preserve">Dan </t>
  </si>
  <si>
    <t>Lambeth</t>
  </si>
  <si>
    <t>Partner (London / ESG)</t>
  </si>
  <si>
    <t>DLambeth@brunswickgroup.com</t>
  </si>
  <si>
    <t>Neal</t>
  </si>
  <si>
    <t>Wolin</t>
  </si>
  <si>
    <t>NWolin@brunswickgroup.com</t>
  </si>
  <si>
    <t>Bruntwood</t>
  </si>
  <si>
    <t>Jane</t>
  </si>
  <si>
    <t>Buckley</t>
  </si>
  <si>
    <t>Head of Sustainability and Smart Buildings Programme</t>
  </si>
  <si>
    <t>BUPA</t>
  </si>
  <si>
    <t>Iñaki</t>
  </si>
  <si>
    <t>Ereño</t>
  </si>
  <si>
    <t>Group Chief Executive Officer</t>
  </si>
  <si>
    <t>Inaki.Ereno@bupa.com</t>
  </si>
  <si>
    <t>Burberry</t>
  </si>
  <si>
    <t>VP Corporate Relations</t>
  </si>
  <si>
    <t>Andrew.Roberts@burberry.com</t>
  </si>
  <si>
    <t>Coonan</t>
  </si>
  <si>
    <t>Corporate Relations Director</t>
  </si>
  <si>
    <t>Jocelyn</t>
  </si>
  <si>
    <t>Wilkinson</t>
  </si>
  <si>
    <t>Responsibility Programme Director</t>
  </si>
  <si>
    <t>? find new person left</t>
  </si>
  <si>
    <t>VP Corporate Responsibility</t>
  </si>
  <si>
    <t>Corporate.Responsibility@burberry.com</t>
  </si>
  <si>
    <t>sofiya</t>
  </si>
  <si>
    <t>mahdi</t>
  </si>
  <si>
    <t>Global Senior Corporate Relations</t>
  </si>
  <si>
    <t>Buro Happold</t>
  </si>
  <si>
    <t>Mordak</t>
  </si>
  <si>
    <t>Director of Sustainability and Physics</t>
  </si>
  <si>
    <t>Smith.Mordak@burohappold.com</t>
  </si>
  <si>
    <t>Canary Wharf Group</t>
  </si>
  <si>
    <t>Marielle</t>
  </si>
  <si>
    <t>Pantin</t>
  </si>
  <si>
    <t>Senior Sustainability Manager</t>
  </si>
  <si>
    <t>Marielle.Pantin@canarywharf.com</t>
  </si>
  <si>
    <t>Goddard</t>
  </si>
  <si>
    <t>Director of Sustainability</t>
  </si>
  <si>
    <t>Sophie.Goddard@canarywharf.com</t>
  </si>
  <si>
    <t>Citroen</t>
  </si>
  <si>
    <t>Peregrino</t>
  </si>
  <si>
    <t>Dobson</t>
  </si>
  <si>
    <t>Coop</t>
  </si>
  <si>
    <t>Rushby</t>
  </si>
  <si>
    <t>Consumer PR Manager</t>
  </si>
  <si>
    <t>Co-op</t>
  </si>
  <si>
    <t>Jennings</t>
  </si>
  <si>
    <t>Director of Marketing Communication</t>
  </si>
  <si>
    <t>Turner</t>
  </si>
  <si>
    <t>Head of Corporate PR</t>
  </si>
  <si>
    <t>Murrells</t>
  </si>
  <si>
    <t>Covestro</t>
  </si>
  <si>
    <t>Jacques</t>
  </si>
  <si>
    <t>Ragot</t>
  </si>
  <si>
    <t>VP, Head of Sustainability and Public Affairs EMLA</t>
  </si>
  <si>
    <t>Jacques.Ragot@covestro.com</t>
  </si>
  <si>
    <t>Lynette</t>
  </si>
  <si>
    <t>Chung</t>
  </si>
  <si>
    <t>Cheif Sustainability Officer</t>
  </si>
  <si>
    <t>Lynette.Chung@covestro.com</t>
  </si>
  <si>
    <t>Cheung</t>
  </si>
  <si>
    <t>Global Head of Sustainability solutions, engineering Plastics</t>
  </si>
  <si>
    <t>Roy.Cheung@covestro.com</t>
  </si>
  <si>
    <t>Crocs</t>
  </si>
  <si>
    <t>Melissa</t>
  </si>
  <si>
    <t>Layton</t>
  </si>
  <si>
    <t>Director Global Communications</t>
  </si>
  <si>
    <t>Crown Estate</t>
  </si>
  <si>
    <t>Everett</t>
  </si>
  <si>
    <t>Executive Director, Purpose, Sustainability and Stakeholder</t>
  </si>
  <si>
    <t>Judith.Everett@thecrownestate.co.uk</t>
  </si>
  <si>
    <t>Daimler Truck</t>
  </si>
  <si>
    <t>Anja</t>
  </si>
  <si>
    <t>Itzenplitz</t>
  </si>
  <si>
    <t>Anja.Itzenplitz@daimlertruck.com</t>
  </si>
  <si>
    <t>Danish Government</t>
  </si>
  <si>
    <t>Ms Emilie</t>
  </si>
  <si>
    <t>Wieben</t>
  </si>
  <si>
    <t>Chief Advisor, Dept for Green Diplomacy and Climate</t>
  </si>
  <si>
    <t>Mcdonnell</t>
  </si>
  <si>
    <t>Cornick</t>
  </si>
  <si>
    <t>Head of Sustainability and Social Innovation</t>
  </si>
  <si>
    <t>Pidgeon</t>
  </si>
  <si>
    <t xml:space="preserve">Rebecca </t>
  </si>
  <si>
    <t>Loveday</t>
  </si>
  <si>
    <t>Danone (One Planet, One Health)</t>
  </si>
  <si>
    <t>Hall</t>
  </si>
  <si>
    <t>VP General Secretary UK &amp; Ireland</t>
  </si>
  <si>
    <t>Richard.Hall@danone.com</t>
  </si>
  <si>
    <t>DB Schenker</t>
  </si>
  <si>
    <t>Elke</t>
  </si>
  <si>
    <t>Lindner</t>
  </si>
  <si>
    <t>Head of Sustainability - Europe</t>
  </si>
  <si>
    <t>Elke.Lindner@dbschenker.com</t>
  </si>
  <si>
    <t>Jordi</t>
  </si>
  <si>
    <t>Bonilla Ruiz</t>
  </si>
  <si>
    <t>Continuous Improvement, RCS &amp; Sustainability Manager</t>
  </si>
  <si>
    <t>Jordi.Bonilla@dbschenker.com</t>
  </si>
  <si>
    <t>Amiama</t>
  </si>
  <si>
    <t>Global Sustainability Program Manager</t>
  </si>
  <si>
    <t>Paula.Amiama@dbschenker.com</t>
  </si>
  <si>
    <t xml:space="preserve">Dell </t>
  </si>
  <si>
    <t>Dew</t>
  </si>
  <si>
    <t>Motes</t>
  </si>
  <si>
    <t>Head of Global Sustainability</t>
  </si>
  <si>
    <t>Deutsche Bank</t>
  </si>
  <si>
    <t>Coustar</t>
  </si>
  <si>
    <t>Global Head of ESG &amp; Sustainable Finance</t>
  </si>
  <si>
    <t>Claire.Coustar@db.com</t>
  </si>
  <si>
    <t>Diageo</t>
  </si>
  <si>
    <t>Gibson</t>
  </si>
  <si>
    <t>Global Director of Society</t>
  </si>
  <si>
    <t>Kate.Gibson@diageo.com</t>
  </si>
  <si>
    <t>Didi</t>
  </si>
  <si>
    <t>Jacobs</t>
  </si>
  <si>
    <t>Head of International Sustainability and CSR</t>
  </si>
  <si>
    <t>Disney</t>
  </si>
  <si>
    <t>Cohen</t>
  </si>
  <si>
    <t>EXECUTIVE VICE PRESIDENT, CORPORATE SOCIAL RESPONSIBILITY,</t>
  </si>
  <si>
    <t>DP DHL Group</t>
  </si>
  <si>
    <t>Kries</t>
  </si>
  <si>
    <t>CFO</t>
  </si>
  <si>
    <t>Melanie.Kreis@deutschepost.de</t>
  </si>
  <si>
    <t>DPD Group</t>
  </si>
  <si>
    <t>Yves</t>
  </si>
  <si>
    <t>Delmas</t>
  </si>
  <si>
    <t>Yves.Delmas@dpdgroup.com</t>
  </si>
  <si>
    <t>Drax</t>
  </si>
  <si>
    <t>Gardiner</t>
  </si>
  <si>
    <t>DSM</t>
  </si>
  <si>
    <t>Matchett</t>
  </si>
  <si>
    <t>Co-CEO &amp; Member of the Managing Board</t>
  </si>
  <si>
    <t>Geraldine@dsm.com</t>
  </si>
  <si>
    <t>DWS</t>
  </si>
  <si>
    <t>Francesco</t>
  </si>
  <si>
    <t>Curto</t>
  </si>
  <si>
    <t>Global Head of Research</t>
  </si>
  <si>
    <t>E.ON</t>
  </si>
  <si>
    <t>Axel</t>
  </si>
  <si>
    <t>Loeber</t>
  </si>
  <si>
    <t>Head of Global Brand Marketing</t>
  </si>
  <si>
    <t>E3G</t>
  </si>
  <si>
    <t xml:space="preserve">Nick </t>
  </si>
  <si>
    <t>Mabey</t>
  </si>
  <si>
    <t>Owner / also Chair London Climate Action Week</t>
  </si>
  <si>
    <t>nick.mabey@e3g.org; nick.mabey@londonclimateactionweek.org</t>
  </si>
  <si>
    <t>Shane</t>
  </si>
  <si>
    <t xml:space="preserve">Acting CEO </t>
  </si>
  <si>
    <t>Shane.Tomlinson@e3g.org</t>
  </si>
  <si>
    <t>eAgronom</t>
  </si>
  <si>
    <t>Robin</t>
  </si>
  <si>
    <t>Saluoks</t>
  </si>
  <si>
    <t>Founder &amp; CEO</t>
  </si>
  <si>
    <t>Robin@eagronom.com</t>
  </si>
  <si>
    <t>Stenver</t>
  </si>
  <si>
    <t>Jerkku</t>
  </si>
  <si>
    <t>Stenver@eagronom.com</t>
  </si>
  <si>
    <t>eBay</t>
  </si>
  <si>
    <t>Eve</t>
  </si>
  <si>
    <t>Eve.Williams@ebay.com</t>
  </si>
  <si>
    <t>Ecobank</t>
  </si>
  <si>
    <t>Oyedeji</t>
  </si>
  <si>
    <t>Executive Director</t>
  </si>
  <si>
    <t>Ecologi</t>
  </si>
  <si>
    <t>Camilla</t>
  </si>
  <si>
    <t>Watkiss</t>
  </si>
  <si>
    <t>Partnership Manager</t>
  </si>
  <si>
    <t>CTO and Co-Founder</t>
  </si>
  <si>
    <t>Hambleton</t>
  </si>
  <si>
    <t>Econet</t>
  </si>
  <si>
    <t>Chimbetete</t>
  </si>
  <si>
    <t>Sustainability Manager</t>
  </si>
  <si>
    <t>Florence.Chimbetete@econet.co.zw</t>
  </si>
  <si>
    <t>Ecosia</t>
  </si>
  <si>
    <t>Marks</t>
  </si>
  <si>
    <t>Head of Business Development</t>
  </si>
  <si>
    <t>Dembinski</t>
  </si>
  <si>
    <t>UK Country Manager</t>
  </si>
  <si>
    <t>Ecotricity</t>
  </si>
  <si>
    <t>Asif</t>
  </si>
  <si>
    <t>Rehmanwala</t>
  </si>
  <si>
    <t>Wintle</t>
  </si>
  <si>
    <t>Sales &amp; Marketing Director</t>
  </si>
  <si>
    <t>Dahlia</t>
  </si>
  <si>
    <t>Nahome</t>
  </si>
  <si>
    <t>Marketing Director, New Ventures</t>
  </si>
  <si>
    <t>Ecotricity and Forest Green Rovers</t>
  </si>
  <si>
    <t>Founder | Chairman</t>
  </si>
  <si>
    <t>Edelman</t>
  </si>
  <si>
    <t>Kayleigh</t>
  </si>
  <si>
    <t>Director, Head of Marketing &amp; Communications</t>
  </si>
  <si>
    <t>EE</t>
  </si>
  <si>
    <t>Phillips</t>
  </si>
  <si>
    <t>Senior Marketing Campaign Mgr</t>
  </si>
  <si>
    <t>eEnergy</t>
  </si>
  <si>
    <t>Harvey</t>
  </si>
  <si>
    <t>Sinclair</t>
  </si>
  <si>
    <t>Group CEO</t>
  </si>
  <si>
    <t>Egon Zehnder</t>
  </si>
  <si>
    <t>De Renzy Channer</t>
  </si>
  <si>
    <t xml:space="preserve">Global Head of Sustainability </t>
  </si>
  <si>
    <t>Rachael.Channer@egonzehnder.com</t>
  </si>
  <si>
    <t>Electrolux</t>
  </si>
  <si>
    <t>Tove</t>
  </si>
  <si>
    <t>Chevalley</t>
  </si>
  <si>
    <t xml:space="preserve">Head of Group Innovation </t>
  </si>
  <si>
    <t>Tove.Chevalley@electrolux.com</t>
  </si>
  <si>
    <t>Elisa Corp</t>
  </si>
  <si>
    <t>Ilkka</t>
  </si>
  <si>
    <t>Vanala</t>
  </si>
  <si>
    <t>VP Marketing &amp; Comms</t>
  </si>
  <si>
    <t>Elvis &amp; Kresse</t>
  </si>
  <si>
    <t>Kresse</t>
  </si>
  <si>
    <t>Wesling</t>
  </si>
  <si>
    <t>CBE, Co-Founder Elvis &amp; Kresse, transforming decommissioned fire hose into innovative lifestyle products and returns 50% of profits to the Fire Fighters Charity</t>
  </si>
  <si>
    <t>Emirates Environmental Group</t>
  </si>
  <si>
    <t>Habiba</t>
  </si>
  <si>
    <t>Al Marashi</t>
  </si>
  <si>
    <t>Co Founder &amp; Chairperson</t>
  </si>
  <si>
    <t>Emirates NBD</t>
  </si>
  <si>
    <t>Boumeziout</t>
  </si>
  <si>
    <t>Associate VP Sustainability</t>
  </si>
  <si>
    <t>EMW Global</t>
  </si>
  <si>
    <t>Rocha-Keys</t>
  </si>
  <si>
    <t>Enel</t>
  </si>
  <si>
    <t>Roberto</t>
  </si>
  <si>
    <t>Deambrogio</t>
  </si>
  <si>
    <t>Senior EVP - Director of Communications</t>
  </si>
  <si>
    <t>Enel X</t>
  </si>
  <si>
    <t>Edoardo</t>
  </si>
  <si>
    <t>Cassina</t>
  </si>
  <si>
    <t>CMO at Enel X Financial Services</t>
  </si>
  <si>
    <t>Edoardo.cassina@enel.com</t>
  </si>
  <si>
    <t>Venturini</t>
  </si>
  <si>
    <t>Olivi</t>
  </si>
  <si>
    <t>Global Marketing</t>
  </si>
  <si>
    <t>Mr Nicola</t>
  </si>
  <si>
    <t>Tagliafierro</t>
  </si>
  <si>
    <t xml:space="preserve">Head of Global Sustainability </t>
  </si>
  <si>
    <t>Engie Impact</t>
  </si>
  <si>
    <t xml:space="preserve">Christine </t>
  </si>
  <si>
    <t>Uri</t>
  </si>
  <si>
    <t xml:space="preserve">Chief Sustainability and legal officer </t>
  </si>
  <si>
    <t>Christine@engieapp.com</t>
  </si>
  <si>
    <t>ENGIE New Ventures</t>
  </si>
  <si>
    <t>Lambrinidis</t>
  </si>
  <si>
    <t>Head of Communication &amp; CSR - Renewable Activities</t>
  </si>
  <si>
    <t>Caroline.Lambrinidis@engie.com</t>
  </si>
  <si>
    <t>EO Charging</t>
  </si>
  <si>
    <t>Jardine</t>
  </si>
  <si>
    <t>Founder and CEO</t>
  </si>
  <si>
    <t>EQT Group</t>
  </si>
  <si>
    <t>Bahare</t>
  </si>
  <si>
    <t>Haghshenas</t>
  </si>
  <si>
    <t>Global Head of Sustainable Transformation</t>
  </si>
  <si>
    <t>Walker</t>
  </si>
  <si>
    <t>Head of Sustainability, Private Capital</t>
  </si>
  <si>
    <t>Ericsson</t>
  </si>
  <si>
    <t>Bhushan</t>
  </si>
  <si>
    <t>Joshi</t>
  </si>
  <si>
    <t>Head of Sustainability &amp; Coporate Responsibility</t>
  </si>
  <si>
    <t>Bhushan.Joshi@ericsson.com</t>
  </si>
  <si>
    <t>Erlam</t>
  </si>
  <si>
    <t>Niamh</t>
  </si>
  <si>
    <t>Mulholland</t>
  </si>
  <si>
    <t>[knows normative / sme hub?]</t>
  </si>
  <si>
    <t>ERM</t>
  </si>
  <si>
    <t>Stacey</t>
  </si>
  <si>
    <t>Global Director Low Carbon Economy Transition</t>
  </si>
  <si>
    <t>James.Stacey@erm.com</t>
  </si>
  <si>
    <t xml:space="preserve">Estee Lauder </t>
  </si>
  <si>
    <t>Nancy</t>
  </si>
  <si>
    <t>Mahon</t>
  </si>
  <si>
    <t>SVP, Global corporate citizenship and sustainability</t>
  </si>
  <si>
    <t>NMahon@estee.com</t>
  </si>
  <si>
    <t xml:space="preserve">Etihad </t>
  </si>
  <si>
    <t>Youlten</t>
  </si>
  <si>
    <t>Etihad Airways</t>
  </si>
  <si>
    <t>Mariam</t>
  </si>
  <si>
    <t>Musallam AlQubaisi</t>
  </si>
  <si>
    <t>Head of Sustianbility and Busines Excellence</t>
  </si>
  <si>
    <t>Elsa</t>
  </si>
  <si>
    <t>Ozman</t>
  </si>
  <si>
    <t>Director, Strategic Partnerships</t>
  </si>
  <si>
    <t xml:space="preserve">European Investment Bank </t>
  </si>
  <si>
    <t>Gergely</t>
  </si>
  <si>
    <t>Horvath</t>
  </si>
  <si>
    <t>Infrastructure and Climate funds</t>
  </si>
  <si>
    <t>HorvathG@eib.org</t>
  </si>
  <si>
    <t xml:space="preserve">Loanna </t>
  </si>
  <si>
    <t>Kourti</t>
  </si>
  <si>
    <t xml:space="preserve">Senior Climate Change Specialist </t>
  </si>
  <si>
    <t>Kourti@eib.org</t>
  </si>
  <si>
    <t>Evian</t>
  </si>
  <si>
    <t>Shweta</t>
  </si>
  <si>
    <t>Harit</t>
  </si>
  <si>
    <t>Global VP</t>
  </si>
  <si>
    <t>Shweta.Harit@danone.com</t>
  </si>
  <si>
    <t>Evri</t>
  </si>
  <si>
    <t>Hobhouse</t>
  </si>
  <si>
    <t>Nancy.Hobhouse@evri.com</t>
  </si>
  <si>
    <t>Facebook</t>
  </si>
  <si>
    <t>Palmieri</t>
  </si>
  <si>
    <t>Director of Global Sustainability</t>
  </si>
  <si>
    <t>Edward.Palmieri@fb.com</t>
  </si>
  <si>
    <t>FedEx</t>
  </si>
  <si>
    <t>Mitch</t>
  </si>
  <si>
    <t>Mitch.Jackson@fedex.com</t>
  </si>
  <si>
    <t>Fedrigoni</t>
  </si>
  <si>
    <t>Medioli</t>
  </si>
  <si>
    <t>Chief Sustainability &amp; Communications Officer</t>
  </si>
  <si>
    <t>First Hydrogen</t>
  </si>
  <si>
    <t>Tolosa</t>
  </si>
  <si>
    <t xml:space="preserve">Head of powertrain engineering (previously 16 years at BMW responsible for hydrogen vehicle development) </t>
  </si>
  <si>
    <t>M-Tolosa@firsthydrogen.com</t>
  </si>
  <si>
    <t>First Imagine!</t>
  </si>
  <si>
    <t>Starchenko</t>
  </si>
  <si>
    <t>Alexander@firstimagine.com</t>
  </si>
  <si>
    <t>FirstRand</t>
  </si>
  <si>
    <t>Ronquest</t>
  </si>
  <si>
    <t>Head Environmental and Social Risk Management</t>
  </si>
  <si>
    <t>FitFlop</t>
  </si>
  <si>
    <t>Mel</t>
  </si>
  <si>
    <t>Hutcheon</t>
  </si>
  <si>
    <t>Global Brand &amp; Marketing Director</t>
  </si>
  <si>
    <t>Foresight</t>
  </si>
  <si>
    <t>Scullion</t>
  </si>
  <si>
    <t>Nick is a Partner of Foresight Capital Management and is also the Lead Fund Manager for FP Foresight Global Real Infrastructure Fund (GRIF).</t>
  </si>
  <si>
    <t xml:space="preserve">Foresight </t>
  </si>
  <si>
    <t>Hugi</t>
  </si>
  <si>
    <t>Clarke</t>
  </si>
  <si>
    <t>Partner, Foresight. Financial Services Leader specialising in rapid growth for firms entering new markets.</t>
  </si>
  <si>
    <t>Foster + Partners</t>
  </si>
  <si>
    <t>Alessandro</t>
  </si>
  <si>
    <t>Ranaldi</t>
  </si>
  <si>
    <t>Partner &amp; Global Head of Workplace Consultancy</t>
  </si>
  <si>
    <t>ARanaldi@fosterandpartners.com</t>
  </si>
  <si>
    <t>Trott</t>
  </si>
  <si>
    <t>Partner &amp; Head of Sustainability</t>
  </si>
  <si>
    <t>CTrott@fosterandpartners.com</t>
  </si>
  <si>
    <t>FREYR Battery</t>
  </si>
  <si>
    <t>Jensen</t>
  </si>
  <si>
    <t>Co Founder &amp; CEO</t>
  </si>
  <si>
    <t>Future Agenda</t>
  </si>
  <si>
    <t xml:space="preserve">Director  </t>
  </si>
  <si>
    <t>Future Earth Energy Ltd</t>
  </si>
  <si>
    <t>Boira-Segarra</t>
  </si>
  <si>
    <t>Boira-Segarra@futureearthenergy.com</t>
  </si>
  <si>
    <t>Future Energy Ventures</t>
  </si>
  <si>
    <t>Bergmann-Nolting</t>
  </si>
  <si>
    <t>Managing Partner</t>
  </si>
  <si>
    <t>Ines.Bergmann-Nolting@eon.com</t>
  </si>
  <si>
    <t xml:space="preserve">GEN Global Entrepreneurs Network </t>
  </si>
  <si>
    <t>Ortmans</t>
  </si>
  <si>
    <t>HQ in Washington, Co-Founder, Chair of UK bit</t>
  </si>
  <si>
    <t>General Electrics</t>
  </si>
  <si>
    <t>Martella</t>
  </si>
  <si>
    <t>Roger.Martella@ge.com</t>
  </si>
  <si>
    <t>Globalgate Entertainment</t>
  </si>
  <si>
    <t>Pfeiffer</t>
  </si>
  <si>
    <t>Executive Chairman &amp; Co-Founder at Globalgate Entertainment, Executive Producer 'The Last Glaciers' film.</t>
  </si>
  <si>
    <t xml:space="preserve">william.pfeiffer@globalgate.world </t>
  </si>
  <si>
    <t>Gluon Mobility Ventures</t>
  </si>
  <si>
    <t xml:space="preserve">Max </t>
  </si>
  <si>
    <t>Delamain</t>
  </si>
  <si>
    <t xml:space="preserve">Executive Partner </t>
  </si>
  <si>
    <t>max.Delamain@gluongroup.com</t>
  </si>
  <si>
    <t>GMO</t>
  </si>
  <si>
    <t>Lucas</t>
  </si>
  <si>
    <t>White</t>
  </si>
  <si>
    <t>Portfolio Manager</t>
  </si>
  <si>
    <t>Lucas.White@gmo.com</t>
  </si>
  <si>
    <t>Goldman Sachs</t>
  </si>
  <si>
    <t>Powell McCormick</t>
  </si>
  <si>
    <t>Global Head of Sustainability and Inclusive Growth</t>
  </si>
  <si>
    <t>Mangone</t>
  </si>
  <si>
    <t>Global Head of Climate Strategy</t>
  </si>
  <si>
    <t>Good Energy</t>
  </si>
  <si>
    <t>Pocklington</t>
  </si>
  <si>
    <t>Bigwood</t>
  </si>
  <si>
    <t>Head of Brand, Comms, &amp; Public Affairs</t>
  </si>
  <si>
    <t>Good Meat</t>
  </si>
  <si>
    <t>Tetrick</t>
  </si>
  <si>
    <t>Josh23@ju.st</t>
  </si>
  <si>
    <t>Google</t>
  </si>
  <si>
    <t>Brittin</t>
  </si>
  <si>
    <t>President EMEA</t>
  </si>
  <si>
    <t>Brandt</t>
  </si>
  <si>
    <t>KBrandt@google.com</t>
  </si>
  <si>
    <t>Google Cloud</t>
  </si>
  <si>
    <t>Kurian</t>
  </si>
  <si>
    <t>TKurian@google.com</t>
  </si>
  <si>
    <t>Gridserve</t>
  </si>
  <si>
    <t>Toddington</t>
  </si>
  <si>
    <t>Harper</t>
  </si>
  <si>
    <t>Grieg Seafood</t>
  </si>
  <si>
    <t>Renete</t>
  </si>
  <si>
    <t>Kaarvik</t>
  </si>
  <si>
    <t>Global Finance Officer</t>
  </si>
  <si>
    <t>Grosvenor</t>
  </si>
  <si>
    <t>Haigh</t>
  </si>
  <si>
    <t>Director of Climate Positive Solutions</t>
  </si>
  <si>
    <t>Andy.Haigh@grosvenor.com</t>
  </si>
  <si>
    <t>Grosvenor Group</t>
  </si>
  <si>
    <t>Tor</t>
  </si>
  <si>
    <t>Burrows</t>
  </si>
  <si>
    <t>Executive Director, Sustainability &amp; Innovation</t>
  </si>
  <si>
    <t>GSK</t>
  </si>
  <si>
    <t>Greeff</t>
  </si>
  <si>
    <t>Chief of Staff to CFO</t>
  </si>
  <si>
    <t xml:space="preserve">Claire </t>
  </si>
  <si>
    <t>Lund</t>
  </si>
  <si>
    <t xml:space="preserve">VP Sustainability </t>
  </si>
  <si>
    <t>claire.lund@gsk.co.uk / and gsk.com both undeliverable</t>
  </si>
  <si>
    <t>Henkel</t>
  </si>
  <si>
    <t>Ulrike</t>
  </si>
  <si>
    <t>Sapiro</t>
  </si>
  <si>
    <t>Hiscox</t>
  </si>
  <si>
    <t>Millard</t>
  </si>
  <si>
    <t>Group Chief Investment Officer and ESG Executive Sponsor</t>
  </si>
  <si>
    <t>James.Millard@hiscox.com</t>
  </si>
  <si>
    <t>Hitachi Europe</t>
  </si>
  <si>
    <t>Dormer</t>
  </si>
  <si>
    <t>Alistair.Dormer@hitachi-eu.com</t>
  </si>
  <si>
    <t xml:space="preserve">Ian </t>
  </si>
  <si>
    <t>Funnell</t>
  </si>
  <si>
    <t>CEO UK and Ireland</t>
  </si>
  <si>
    <t>Ian.Funnell@hitachi-powergrids.com</t>
  </si>
  <si>
    <t>Hitachi Europe (Inspire the Next)</t>
  </si>
  <si>
    <t>Ram</t>
  </si>
  <si>
    <t>Ramachander</t>
  </si>
  <si>
    <t>CDO &amp; CCO Social Innovation Business EMEA</t>
  </si>
  <si>
    <t>Ram.Ramachander@hitachi-eu.com</t>
  </si>
  <si>
    <t>Holcim</t>
  </si>
  <si>
    <t>Anderson</t>
  </si>
  <si>
    <t>Chief Sustainability and Innovation Officer</t>
  </si>
  <si>
    <t>Renata</t>
  </si>
  <si>
    <t>Pollini</t>
  </si>
  <si>
    <t>Head of Nature</t>
  </si>
  <si>
    <t>Honest Mobile</t>
  </si>
  <si>
    <t>Aitken</t>
  </si>
  <si>
    <t>Andy@honestmobile.co.uk</t>
  </si>
  <si>
    <t>HSBC</t>
  </si>
  <si>
    <t>Herweijer</t>
  </si>
  <si>
    <t>Group chief sustainability officer</t>
  </si>
  <si>
    <t>Huel</t>
  </si>
  <si>
    <t>Sansom</t>
  </si>
  <si>
    <t>Sustainability Director</t>
  </si>
  <si>
    <t>Patterson</t>
  </si>
  <si>
    <t>Head of Europe</t>
  </si>
  <si>
    <t>Humankind Investments</t>
  </si>
  <si>
    <t>Katz</t>
  </si>
  <si>
    <t>James.Katz@humankind.com</t>
  </si>
  <si>
    <t xml:space="preserve">Hydro Quebec </t>
  </si>
  <si>
    <t>Serge</t>
  </si>
  <si>
    <t>Abergel</t>
  </si>
  <si>
    <t xml:space="preserve">Chief Operating Officer </t>
  </si>
  <si>
    <t>SergeA@hydroquebec.com</t>
  </si>
  <si>
    <t>Iberdrola</t>
  </si>
  <si>
    <t>Gonzalo</t>
  </si>
  <si>
    <t>Saenz de Miera</t>
  </si>
  <si>
    <t>Global Director of Climate Change and Alliances</t>
  </si>
  <si>
    <t>IBM</t>
  </si>
  <si>
    <t>Simpson</t>
  </si>
  <si>
    <t>Global lead, sustainability</t>
  </si>
  <si>
    <t>Iceland Foods</t>
  </si>
  <si>
    <t>Hill</t>
  </si>
  <si>
    <t>Press Officer / Iceland</t>
  </si>
  <si>
    <t>IEMA</t>
  </si>
  <si>
    <t>Mukherjee</t>
  </si>
  <si>
    <t>Sarah.Mukherjee@iema.net</t>
  </si>
  <si>
    <t>IFC</t>
  </si>
  <si>
    <t>Vivek</t>
  </si>
  <si>
    <t>Pathak</t>
  </si>
  <si>
    <t>Director and Global Head of Climate Business</t>
  </si>
  <si>
    <t>IFRS Foundation</t>
  </si>
  <si>
    <t>Mardi</t>
  </si>
  <si>
    <t>McBrien</t>
  </si>
  <si>
    <t>MD</t>
  </si>
  <si>
    <t>MMcBrien@ifrs.org</t>
  </si>
  <si>
    <t>IHG (InterContinental Hotels Group)</t>
  </si>
  <si>
    <t>Dolton</t>
  </si>
  <si>
    <t xml:space="preserve">Chief Sustainability Officer and VP Global Corporate Responsibility </t>
  </si>
  <si>
    <t>IHG Hotels and Resorts</t>
  </si>
  <si>
    <t>Haitham</t>
  </si>
  <si>
    <t>Mattar</t>
  </si>
  <si>
    <t>Managing Director MEA &amp; South West Asia</t>
  </si>
  <si>
    <t>IHS Towers</t>
  </si>
  <si>
    <t>Darwish</t>
  </si>
  <si>
    <t>Chairman, CEO and Director</t>
  </si>
  <si>
    <t>S.D@ihstowers.com</t>
  </si>
  <si>
    <t>Bill</t>
  </si>
  <si>
    <t>Bates</t>
  </si>
  <si>
    <t>Senior Vice President and Chief Strategy Officer</t>
  </si>
  <si>
    <t>B.B@ihstowers.com</t>
  </si>
  <si>
    <t>IKEA</t>
  </si>
  <si>
    <t>Annamaria</t>
  </si>
  <si>
    <t>Melegh</t>
  </si>
  <si>
    <t>Global Sustainability Analytics Sr. Manager - Social and Behaviour</t>
  </si>
  <si>
    <t>Annamaria.Melegh@ikea.com</t>
  </si>
  <si>
    <t>Annemieke</t>
  </si>
  <si>
    <t>de Jong</t>
  </si>
  <si>
    <t>Head of Refugee Livelihoods</t>
  </si>
  <si>
    <t>Annemieke.dejong@IKEAFoundation.org</t>
  </si>
  <si>
    <t>sent to others / didn't try this</t>
  </si>
  <si>
    <t>Fall</t>
  </si>
  <si>
    <t>Sustainability Business Director</t>
  </si>
  <si>
    <t>Linda</t>
  </si>
  <si>
    <t>Pamela Yela Cordoba</t>
  </si>
  <si>
    <t>Global Expansion MA &amp; project leader of strategic partnerships</t>
  </si>
  <si>
    <t>Impossible Foods</t>
  </si>
  <si>
    <t>McGuinness</t>
  </si>
  <si>
    <t>Peter.Mcguinness@impossiblefoods.com</t>
  </si>
  <si>
    <t>Huestis</t>
  </si>
  <si>
    <t>VP of Marketing</t>
  </si>
  <si>
    <t>IndiGo</t>
  </si>
  <si>
    <t>Sengupta</t>
  </si>
  <si>
    <t>Seniot Manager - ESG &amp; Sustainability</t>
  </si>
  <si>
    <t>Prateek.Sengupta@goindigo.in</t>
  </si>
  <si>
    <t>Raj</t>
  </si>
  <si>
    <t>Raghavan</t>
  </si>
  <si>
    <t>Senior Vice President: HR</t>
  </si>
  <si>
    <t>Raj.Raghavan@goindigo.in</t>
  </si>
  <si>
    <t>Raju</t>
  </si>
  <si>
    <t>Sharma</t>
  </si>
  <si>
    <t>Director of CSR</t>
  </si>
  <si>
    <t>Raju.Sharma@goindigo.in</t>
  </si>
  <si>
    <t>Innocent</t>
  </si>
  <si>
    <t>Akinluyi</t>
  </si>
  <si>
    <t>MD UK &amp; Ireland</t>
  </si>
  <si>
    <t>Ogorman</t>
  </si>
  <si>
    <t>European Head of Force for Good</t>
  </si>
  <si>
    <t>Karina.ogorman@innocentdrinks.co.uk</t>
  </si>
  <si>
    <t>Innocent Foundation</t>
  </si>
  <si>
    <t>Summers</t>
  </si>
  <si>
    <t>Foundation Director</t>
  </si>
  <si>
    <t>Ben.Summers@innocentdrinks.co.uk</t>
  </si>
  <si>
    <t>Interpublic Group of Cos</t>
  </si>
  <si>
    <t>Gould</t>
  </si>
  <si>
    <t>VP, Sustainability &amp; Communications</t>
  </si>
  <si>
    <t>Jemma.Gould@interpublic.com</t>
  </si>
  <si>
    <t>Jaguar Land Rover</t>
  </si>
  <si>
    <t xml:space="preserve">Simon </t>
  </si>
  <si>
    <t>Sustainability Strategy, Governance and Reporting Senior Manager</t>
  </si>
  <si>
    <t>Baker</t>
  </si>
  <si>
    <t xml:space="preserve">Head of HR, Overseas Markets </t>
  </si>
  <si>
    <t>Lennard</t>
  </si>
  <si>
    <t>Hoornik</t>
  </si>
  <si>
    <t>Chief Commercial Officer</t>
  </si>
  <si>
    <t>LHoornik@jaguarlandrover.com</t>
  </si>
  <si>
    <t>Thierry</t>
  </si>
  <si>
    <t>Bollore</t>
  </si>
  <si>
    <t>TBollore@jaguarlandrover.com</t>
  </si>
  <si>
    <t>JFDI</t>
  </si>
  <si>
    <t xml:space="preserve">Camilla </t>
  </si>
  <si>
    <t>Honey</t>
  </si>
  <si>
    <t>Managing Director</t>
  </si>
  <si>
    <t>JLL</t>
  </si>
  <si>
    <t>Head of Sustainability Consulting</t>
  </si>
  <si>
    <t>Andrew.Baker@jll.com</t>
  </si>
  <si>
    <t>Stubss</t>
  </si>
  <si>
    <t>COO, Sustainability</t>
  </si>
  <si>
    <t>Chris.Stubbs@jll.com</t>
  </si>
  <si>
    <t>Grainger</t>
  </si>
  <si>
    <t>Global Head of Sustainability &amp; ESG Services</t>
  </si>
  <si>
    <t>Guy.Grainger@jll.com</t>
  </si>
  <si>
    <t>Joana</t>
  </si>
  <si>
    <t>Malato</t>
  </si>
  <si>
    <t>Director | ESG | Sustainability Reporting and Communications</t>
  </si>
  <si>
    <t>Joana.malato@jll.com</t>
  </si>
  <si>
    <t>Branczik</t>
  </si>
  <si>
    <t xml:space="preserve">ESG Reporting Lead, Global Sustainability </t>
  </si>
  <si>
    <t>Thomas.Branczik@jll.com</t>
  </si>
  <si>
    <t>Roundell Greene</t>
  </si>
  <si>
    <t>Senior Director, Global Sustainability</t>
  </si>
  <si>
    <t>Thomas.RoundellGreene@jll.com</t>
  </si>
  <si>
    <t>JP Morgan</t>
  </si>
  <si>
    <t>Chuka</t>
  </si>
  <si>
    <t>Umunna</t>
  </si>
  <si>
    <t>MD &amp; Head of EMEA ESG</t>
  </si>
  <si>
    <t>Haas</t>
  </si>
  <si>
    <t>Head of Sustainable Investing - JP Morgan International Private Bank</t>
  </si>
  <si>
    <t>Sophie.Haas@jpmorgan.com</t>
  </si>
  <si>
    <t>Jumia</t>
  </si>
  <si>
    <t>Anammah</t>
  </si>
  <si>
    <t>Chairwoman of Jumia Nigeria and Group Chief Sustainability Officer</t>
  </si>
  <si>
    <t>Juliet.Anammah@jumia.com</t>
  </si>
  <si>
    <t>Just Eat</t>
  </si>
  <si>
    <t>Cunningham</t>
  </si>
  <si>
    <t>Senior Manager Global Responsible Business &amp; Sustainability</t>
  </si>
  <si>
    <t>Milly.Cunningham@justeatplc.com</t>
  </si>
  <si>
    <t>Kasapreko</t>
  </si>
  <si>
    <t>Adjei</t>
  </si>
  <si>
    <t>Richard.Adjei@kasapreko.com</t>
  </si>
  <si>
    <t>Kellogg's</t>
  </si>
  <si>
    <t>Janelle</t>
  </si>
  <si>
    <t>Meyers</t>
  </si>
  <si>
    <t>Janelle.Meyers@kellogg.com</t>
  </si>
  <si>
    <t>Kiko Ventures</t>
  </si>
  <si>
    <t>Trezona</t>
  </si>
  <si>
    <t>Founding Partner</t>
  </si>
  <si>
    <t>Robert.Trezona@kiko.vc</t>
  </si>
  <si>
    <t>Kimberly-Clark</t>
  </si>
  <si>
    <t>Oriol</t>
  </si>
  <si>
    <t>Margo</t>
  </si>
  <si>
    <t>Sustainability Transformation Leader EMEA</t>
  </si>
  <si>
    <t>Oriol.Margo@kcc.com</t>
  </si>
  <si>
    <t>King &amp; Shaxson</t>
  </si>
  <si>
    <t>Wayne</t>
  </si>
  <si>
    <t>Bishop</t>
  </si>
  <si>
    <t>Kintra Fibers</t>
  </si>
  <si>
    <t>Baier Lentz</t>
  </si>
  <si>
    <t>Alissa@kintrafibers.com</t>
  </si>
  <si>
    <t>Kirkland &amp; Ellis</t>
  </si>
  <si>
    <t xml:space="preserve">Ruth </t>
  </si>
  <si>
    <t>Knox</t>
  </si>
  <si>
    <t>Partner, ESG &amp; Impact</t>
  </si>
  <si>
    <t>KKR</t>
  </si>
  <si>
    <t xml:space="preserve">Stanley </t>
  </si>
  <si>
    <t>Kwong</t>
  </si>
  <si>
    <t>VP (EMEA Sustainable Investing Lead)</t>
  </si>
  <si>
    <t>Klarna</t>
  </si>
  <si>
    <t>von Raepke</t>
  </si>
  <si>
    <t>Kleiner Perkins (Stanford $1.1B for new Climate School)</t>
  </si>
  <si>
    <t>Doerr</t>
  </si>
  <si>
    <t>John@kleinerperkins.com</t>
  </si>
  <si>
    <t>Laing O’Rourke</t>
  </si>
  <si>
    <t>Bullivant</t>
  </si>
  <si>
    <t>VBullivant@laingorourke.com</t>
  </si>
  <si>
    <t>Legal &amp; General Investment Management (LGIM)</t>
  </si>
  <si>
    <t>Head of Responsible Investment Integration</t>
  </si>
  <si>
    <t>Michael.Marks@lgim.com</t>
  </si>
  <si>
    <t xml:space="preserve">LEGO </t>
  </si>
  <si>
    <t>Loren</t>
  </si>
  <si>
    <t>Shuster</t>
  </si>
  <si>
    <t>Chief People Officer &amp; Head of Corporate Affairs</t>
  </si>
  <si>
    <t>Loren.Shuster@lego.com</t>
  </si>
  <si>
    <t>Lendlease</t>
  </si>
  <si>
    <t>Workplace Futures Lead</t>
  </si>
  <si>
    <t>Rachel.Edwards@lendlease.com</t>
  </si>
  <si>
    <t>Linkedin</t>
  </si>
  <si>
    <t>Efrem</t>
  </si>
  <si>
    <t>Bycer</t>
  </si>
  <si>
    <t>Senior Manager, Public Policy &amp; Economic Graph</t>
  </si>
  <si>
    <t>Nate</t>
  </si>
  <si>
    <t>Senior Director, Economic Graph Partnerships</t>
  </si>
  <si>
    <t>Live Kindly</t>
  </si>
  <si>
    <t>Yates</t>
  </si>
  <si>
    <t>Head of Marketing</t>
  </si>
  <si>
    <t>Nicola@TheLiveKindlyCo.com</t>
  </si>
  <si>
    <t>Lloyds</t>
  </si>
  <si>
    <t>Dr Rebecca</t>
  </si>
  <si>
    <t>Heaton</t>
  </si>
  <si>
    <t>Director of Environmental Sustainability</t>
  </si>
  <si>
    <t>Rebecca.Heaton@lloyds.com</t>
  </si>
  <si>
    <t>Lloyds Bank</t>
  </si>
  <si>
    <t xml:space="preserve">Sustainability  </t>
  </si>
  <si>
    <t xml:space="preserve">Lloyds Bank </t>
  </si>
  <si>
    <t>Willock</t>
  </si>
  <si>
    <t>MD, Head of ESG Finance &amp; Structuring</t>
  </si>
  <si>
    <t>Lloyds Banking Group</t>
  </si>
  <si>
    <t>Persson</t>
  </si>
  <si>
    <t>Head of Sustainability and ESG Finance</t>
  </si>
  <si>
    <t>Lombard Odier</t>
  </si>
  <si>
    <t>Urban</t>
  </si>
  <si>
    <t>Senior Sustainability Analyst</t>
  </si>
  <si>
    <t>Lombard Odier Group</t>
  </si>
  <si>
    <t>Ebba</t>
  </si>
  <si>
    <t>Leapge</t>
  </si>
  <si>
    <t>Executive VOP, Group Head of Corporate Sustainability</t>
  </si>
  <si>
    <t>Marissa</t>
  </si>
  <si>
    <t>McGowan</t>
  </si>
  <si>
    <t>Marissa.McGowan@loreal.com</t>
  </si>
  <si>
    <t>Lush</t>
  </si>
  <si>
    <t>Annabelle</t>
  </si>
  <si>
    <t>US Director &amp; greater china strategy</t>
  </si>
  <si>
    <t>Annabelle.Baker@lush.co.uk</t>
  </si>
  <si>
    <t>Hopper</t>
  </si>
  <si>
    <t xml:space="preserve">Head of Events </t>
  </si>
  <si>
    <t>Michelle.Hopper@lush.co.uk</t>
  </si>
  <si>
    <t>Nisbet</t>
  </si>
  <si>
    <t xml:space="preserve">Global Strategy &amp; Insights </t>
  </si>
  <si>
    <t>Charlotte.Nisbet@lush.co.uk</t>
  </si>
  <si>
    <t>Jonnie</t>
  </si>
  <si>
    <t>Hatfield</t>
  </si>
  <si>
    <t>PR Specialist &amp; Ethical Communications</t>
  </si>
  <si>
    <t>Jonnie.Hatfield@lush.co.uk</t>
  </si>
  <si>
    <t>M&amp;G Investments</t>
  </si>
  <si>
    <t>Fabiana</t>
  </si>
  <si>
    <t>Fedeli</t>
  </si>
  <si>
    <t>CIO, Equities &amp; Multi Asset</t>
  </si>
  <si>
    <t>Head of Responsible Property Investment</t>
  </si>
  <si>
    <t>M&amp;G plc</t>
  </si>
  <si>
    <t>Nelson</t>
  </si>
  <si>
    <t>Head of ESG Policy &amp; Disclosure</t>
  </si>
  <si>
    <t>Annabel.Nelson@mandg.com</t>
  </si>
  <si>
    <t>M&amp;S</t>
  </si>
  <si>
    <t>Carmel</t>
  </si>
  <si>
    <t>McQuaid</t>
  </si>
  <si>
    <t>Carmel.McQuaid@marksandspencer.com</t>
  </si>
  <si>
    <t>Mace Group</t>
  </si>
  <si>
    <t>Stokes</t>
  </si>
  <si>
    <t>Associate Director of Sustainability</t>
  </si>
  <si>
    <t>Lee.Stokes@macegroup.com</t>
  </si>
  <si>
    <t>Macquarie Asset Management</t>
  </si>
  <si>
    <t>Kloberdanz</t>
  </si>
  <si>
    <t>Chief Sustainabiity Officer</t>
  </si>
  <si>
    <t>Kristina.Kloberdanz@macquarie.com</t>
  </si>
  <si>
    <t>Macquarie Group</t>
  </si>
  <si>
    <t xml:space="preserve">Elizabeth </t>
  </si>
  <si>
    <t>O'Leary</t>
  </si>
  <si>
    <t>Head of Agriculture</t>
  </si>
  <si>
    <t>Maersk</t>
  </si>
  <si>
    <t>Kindberg</t>
  </si>
  <si>
    <t>Head of Environment &amp; Sustainability</t>
  </si>
  <si>
    <t>Lee.Kindberg@maersk.com</t>
  </si>
  <si>
    <t>Mars</t>
  </si>
  <si>
    <t xml:space="preserve">Barry </t>
  </si>
  <si>
    <t>Parkin</t>
  </si>
  <si>
    <t>Chief Procurement &amp; Sustainability Officer</t>
  </si>
  <si>
    <t>Marika</t>
  </si>
  <si>
    <t>McCauley Sine</t>
  </si>
  <si>
    <t xml:space="preserve">Global VP Sustainability </t>
  </si>
  <si>
    <t>Marika.McCauley@effem.com</t>
  </si>
  <si>
    <t>Chief procurement and sustainability officer</t>
  </si>
  <si>
    <t>Barry.Parkin@effem.com</t>
  </si>
  <si>
    <t>Masdar (Abu Dhabi Future Energy Company)</t>
  </si>
  <si>
    <t>Lamya</t>
  </si>
  <si>
    <t>Nawaf Fawwaz</t>
  </si>
  <si>
    <t xml:space="preserve">Executive Director, Brand &amp; Strategic Initiatives </t>
  </si>
  <si>
    <t>Ifawwaz@masdar.ae</t>
  </si>
  <si>
    <t>Mastercard</t>
  </si>
  <si>
    <t>Raja</t>
  </si>
  <si>
    <t>Rajamannar</t>
  </si>
  <si>
    <t>Chief Marketing &amp; Comms Officer</t>
  </si>
  <si>
    <t>Raja_Rajamannar@mastercard.com</t>
  </si>
  <si>
    <t>Jackowski</t>
  </si>
  <si>
    <t>Ellen_Jackowski@mastercard.com</t>
  </si>
  <si>
    <t>MaXhosa</t>
  </si>
  <si>
    <t>Lihle</t>
  </si>
  <si>
    <t>Ngxokolo</t>
  </si>
  <si>
    <t>General Manager</t>
  </si>
  <si>
    <t>Mdundo</t>
  </si>
  <si>
    <t>Keneth</t>
  </si>
  <si>
    <t>Kiplagat</t>
  </si>
  <si>
    <t>Senior Manager, Growth Partnerships and Alternative Content</t>
  </si>
  <si>
    <t>Keneth@mdundo.com</t>
  </si>
  <si>
    <t>Media Monks</t>
  </si>
  <si>
    <t>Romeijn</t>
  </si>
  <si>
    <t>EVP Business Strategy &amp; Sustainability</t>
  </si>
  <si>
    <t>Regina.Romeijn@mediamonks.com</t>
  </si>
  <si>
    <t>Mediacom</t>
  </si>
  <si>
    <t>Kyffin</t>
  </si>
  <si>
    <t>Global Chief ROI and Direct Marketing Officer</t>
  </si>
  <si>
    <t>Mercedes AMG Petronas</t>
  </si>
  <si>
    <t>Sanders</t>
  </si>
  <si>
    <t>Commercial Director</t>
  </si>
  <si>
    <t>RSanders@mercedesamgf1.com</t>
  </si>
  <si>
    <t>Merill Lynch Bank of Amerrica</t>
  </si>
  <si>
    <t>Mudie</t>
  </si>
  <si>
    <t>MD Sales Trading, London, friend of Amber's</t>
  </si>
  <si>
    <t>MHP Mischief</t>
  </si>
  <si>
    <t>Bigg</t>
  </si>
  <si>
    <t>Alex.Bigg@mhpc.com</t>
  </si>
  <si>
    <t>Hayward</t>
  </si>
  <si>
    <t>Klarna Manager</t>
  </si>
  <si>
    <t>Lyons</t>
  </si>
  <si>
    <t>Head of Public Affairs</t>
  </si>
  <si>
    <t>Jamie.Lyons@mhpc.com</t>
  </si>
  <si>
    <t>Barron</t>
  </si>
  <si>
    <t>Deputy CEO</t>
  </si>
  <si>
    <t>Nick.Barron@mhpc.com</t>
  </si>
  <si>
    <t>Microsoft</t>
  </si>
  <si>
    <t>Allen</t>
  </si>
  <si>
    <t>Global marketing development</t>
  </si>
  <si>
    <t>Microsoft UK</t>
  </si>
  <si>
    <t xml:space="preserve">Clare </t>
  </si>
  <si>
    <t>Barclay</t>
  </si>
  <si>
    <t>Clare.Barclay@microsoft.com</t>
  </si>
  <si>
    <t>Milkywire</t>
  </si>
  <si>
    <t>Farnaz</t>
  </si>
  <si>
    <t>Saadat</t>
  </si>
  <si>
    <t>Heading Partnerships to make sustainable impact</t>
  </si>
  <si>
    <t>Guillaume de</t>
  </si>
  <si>
    <t>Basly</t>
  </si>
  <si>
    <t>answers hello@ emails</t>
  </si>
  <si>
    <t>Siemiatkowski</t>
  </si>
  <si>
    <t>Samuelsson</t>
  </si>
  <si>
    <t>Head of Impact</t>
  </si>
  <si>
    <t>Natalya Yakusheva</t>
  </si>
  <si>
    <t>Yakusheva Jarlebring</t>
  </si>
  <si>
    <t>Senior Environmental LEad</t>
  </si>
  <si>
    <t>Minecraft Education Team</t>
  </si>
  <si>
    <t>Cornish</t>
  </si>
  <si>
    <t>Sara.Cornish@microsoft.com</t>
  </si>
  <si>
    <t>Tinker</t>
  </si>
  <si>
    <t>Burba</t>
  </si>
  <si>
    <t>Aria</t>
  </si>
  <si>
    <t>Azizi</t>
  </si>
  <si>
    <t>Aria.Azizi@microsoft.com</t>
  </si>
  <si>
    <t>Matthews</t>
  </si>
  <si>
    <t>Allison.Matthews@microsoft.com</t>
  </si>
  <si>
    <t>Mirova</t>
  </si>
  <si>
    <t>Mathilde</t>
  </si>
  <si>
    <t>Dufour</t>
  </si>
  <si>
    <t>Director of Sustainability Research</t>
  </si>
  <si>
    <t>Mischon de Reya</t>
  </si>
  <si>
    <t>Rhodes</t>
  </si>
  <si>
    <t>Partner, Head of Purpose</t>
  </si>
  <si>
    <t>Alexander.Rhodes@mischon.com</t>
  </si>
  <si>
    <t>Agnew</t>
  </si>
  <si>
    <t>Associate</t>
  </si>
  <si>
    <t>Alexandra.Agnew@mischon.com</t>
  </si>
  <si>
    <t>Chambers</t>
  </si>
  <si>
    <t>Trainee Solicitor</t>
  </si>
  <si>
    <t>Christina.Chambers@mischon.com</t>
  </si>
  <si>
    <t>Patsalos</t>
  </si>
  <si>
    <t>Partner</t>
  </si>
  <si>
    <t>Mitie</t>
  </si>
  <si>
    <t>Avila</t>
  </si>
  <si>
    <t>Head of E-Mobility Solutions</t>
  </si>
  <si>
    <t>Pradyumna</t>
  </si>
  <si>
    <t>Pandit</t>
  </si>
  <si>
    <t>MD, Sustainability and Energy Services</t>
  </si>
  <si>
    <t>Momentum</t>
  </si>
  <si>
    <t>D'Arcy</t>
  </si>
  <si>
    <t>EMEA Growth Officer</t>
  </si>
  <si>
    <t>Selina</t>
  </si>
  <si>
    <t>Global Sustainability Director</t>
  </si>
  <si>
    <t>Momentum Worldwide</t>
  </si>
  <si>
    <t>Weil</t>
  </si>
  <si>
    <t>Chairman and CEO</t>
  </si>
  <si>
    <t>Moody's Corporation</t>
  </si>
  <si>
    <t xml:space="preserve">Julia </t>
  </si>
  <si>
    <t>Haake</t>
  </si>
  <si>
    <t>MD, Market Strategy, ESG Solutions</t>
  </si>
  <si>
    <t>Beral</t>
  </si>
  <si>
    <t>Executive Director, ESG &amp; Sustainable Finance</t>
  </si>
  <si>
    <t>Keeran</t>
  </si>
  <si>
    <t>Gwilliam-Beeharee</t>
  </si>
  <si>
    <t>VP - ESG Outreach &amp; Research</t>
  </si>
  <si>
    <t>Morgan Stanley</t>
  </si>
  <si>
    <t>Schapiro</t>
  </si>
  <si>
    <t>Member of the Morgan Stanley Institute for Sustainable Investing Advisory Board</t>
  </si>
  <si>
    <t>Mary.Schapiro@morganstanley.com</t>
  </si>
  <si>
    <t>MS Amlin</t>
  </si>
  <si>
    <t>Amir</t>
  </si>
  <si>
    <t>Sethu</t>
  </si>
  <si>
    <t>Head of Sustainability and ESG</t>
  </si>
  <si>
    <t>Amir.Sethu@msamlin.com</t>
  </si>
  <si>
    <t>MSCI</t>
  </si>
  <si>
    <t>Sylvain</t>
  </si>
  <si>
    <t>Vanston</t>
  </si>
  <si>
    <t>Executive Director, Climate Change Investment Researcher</t>
  </si>
  <si>
    <t>MTN Group</t>
  </si>
  <si>
    <t xml:space="preserve">Ralph </t>
  </si>
  <si>
    <t>Mupita</t>
  </si>
  <si>
    <t>Group President and Chief Executive Officer</t>
  </si>
  <si>
    <t>Ralph.Mupita@mtn.com</t>
  </si>
  <si>
    <t>Nompilo</t>
  </si>
  <si>
    <t>Morafo</t>
  </si>
  <si>
    <t xml:space="preserve">Group Chief Sustainability and Corporate Affairs Officer </t>
  </si>
  <si>
    <t>Nompilo.Morafo@mtn.com</t>
  </si>
  <si>
    <t>Multichoice</t>
  </si>
  <si>
    <t>Retief</t>
  </si>
  <si>
    <t>Tromp</t>
  </si>
  <si>
    <t>National Grid</t>
  </si>
  <si>
    <t xml:space="preserve">Graeme </t>
  </si>
  <si>
    <t>Cooper</t>
  </si>
  <si>
    <t>Head Future Markets, National Grid - Renewable Energy/Clean Transport/Market/Policy/Regulation.</t>
  </si>
  <si>
    <t>Craig</t>
  </si>
  <si>
    <t>Dyke</t>
  </si>
  <si>
    <t>Head of International Decarbonisation</t>
  </si>
  <si>
    <t>Craig.Dyke@nationalgrid.com</t>
  </si>
  <si>
    <t>Clark-White</t>
  </si>
  <si>
    <t>Looks after COP for National Grid</t>
  </si>
  <si>
    <t>Natura &amp; Co</t>
  </si>
  <si>
    <t>Char (Charmian)</t>
  </si>
  <si>
    <t>Love</t>
  </si>
  <si>
    <t>Global Director of Advocacy</t>
  </si>
  <si>
    <t>char.love@thebodyshop.com; charmian.love@thebodyshop.com</t>
  </si>
  <si>
    <t>Carton</t>
  </si>
  <si>
    <t>Group Affairs Coordinator</t>
  </si>
  <si>
    <t>Natural Capital Partners</t>
  </si>
  <si>
    <t>Griffiths</t>
  </si>
  <si>
    <t>MD EMEA</t>
  </si>
  <si>
    <t>Mark.Griffiths@climatecare.org</t>
  </si>
  <si>
    <t>Natwest Group</t>
  </si>
  <si>
    <t>Rose</t>
  </si>
  <si>
    <t>Close</t>
  </si>
  <si>
    <t>Head of Climate Change</t>
  </si>
  <si>
    <t>Spasic</t>
  </si>
  <si>
    <t>Head of Straegy, sustainability and innovation</t>
  </si>
  <si>
    <t>Marcos</t>
  </si>
  <si>
    <t>Navarro</t>
  </si>
  <si>
    <t>Director &amp; Sustainability lead</t>
  </si>
  <si>
    <t>Booth</t>
  </si>
  <si>
    <t>Head of marketing strategy</t>
  </si>
  <si>
    <t>Shaun</t>
  </si>
  <si>
    <t>Climate and Sustainability, Real Estate Finance</t>
  </si>
  <si>
    <t>Nawwar</t>
  </si>
  <si>
    <t>Nada</t>
  </si>
  <si>
    <t>Donia</t>
  </si>
  <si>
    <t>Co Founder &amp; Managing Director</t>
  </si>
  <si>
    <t xml:space="preserve">nada.donia@nawwar.co </t>
  </si>
  <si>
    <t>Nespresso</t>
  </si>
  <si>
    <t>Chesneau</t>
  </si>
  <si>
    <t>MD for UK &amp; ROI</t>
  </si>
  <si>
    <t>Guillaume.Chesneau@nespresso.com</t>
  </si>
  <si>
    <t>Bethell</t>
  </si>
  <si>
    <t>Environmental Impact Lead, Global Public Affairs</t>
  </si>
  <si>
    <t>Owen.Bethell@nestle.com</t>
  </si>
  <si>
    <t>Nexans</t>
  </si>
  <si>
    <t xml:space="preserve">Christopher </t>
  </si>
  <si>
    <t>Guerin</t>
  </si>
  <si>
    <t>Christopher.Guerin@nexans.com</t>
  </si>
  <si>
    <t>NextEra Energy</t>
  </si>
  <si>
    <t>Robbins</t>
  </si>
  <si>
    <t>Director of Communications</t>
  </si>
  <si>
    <t>Noel</t>
  </si>
  <si>
    <t>Kinder</t>
  </si>
  <si>
    <t>Noel.Kinder@nike.com</t>
  </si>
  <si>
    <t>VP GM UK and Ireland</t>
  </si>
  <si>
    <t>Sarah.Hannah@nike.com</t>
  </si>
  <si>
    <t>Nobell Foods</t>
  </si>
  <si>
    <t xml:space="preserve">Magi </t>
  </si>
  <si>
    <t>Richani</t>
  </si>
  <si>
    <t>Norges Bank Investment Management</t>
  </si>
  <si>
    <t>Snorre</t>
  </si>
  <si>
    <t>Gjerde</t>
  </si>
  <si>
    <t>Halley</t>
  </si>
  <si>
    <t>Rainer</t>
  </si>
  <si>
    <t>Buesiness Development &amp; Sustainability Startegist</t>
  </si>
  <si>
    <t>Halley@normative.io</t>
  </si>
  <si>
    <t>Ronn</t>
  </si>
  <si>
    <t>Norwegian Government</t>
  </si>
  <si>
    <t>Guri</t>
  </si>
  <si>
    <t>Sandborg</t>
  </si>
  <si>
    <t>Mrs Mette</t>
  </si>
  <si>
    <t>Moglestue</t>
  </si>
  <si>
    <t>Senior Advisor, Norwegian Ministry of Foreign Affairs</t>
  </si>
  <si>
    <t>Nudie Jeans</t>
  </si>
  <si>
    <t xml:space="preserve">Erik </t>
  </si>
  <si>
    <t>Sollenberg</t>
  </si>
  <si>
    <t>Erik@nudiejeans.com</t>
  </si>
  <si>
    <t>Woodford</t>
  </si>
  <si>
    <t>UK/IRE Country Manager</t>
  </si>
  <si>
    <t>James@nudiejeans.com</t>
  </si>
  <si>
    <t>Godfrey</t>
  </si>
  <si>
    <t>UK Marketing Project Manager</t>
  </si>
  <si>
    <t>Rob.Godfrey@oatly.com</t>
  </si>
  <si>
    <t>Octopus Energy</t>
  </si>
  <si>
    <t>Ailsa</t>
  </si>
  <si>
    <t>Roworth-Kear</t>
  </si>
  <si>
    <t>Regan</t>
  </si>
  <si>
    <t>Partnerships</t>
  </si>
  <si>
    <t>CEO &amp; Founder</t>
  </si>
  <si>
    <t>Cottrell</t>
  </si>
  <si>
    <t>Strategy &amp; Partnerships</t>
  </si>
  <si>
    <t>Octopus Hydrogen</t>
  </si>
  <si>
    <t>Rowe</t>
  </si>
  <si>
    <t>Olam International</t>
  </si>
  <si>
    <t>Stewart</t>
  </si>
  <si>
    <t xml:space="preserve">Head of Sustainability </t>
  </si>
  <si>
    <t>Orsted</t>
  </si>
  <si>
    <t>Filip</t>
  </si>
  <si>
    <t>Engel</t>
  </si>
  <si>
    <t>Senior VP of Sustainability &amp; Public Affairs</t>
  </si>
  <si>
    <t>Madeline</t>
  </si>
  <si>
    <t>Global Lead Biodiversity Programme</t>
  </si>
  <si>
    <t>Madeline.Hodge@orsted.co.uk</t>
  </si>
  <si>
    <t>P&amp;G</t>
  </si>
  <si>
    <t>Artur</t>
  </si>
  <si>
    <t>Litarowicz</t>
  </si>
  <si>
    <t>Senior VP Beauty Europe</t>
  </si>
  <si>
    <t>ALitarowicz@pg.com</t>
  </si>
  <si>
    <t xml:space="preserve">Alex </t>
  </si>
  <si>
    <t xml:space="preserve">CEO, Corporate Sustainability </t>
  </si>
  <si>
    <t>AKeith@pg.com</t>
  </si>
  <si>
    <t>Patagonia</t>
  </si>
  <si>
    <t xml:space="preserve">Beth </t>
  </si>
  <si>
    <t xml:space="preserve">Thoren </t>
  </si>
  <si>
    <t>Director of Environmental Action, EMEA</t>
  </si>
  <si>
    <t>Beth.Thoren@patagonia.com</t>
  </si>
  <si>
    <t>Pavegen</t>
  </si>
  <si>
    <t>Laurence</t>
  </si>
  <si>
    <t>Kemball-Cook</t>
  </si>
  <si>
    <t>Laurence@pavegen.co.uk</t>
  </si>
  <si>
    <t>Noam</t>
  </si>
  <si>
    <t>Berson</t>
  </si>
  <si>
    <t>Global Brand Partnership</t>
  </si>
  <si>
    <t>Pelican Ag</t>
  </si>
  <si>
    <t>Ramsay</t>
  </si>
  <si>
    <t>PensionBee</t>
  </si>
  <si>
    <t>Jasper</t>
  </si>
  <si>
    <t>Martens</t>
  </si>
  <si>
    <t>Pentland</t>
  </si>
  <si>
    <t>Greenyer</t>
  </si>
  <si>
    <t>PepsiCo</t>
  </si>
  <si>
    <t>EVP, Chief Sustainability Officer</t>
  </si>
  <si>
    <t>Jim.Andrew@pepsico.com</t>
  </si>
  <si>
    <t>Aman</t>
  </si>
  <si>
    <t>Matharu</t>
  </si>
  <si>
    <t>Digital Transformation</t>
  </si>
  <si>
    <t>Aman.Matharu@pepsico.com</t>
  </si>
  <si>
    <t>Persefoni</t>
  </si>
  <si>
    <t>Reaney</t>
  </si>
  <si>
    <t>Global head of sales</t>
  </si>
  <si>
    <t>Anne.Reaney@persefoni.com</t>
  </si>
  <si>
    <t>Phase 3 Sports</t>
  </si>
  <si>
    <t>Newport</t>
  </si>
  <si>
    <t>Pinwheel</t>
  </si>
  <si>
    <t>Sheppard</t>
  </si>
  <si>
    <t>Chief Executive</t>
  </si>
  <si>
    <t>Plantible Foods</t>
  </si>
  <si>
    <t>Co-founder</t>
  </si>
  <si>
    <t>PlantTalx / World Series of Polo</t>
  </si>
  <si>
    <t xml:space="preserve">Kimberley </t>
  </si>
  <si>
    <t>Casey Carr</t>
  </si>
  <si>
    <t>Planty</t>
  </si>
  <si>
    <t>Afonso</t>
  </si>
  <si>
    <t>Porter Novelli</t>
  </si>
  <si>
    <t>Honour</t>
  </si>
  <si>
    <t>Partnerships UK</t>
  </si>
  <si>
    <t>Ravi</t>
  </si>
  <si>
    <t>Sunnak</t>
  </si>
  <si>
    <t>EVP, Sustainable Development Goals (SDGs)</t>
  </si>
  <si>
    <t>Positive Outlook Clothing</t>
  </si>
  <si>
    <t xml:space="preserve">Ben </t>
  </si>
  <si>
    <t>Brand Development Manager</t>
  </si>
  <si>
    <t>Po-Zu</t>
  </si>
  <si>
    <t>Goulding</t>
  </si>
  <si>
    <t>QTS Data Centres</t>
  </si>
  <si>
    <t>Travis</t>
  </si>
  <si>
    <t>Wright</t>
  </si>
  <si>
    <t xml:space="preserve">VP, Energy and Sustainaility </t>
  </si>
  <si>
    <t>Travis.W@qtsdatacenters.com</t>
  </si>
  <si>
    <t>Quadrant Capital Advisors</t>
  </si>
  <si>
    <t>Alejandro</t>
  </si>
  <si>
    <t>Santo Domingo</t>
  </si>
  <si>
    <t>Riley</t>
  </si>
  <si>
    <t>Grogut</t>
  </si>
  <si>
    <t>Head of Brand Marketing</t>
  </si>
  <si>
    <t>Rabobank</t>
  </si>
  <si>
    <t xml:space="preserve">Bas </t>
  </si>
  <si>
    <t>Ruter</t>
  </si>
  <si>
    <t>Director, Sustainability &amp; Climate</t>
  </si>
  <si>
    <t>RAD Season</t>
  </si>
  <si>
    <t>Oli</t>
  </si>
  <si>
    <t>Russell-Cowan</t>
  </si>
  <si>
    <t>Founder</t>
  </si>
  <si>
    <t>Radisson Hotel Group</t>
  </si>
  <si>
    <t>Huijbrechts</t>
  </si>
  <si>
    <t>Inge.Huijbrechts@radissonhotels.com</t>
  </si>
  <si>
    <t>Razer</t>
  </si>
  <si>
    <t>Dalia</t>
  </si>
  <si>
    <t>Halabi</t>
  </si>
  <si>
    <t>Dalia.Halabi@razer.com</t>
  </si>
  <si>
    <t xml:space="preserve">Kenneth </t>
  </si>
  <si>
    <t>Ng</t>
  </si>
  <si>
    <t>Global Sustainability Lead</t>
  </si>
  <si>
    <t>Reckitt</t>
  </si>
  <si>
    <t xml:space="preserve">Wade </t>
  </si>
  <si>
    <t>SVP Corporate Strategy</t>
  </si>
  <si>
    <t>Ben.Wade@reckitt.com</t>
  </si>
  <si>
    <t xml:space="preserve">David </t>
  </si>
  <si>
    <t>Croft</t>
  </si>
  <si>
    <t>Global Director Sustainability, Environment &amp; Human Rights</t>
  </si>
  <si>
    <t>David.Croft@reckitt.com</t>
  </si>
  <si>
    <t xml:space="preserve">Georgina </t>
  </si>
  <si>
    <t>HR Director</t>
  </si>
  <si>
    <t>Georgina.Hill@reckitt.com</t>
  </si>
  <si>
    <t>Kelsey</t>
  </si>
  <si>
    <t>Nebbeling</t>
  </si>
  <si>
    <t>Head of Social and Sustainability Comms BP</t>
  </si>
  <si>
    <t>Kelsey.Nebbeling@reckitt.com</t>
  </si>
  <si>
    <t>Laxman</t>
  </si>
  <si>
    <t>Narasimhan</t>
  </si>
  <si>
    <t>Laxman.Narasimhan@reckitt.com</t>
  </si>
  <si>
    <t>Miguel</t>
  </si>
  <si>
    <t>Veiga-Pestana</t>
  </si>
  <si>
    <t>Head of Corporate Affairs &amp; Chief Sustainability Officer</t>
  </si>
  <si>
    <t>Miguel.Veiga-Pestana@reckitt.com</t>
  </si>
  <si>
    <t>Regenerative VC</t>
  </si>
  <si>
    <t>Hoffman</t>
  </si>
  <si>
    <t>Katie@regeneration.vc</t>
  </si>
  <si>
    <t>Michael@regeneration.vc</t>
  </si>
  <si>
    <t>ReJean Denim</t>
  </si>
  <si>
    <t>Siobhan</t>
  </si>
  <si>
    <t>Mckenna</t>
  </si>
  <si>
    <t>Founder/Designer ReJean Denim (Scotland-based gender-neutral sustainable fashion label built on repurposing and repairing denim for conscious consumers).</t>
  </si>
  <si>
    <t>Renault</t>
  </si>
  <si>
    <t>Beale</t>
  </si>
  <si>
    <t>Head of Brand</t>
  </si>
  <si>
    <t>Renewable Energy Association</t>
  </si>
  <si>
    <t>Dr Nina</t>
  </si>
  <si>
    <t>Skorupska CBE</t>
  </si>
  <si>
    <t>rePlant Capital</t>
  </si>
  <si>
    <t xml:space="preserve">Robyn </t>
  </si>
  <si>
    <t>O'Brien</t>
  </si>
  <si>
    <t>CoFounder and MD</t>
  </si>
  <si>
    <t>Ricardo Energy and Environment</t>
  </si>
  <si>
    <t>Lawrie</t>
  </si>
  <si>
    <t>Head of Sustainability</t>
  </si>
  <si>
    <t>Hannah.Lawrie@ricardo.com</t>
  </si>
  <si>
    <t>Riot Games</t>
  </si>
  <si>
    <t>Higdon</t>
  </si>
  <si>
    <t>Naz</t>
  </si>
  <si>
    <t>Aletaha</t>
  </si>
  <si>
    <t>Head of Global Esports Partnerships &amp; Business Development</t>
  </si>
  <si>
    <t>Ripple Energy</t>
  </si>
  <si>
    <t>Merrick</t>
  </si>
  <si>
    <t>Robinhood</t>
  </si>
  <si>
    <t>Smedley</t>
  </si>
  <si>
    <t>Desiree</t>
  </si>
  <si>
    <t>Caballero</t>
  </si>
  <si>
    <t>Brand Strategist</t>
  </si>
  <si>
    <t>rockwool international</t>
  </si>
  <si>
    <t>Rini</t>
  </si>
  <si>
    <t xml:space="preserve">Sustainability and Climate Policy Manager </t>
  </si>
  <si>
    <t>Sophia.Rini@rockwoolgroup.com</t>
  </si>
  <si>
    <t>Rolls-Royce</t>
  </si>
  <si>
    <t>Everard</t>
  </si>
  <si>
    <t>Rubicon</t>
  </si>
  <si>
    <t>Sampson</t>
  </si>
  <si>
    <t>Vice President Marketing Communications</t>
  </si>
  <si>
    <t>Mattison</t>
  </si>
  <si>
    <t>S&amp;P Global, President, S&amp;P Global Sustainable1 &amp; CEO, S&amp;P Global Trucost</t>
  </si>
  <si>
    <t>Safaricom</t>
  </si>
  <si>
    <t>Ndegma</t>
  </si>
  <si>
    <t>Chief Executive Officer</t>
  </si>
  <si>
    <t>PeterNdegma@safaricom.co.ke</t>
  </si>
  <si>
    <t>Wachira</t>
  </si>
  <si>
    <t>Kangaru</t>
  </si>
  <si>
    <t xml:space="preserve">Head of Corporate Communications </t>
  </si>
  <si>
    <t>WachiraKangaru@safaricom.co.ke</t>
  </si>
  <si>
    <t>Sainsbury's</t>
  </si>
  <si>
    <t xml:space="preserve">Jo </t>
  </si>
  <si>
    <t>Ennion</t>
  </si>
  <si>
    <t>Group Sustainability Lead</t>
  </si>
  <si>
    <t>Given</t>
  </si>
  <si>
    <t>Ruth</t>
  </si>
  <si>
    <t>Cranston</t>
  </si>
  <si>
    <t>Group Head of Corporate Sustainability</t>
  </si>
  <si>
    <t>Salesforce</t>
  </si>
  <si>
    <t>Moorad</t>
  </si>
  <si>
    <t>Manager, Global Impact &amp; Sustainability</t>
  </si>
  <si>
    <t>SVP, Global Head of Sustainability</t>
  </si>
  <si>
    <t>Salterbaxter (Sustainability Consultancy)</t>
  </si>
  <si>
    <t>Enright</t>
  </si>
  <si>
    <t>KEnright@salterbaxter.com</t>
  </si>
  <si>
    <t>Samsung</t>
  </si>
  <si>
    <t>Newton</t>
  </si>
  <si>
    <t>Head of Corporate Sustainability</t>
  </si>
  <si>
    <t>Mark.Newton@samsung.com</t>
  </si>
  <si>
    <t>Considine</t>
  </si>
  <si>
    <t>Head of Sustainability and Health and Safety</t>
  </si>
  <si>
    <t>Kevin.Considine@samsung.com</t>
  </si>
  <si>
    <t>Santander</t>
  </si>
  <si>
    <t>Antonio</t>
  </si>
  <si>
    <t>Simoes</t>
  </si>
  <si>
    <t>CEO Spain and Head of Europe</t>
  </si>
  <si>
    <t>Sherwood</t>
  </si>
  <si>
    <t>Dennis</t>
  </si>
  <si>
    <t>Lin</t>
  </si>
  <si>
    <t>Etienne</t>
  </si>
  <si>
    <t>Butruille</t>
  </si>
  <si>
    <t>Deputy Global Head of Sustainability</t>
  </si>
  <si>
    <t>Etienne.Butruille@santander.com</t>
  </si>
  <si>
    <t>Whitehead</t>
  </si>
  <si>
    <t>Senior Director - Renewable Energy &amp; Sustainability</t>
  </si>
  <si>
    <t>SAP</t>
  </si>
  <si>
    <t>Schmid</t>
  </si>
  <si>
    <t>Daniel.Schmid@sap.com</t>
  </si>
  <si>
    <t>SAP's Intelligent Enterprise institute</t>
  </si>
  <si>
    <t>Holger</t>
  </si>
  <si>
    <t>Wittwer</t>
  </si>
  <si>
    <t>Head of Sustainability Lab</t>
  </si>
  <si>
    <t>Holger.Wittwer@sap.com</t>
  </si>
  <si>
    <t>Scania</t>
  </si>
  <si>
    <t>Foller</t>
  </si>
  <si>
    <t>Andreas.Foller@scania.com</t>
  </si>
  <si>
    <t>Neech</t>
  </si>
  <si>
    <t>Tanya.Neech@scania.com</t>
  </si>
  <si>
    <t>Schneider Electric</t>
  </si>
  <si>
    <t>Leong</t>
  </si>
  <si>
    <t>Global Head of Marketing</t>
  </si>
  <si>
    <t>Simona</t>
  </si>
  <si>
    <t>Radu</t>
  </si>
  <si>
    <t>Head of Global Marketing Communications</t>
  </si>
  <si>
    <t>Schneider Electric UK&amp;I</t>
  </si>
  <si>
    <t>VP Strategy &amp; Commercial Excellence</t>
  </si>
  <si>
    <t>Siemens</t>
  </si>
  <si>
    <t xml:space="preserve">Wiese </t>
  </si>
  <si>
    <t>Chief People and Sustianability Officer, Member of the managing Board of Siemens AG</t>
  </si>
  <si>
    <t>Judith.Wiese@siemens.com</t>
  </si>
  <si>
    <t>Siemens Energy</t>
  </si>
  <si>
    <t xml:space="preserve">Sarah </t>
  </si>
  <si>
    <t>Handley</t>
  </si>
  <si>
    <t>Head of Sustainability and Environmental Governance</t>
  </si>
  <si>
    <t>Singapore Exchange</t>
  </si>
  <si>
    <t xml:space="preserve">Herry </t>
  </si>
  <si>
    <t>Cho</t>
  </si>
  <si>
    <t>MD, Head, Sustainability &amp; Sustainable Finance</t>
  </si>
  <si>
    <t>Sir Robert McAlpine</t>
  </si>
  <si>
    <t>Tom.King@srm.com</t>
  </si>
  <si>
    <t>Skyscanner</t>
  </si>
  <si>
    <t>McGinnis</t>
  </si>
  <si>
    <t>Emerging Partnerships</t>
  </si>
  <si>
    <t>Snap Inc</t>
  </si>
  <si>
    <t>Arber</t>
  </si>
  <si>
    <t>Head of UK, Emerging Brands</t>
  </si>
  <si>
    <t>RArber@snap.com</t>
  </si>
  <si>
    <t>Societe Generale</t>
  </si>
  <si>
    <t>Willcox</t>
  </si>
  <si>
    <t xml:space="preserve">SONATEL </t>
  </si>
  <si>
    <t>Sékou</t>
  </si>
  <si>
    <t>Dramé</t>
  </si>
  <si>
    <t>Sekou.Drame@sonatel.com</t>
  </si>
  <si>
    <t>Southpole</t>
  </si>
  <si>
    <t>Hagbrink</t>
  </si>
  <si>
    <t>Ramona</t>
  </si>
  <si>
    <t>Bettler</t>
  </si>
  <si>
    <t>Sphera</t>
  </si>
  <si>
    <t>EHSS VP, EMEA &amp; APAC</t>
  </si>
  <si>
    <t>Sandy.Smith@sphera.com</t>
  </si>
  <si>
    <t>Spotify</t>
  </si>
  <si>
    <t>Marketing Manager UK&amp;IE</t>
  </si>
  <si>
    <t>Puzanova</t>
  </si>
  <si>
    <t>SSAB AB</t>
  </si>
  <si>
    <t>Pei</t>
  </si>
  <si>
    <t>EVP &amp; CTO</t>
  </si>
  <si>
    <t>Standard Chartered</t>
  </si>
  <si>
    <t>Lander</t>
  </si>
  <si>
    <t>Director brand &amp; marketing</t>
  </si>
  <si>
    <t>Group Head- Corporate affairs, brand &amp; marketing</t>
  </si>
  <si>
    <t>? left find new</t>
  </si>
  <si>
    <t>Global Head, Sustainability Strategy</t>
  </si>
  <si>
    <t>?</t>
  </si>
  <si>
    <t>Standard Chartered Bank</t>
  </si>
  <si>
    <t>Rola</t>
  </si>
  <si>
    <t>Abu Manneh</t>
  </si>
  <si>
    <t>Star Index</t>
  </si>
  <si>
    <t>Sanderson</t>
  </si>
  <si>
    <t>CEO and Head of Partneships</t>
  </si>
  <si>
    <t>Starling Bank</t>
  </si>
  <si>
    <t>Boden</t>
  </si>
  <si>
    <t>Toni</t>
  </si>
  <si>
    <t>Coulson</t>
  </si>
  <si>
    <t>Head of Forward Flow Lending</t>
  </si>
  <si>
    <t>Suntory Beverage &amp; Food Europe (SBFE)</t>
  </si>
  <si>
    <t>Harding</t>
  </si>
  <si>
    <t>Peter.Harding@suntory.com</t>
  </si>
  <si>
    <t>Sustainable Ventures</t>
  </si>
  <si>
    <t>Byrne</t>
  </si>
  <si>
    <t>Sustained</t>
  </si>
  <si>
    <t>Carl</t>
  </si>
  <si>
    <t>Olivier</t>
  </si>
  <si>
    <t>Swedish Energy Agency</t>
  </si>
  <si>
    <t>Niclas</t>
  </si>
  <si>
    <t>Carlsson</t>
  </si>
  <si>
    <t>Director International Market Development</t>
  </si>
  <si>
    <t>Niclas.Carlsson@energimyndigheten.se</t>
  </si>
  <si>
    <t>SystemiQ</t>
  </si>
  <si>
    <t>Oppenheim</t>
  </si>
  <si>
    <t>Founder and Managing Partner</t>
  </si>
  <si>
    <t>Taka Solutions</t>
  </si>
  <si>
    <t>Henrique</t>
  </si>
  <si>
    <t>Pereira</t>
  </si>
  <si>
    <t>Talent Nation</t>
  </si>
  <si>
    <t xml:space="preserve">Richard </t>
  </si>
  <si>
    <t xml:space="preserve">Evans </t>
  </si>
  <si>
    <t xml:space="preserve">Managing Director </t>
  </si>
  <si>
    <t>Richard-E@TalentNationUSA.com</t>
  </si>
  <si>
    <t>Tata Steel</t>
  </si>
  <si>
    <t>Koushik</t>
  </si>
  <si>
    <t>Chatterjee</t>
  </si>
  <si>
    <t>Executive Director &amp; CFO</t>
  </si>
  <si>
    <t>Telefonica</t>
  </si>
  <si>
    <t>Latham</t>
  </si>
  <si>
    <t>Director Marketing Comms</t>
  </si>
  <si>
    <t>Freer</t>
  </si>
  <si>
    <t>Global head of marketing</t>
  </si>
  <si>
    <t>Tenet</t>
  </si>
  <si>
    <t>Scanlon</t>
  </si>
  <si>
    <t>Terracubed</t>
  </si>
  <si>
    <t>Linas</t>
  </si>
  <si>
    <t>Kesiunas</t>
  </si>
  <si>
    <t>CTO</t>
  </si>
  <si>
    <t>KesiunasL@terracube.com</t>
  </si>
  <si>
    <t>Terracycle/Loop</t>
  </si>
  <si>
    <t>Szaky</t>
  </si>
  <si>
    <t>Tesco</t>
  </si>
  <si>
    <t>Rothnie</t>
  </si>
  <si>
    <t>Head of Corporate Responsibility</t>
  </si>
  <si>
    <t>Rendle</t>
  </si>
  <si>
    <t>NED</t>
  </si>
  <si>
    <t>Amanda.Rendle@tesco.com</t>
  </si>
  <si>
    <t xml:space="preserve">Giles </t>
  </si>
  <si>
    <t xml:space="preserve">Bolton </t>
  </si>
  <si>
    <t>Kay</t>
  </si>
  <si>
    <t xml:space="preserve">Ken </t>
  </si>
  <si>
    <t>Murphy</t>
  </si>
  <si>
    <t xml:space="preserve">Tony </t>
  </si>
  <si>
    <t>McElroy</t>
  </si>
  <si>
    <t>Leads Tesco Sustainability Campaigns</t>
  </si>
  <si>
    <t>Tony.Mcelroy@tesco.com</t>
  </si>
  <si>
    <t>The Body Shop</t>
  </si>
  <si>
    <t>Sanjani</t>
  </si>
  <si>
    <t>Shah</t>
  </si>
  <si>
    <t>Global Head of PR</t>
  </si>
  <si>
    <t>Sanjani.Shah@thebodyshop.com</t>
  </si>
  <si>
    <t>Fulton</t>
  </si>
  <si>
    <t>Head of Corporate Communications / CSR</t>
  </si>
  <si>
    <t>Alexandra.Fulton@thebodyshop.com</t>
  </si>
  <si>
    <t>Boynton</t>
  </si>
  <si>
    <t>David.Boynton@thebodyshop.com</t>
  </si>
  <si>
    <t>The Carlyle Group</t>
  </si>
  <si>
    <t>Katharina</t>
  </si>
  <si>
    <t>Neureiter</t>
  </si>
  <si>
    <t>Head of ESG &amp; Impact</t>
  </si>
  <si>
    <t>The Ellen MacArthur Foundation</t>
  </si>
  <si>
    <t>Cities Activation Lead</t>
  </si>
  <si>
    <t>The Global Energy Alliance for People and Planet (supported by The Rockefeller Foundation, IKEA Foundation, Bezos Earth Fund)</t>
  </si>
  <si>
    <t>Fairholme</t>
  </si>
  <si>
    <t>The Global Fund</t>
  </si>
  <si>
    <t>Kaberuka</t>
  </si>
  <si>
    <t>Chair of the Board</t>
  </si>
  <si>
    <t>The Kurtz Group</t>
  </si>
  <si>
    <t xml:space="preserve">Brian </t>
  </si>
  <si>
    <t>Kurtz</t>
  </si>
  <si>
    <t>Brian.Kurtz@kurtzersa.de</t>
  </si>
  <si>
    <t>Nikita</t>
  </si>
  <si>
    <t>Jayasuriya</t>
  </si>
  <si>
    <t>General Manager, Head of Europe</t>
  </si>
  <si>
    <t>The Pangaia</t>
  </si>
  <si>
    <t>Srivastava</t>
  </si>
  <si>
    <t>Chief Impact Officer</t>
  </si>
  <si>
    <t>Stine</t>
  </si>
  <si>
    <t>Hedegaard</t>
  </si>
  <si>
    <t>Director of Global Engagement</t>
  </si>
  <si>
    <t>stine.Hedegaard@thepangaia.com</t>
  </si>
  <si>
    <t>Kruse</t>
  </si>
  <si>
    <t>The Rockefeller Foundation</t>
  </si>
  <si>
    <t>Kozloski</t>
  </si>
  <si>
    <t>Senior VP of Innovative Finance</t>
  </si>
  <si>
    <t>Mkozloski@rockfound.org</t>
  </si>
  <si>
    <t>Three</t>
  </si>
  <si>
    <t>Bridget</t>
  </si>
  <si>
    <t>Lorimer</t>
  </si>
  <si>
    <t>Tiger Brands</t>
  </si>
  <si>
    <t>Doyle</t>
  </si>
  <si>
    <t>Tik Tok</t>
  </si>
  <si>
    <t>Robb</t>
  </si>
  <si>
    <t>Kelsey.Robb@tiktok.com</t>
  </si>
  <si>
    <t>Boorman</t>
  </si>
  <si>
    <t>Head of Creative Lab Europe</t>
  </si>
  <si>
    <t>Neil.Boorman@tiktok.com</t>
  </si>
  <si>
    <t>Toms</t>
  </si>
  <si>
    <t>Magnus</t>
  </si>
  <si>
    <t>Wedhammar</t>
  </si>
  <si>
    <t>Magnus.Wedhammar@toms.com</t>
  </si>
  <si>
    <t>Urwin</t>
  </si>
  <si>
    <t>GM EMEA</t>
  </si>
  <si>
    <t>Neil@toms.com</t>
  </si>
  <si>
    <t>Ian.Stewart@toms.com</t>
  </si>
  <si>
    <t>Triodos</t>
  </si>
  <si>
    <t>Sear</t>
  </si>
  <si>
    <t xml:space="preserve">Head of Marketing  </t>
  </si>
  <si>
    <t>Zoe.Sear@triodos.co.uk</t>
  </si>
  <si>
    <t xml:space="preserve">Bevis </t>
  </si>
  <si>
    <t>Watts</t>
  </si>
  <si>
    <t>Bevis.Watts@triodos.co.uk</t>
  </si>
  <si>
    <t>Triple Point</t>
  </si>
  <si>
    <t>Shenkman</t>
  </si>
  <si>
    <t>Partner, Head of Investment</t>
  </si>
  <si>
    <t>UBA</t>
  </si>
  <si>
    <t>Alawuba</t>
  </si>
  <si>
    <t xml:space="preserve">Group Managing Director </t>
  </si>
  <si>
    <t>Huw</t>
  </si>
  <si>
    <t>van Steenis</t>
  </si>
  <si>
    <t>huw.vansteenis@ubs.com OR huw.vansteenis@weforum.com</t>
  </si>
  <si>
    <t>Judson</t>
  </si>
  <si>
    <t>Berkey</t>
  </si>
  <si>
    <t>MD, Group Head, Engagement &amp; Regulatory Strategy</t>
  </si>
  <si>
    <t>Judson.Berkey@ubs.com</t>
  </si>
  <si>
    <t>Unilever</t>
  </si>
  <si>
    <t>Jope</t>
  </si>
  <si>
    <t>Gulsu</t>
  </si>
  <si>
    <t>Erden</t>
  </si>
  <si>
    <t>Global Marketing Director</t>
  </si>
  <si>
    <t>Hislop</t>
  </si>
  <si>
    <t>Global Sustainability Senior Manager</t>
  </si>
  <si>
    <t>Hannah.Hislop@unilever.com</t>
  </si>
  <si>
    <t>Marmot</t>
  </si>
  <si>
    <t>Lingard</t>
  </si>
  <si>
    <t>Thomas.Lingard@unilever.com</t>
  </si>
  <si>
    <t>Willem</t>
  </si>
  <si>
    <t>Dinger</t>
  </si>
  <si>
    <t>Global Sponsorship Director</t>
  </si>
  <si>
    <t>Dougie</t>
  </si>
  <si>
    <t>Brew</t>
  </si>
  <si>
    <t>Dougie.Brew@unilever.com</t>
  </si>
  <si>
    <t>Veja</t>
  </si>
  <si>
    <t>Laure</t>
  </si>
  <si>
    <t>Browne</t>
  </si>
  <si>
    <t>Kopp</t>
  </si>
  <si>
    <t>Co-Founder &amp; Creative Director</t>
  </si>
  <si>
    <t>Sebastien@veja-store.com</t>
  </si>
  <si>
    <t>Veolia</t>
  </si>
  <si>
    <t>Zarach</t>
  </si>
  <si>
    <t>International Head of Marketing</t>
  </si>
  <si>
    <t>Veolia UK &amp; Ireland</t>
  </si>
  <si>
    <t>Graveson</t>
  </si>
  <si>
    <t>EVP</t>
  </si>
  <si>
    <t>Virgin Media O2</t>
  </si>
  <si>
    <t>Director, Partnerships and Sponsorship</t>
  </si>
  <si>
    <t>Houlgate</t>
  </si>
  <si>
    <t>Head of Sport Partnerships and Sponsorships</t>
  </si>
  <si>
    <t>Tracey</t>
  </si>
  <si>
    <t>Herald</t>
  </si>
  <si>
    <t>Tracey.Herald@o2.com</t>
  </si>
  <si>
    <t xml:space="preserve">Robert </t>
  </si>
  <si>
    <t>McCann</t>
  </si>
  <si>
    <t>Environment</t>
  </si>
  <si>
    <t xml:space="preserve">Will </t>
  </si>
  <si>
    <t>Kirkpatrick</t>
  </si>
  <si>
    <t>Society</t>
  </si>
  <si>
    <t>Davis</t>
  </si>
  <si>
    <t>Governance</t>
  </si>
  <si>
    <t>Visa</t>
  </si>
  <si>
    <t xml:space="preserve">Adrian </t>
  </si>
  <si>
    <t>Farina</t>
  </si>
  <si>
    <t>SVP/CMO  Europe Visa</t>
  </si>
  <si>
    <t>AFarina@visa.com</t>
  </si>
  <si>
    <t>Visa - Head of Sponsorship Europe</t>
  </si>
  <si>
    <t>GMartin@visa.com</t>
  </si>
  <si>
    <t>Sustainability Solutions Europe</t>
  </si>
  <si>
    <t>SKing@visa.com</t>
  </si>
  <si>
    <t>Urvi</t>
  </si>
  <si>
    <t>Kelkar</t>
  </si>
  <si>
    <t>Global Sustainability &amp; Social Impact Visa</t>
  </si>
  <si>
    <t>UKelkar@visa.com</t>
  </si>
  <si>
    <t>Vivobarefoot</t>
  </si>
  <si>
    <t>Asher</t>
  </si>
  <si>
    <t>Shoe Design, Vivobarefoot’s creative direction, Founder stories.</t>
  </si>
  <si>
    <t>Dulma</t>
  </si>
  <si>
    <t>Livebarefoot Fund that she launched in 2020 as Vivobarefoot’s in-house impact hub, catalysing research, advocacy and enterprise-based solutions for regeneration.</t>
  </si>
  <si>
    <t>Galahad</t>
  </si>
  <si>
    <t>Vodafone</t>
  </si>
  <si>
    <t>Underwood</t>
  </si>
  <si>
    <t>Head of Marketing &amp; Comms</t>
  </si>
  <si>
    <t>Percy</t>
  </si>
  <si>
    <t>ESG(P) Comms Lead Vodafone UK</t>
  </si>
  <si>
    <t>Minnie</t>
  </si>
  <si>
    <t>Maharaj</t>
  </si>
  <si>
    <t>Managing Executive</t>
  </si>
  <si>
    <t>VOLVO</t>
  </si>
  <si>
    <t>Anders</t>
  </si>
  <si>
    <t>Karrberg</t>
  </si>
  <si>
    <t>Head of Global Sustainability &amp; Volvo Cars Strategy</t>
  </si>
  <si>
    <t>Modi</t>
  </si>
  <si>
    <t>Mwatsama</t>
  </si>
  <si>
    <t>Head of Climate Interventions</t>
  </si>
  <si>
    <t>Wheb Group</t>
  </si>
  <si>
    <t>George.Latham@whebgroup.com</t>
  </si>
  <si>
    <t>Willmot Dixon</t>
  </si>
  <si>
    <t>Barrett</t>
  </si>
  <si>
    <t>Julia.Barrett@willmottdixon.co.uk</t>
  </si>
  <si>
    <t>Winrock International</t>
  </si>
  <si>
    <t>Rodney</t>
  </si>
  <si>
    <t>Ferguson</t>
  </si>
  <si>
    <t xml:space="preserve">rferguson@winrock.org </t>
  </si>
  <si>
    <t>WPP</t>
  </si>
  <si>
    <t>Alenxandra</t>
  </si>
  <si>
    <t>McGee</t>
  </si>
  <si>
    <t>Sustainability Strategy &amp; Innovation Manager</t>
  </si>
  <si>
    <t>Alexandra.McGee@wpp.com</t>
  </si>
  <si>
    <t>Henderson</t>
  </si>
  <si>
    <t>Global Corporate Affairs Director</t>
  </si>
  <si>
    <t>Mclean</t>
  </si>
  <si>
    <t>Associate Director, Sustainability Partnerships &amp; Engagement</t>
  </si>
  <si>
    <t>Hannah.Harrison@wpp.com</t>
  </si>
  <si>
    <t>Yara International</t>
  </si>
  <si>
    <t>Bernhard</t>
  </si>
  <si>
    <t>Stormyr</t>
  </si>
  <si>
    <t>VP Sustainability Goverance</t>
  </si>
  <si>
    <t>Bernhard.Stormyr@yara.com</t>
  </si>
  <si>
    <t>Kanyon</t>
  </si>
  <si>
    <t>VP Innovation &amp; Sustainability</t>
  </si>
  <si>
    <t>Brian.Kenyon@yara.com</t>
  </si>
  <si>
    <t>Kjersti</t>
  </si>
  <si>
    <t>Aass</t>
  </si>
  <si>
    <t>Sustainability Development Director</t>
  </si>
  <si>
    <t>Kjersti.Aass@yara.com</t>
  </si>
  <si>
    <t>Sunniva</t>
  </si>
  <si>
    <t>Ihle</t>
  </si>
  <si>
    <t>VP Corporate Affairs &amp; Global Initiatives</t>
  </si>
  <si>
    <t>Zurich Insurance Group</t>
  </si>
  <si>
    <t>Head of Sustainability Risk</t>
  </si>
  <si>
    <t>John.Scott@zurich.com</t>
  </si>
  <si>
    <t>Freiner</t>
  </si>
  <si>
    <t>Linda.Freiner@zurich.com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</si>
</sst>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FangSong"/>
    </font>
    <font>
      <sz val="11"/>
      <color theme="1"/>
      <name val="FangSong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202124"/>
      <name val="Calibri"/>
    </font>
    <font>
      <sz val="11"/>
      <color rgb="FF000000"/>
      <name val="Calibri"/>
      <charset val="1"/>
    </font>
    <font>
      <sz val="11"/>
      <color rgb="FF202124"/>
      <name val="Roboto"/>
      <charset val="1"/>
    </font>
    <font>
      <b/>
      <sz val="11"/>
      <color rgb="FFFFFFFF"/>
      <name val="Calibri"/>
      <family val="2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u/>
      <sz val="10"/>
      <color rgb="FF0563C1"/>
      <name val="Arial"/>
    </font>
    <font>
      <sz val="10"/>
      <color rgb="FF212529"/>
      <name val="Arial"/>
    </font>
    <font>
      <sz val="11"/>
      <color rgb="FF000000"/>
      <name val="Calibri"/>
    </font>
    <font>
      <sz val="11"/>
      <color theme="1"/>
      <name val="Calibri"/>
    </font>
    <font>
      <sz val="10"/>
      <color rgb="FF000000"/>
      <name val="Arial"/>
    </font>
    <font>
      <b/>
      <u/>
      <sz val="10"/>
      <color rgb="FF0563C1"/>
      <name val="Arial"/>
    </font>
    <font>
      <sz val="10"/>
      <color theme="1"/>
      <name val="Arial"/>
    </font>
    <font>
      <u/>
      <sz val="10"/>
      <color rgb="FF0563C1"/>
      <name val="Arial"/>
      <scheme val="minor"/>
    </font>
    <font>
      <u/>
      <sz val="10"/>
      <color rgb="FF0000FF"/>
      <name val="Arial"/>
    </font>
    <font>
      <b/>
      <u/>
      <sz val="11"/>
      <color rgb="FF0563C1"/>
      <name val="Calibri"/>
    </font>
    <font>
      <sz val="10"/>
      <color rgb="FF000000"/>
      <name val="Arial"/>
      <scheme val="minor"/>
    </font>
    <font>
      <u/>
      <sz val="11"/>
      <color rgb="FF0078D4"/>
      <name val="Calibri"/>
    </font>
    <font>
      <u/>
      <sz val="9"/>
      <color rgb="FF0078D4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1"/>
      <color rgb="FF000000"/>
      <name val="Calibri"/>
    </font>
    <font>
      <sz val="10"/>
      <color rgb="FF181818"/>
      <name val="Roboto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rgb="FFC5E0B3"/>
        <bgColor rgb="FFC5E0B3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1" fontId="6" fillId="0" borderId="0" xfId="0" applyNumberFormat="1" applyFont="1"/>
    <xf numFmtId="14" fontId="6" fillId="0" borderId="0" xfId="0" applyNumberFormat="1" applyFont="1"/>
    <xf numFmtId="0" fontId="2" fillId="0" borderId="0" xfId="0" applyFont="1" applyAlignment="1">
      <alignment readingOrder="2"/>
    </xf>
    <xf numFmtId="0" fontId="7" fillId="0" borderId="0" xfId="0" applyFont="1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2" fontId="2" fillId="0" borderId="0" xfId="0" applyNumberFormat="1" applyFont="1"/>
    <xf numFmtId="0" fontId="2" fillId="0" borderId="0" xfId="0" quotePrefix="1" applyFont="1"/>
    <xf numFmtId="14" fontId="2" fillId="0" borderId="0" xfId="0" applyNumberFormat="1" applyFont="1"/>
    <xf numFmtId="0" fontId="1" fillId="0" borderId="0" xfId="1"/>
    <xf numFmtId="0" fontId="10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2" borderId="0" xfId="0" applyFont="1" applyFill="1"/>
    <xf numFmtId="0" fontId="13" fillId="3" borderId="0" xfId="0" applyFont="1" applyFill="1"/>
    <xf numFmtId="0" fontId="14" fillId="0" borderId="0" xfId="0" applyFont="1"/>
    <xf numFmtId="0" fontId="14" fillId="4" borderId="0" xfId="0" applyFont="1" applyFill="1"/>
    <xf numFmtId="0" fontId="15" fillId="4" borderId="0" xfId="0" applyFont="1" applyFill="1"/>
    <xf numFmtId="0" fontId="0" fillId="0" borderId="0" xfId="0" applyAlignment="1">
      <alignment horizontal="left" vertical="top"/>
    </xf>
    <xf numFmtId="0" fontId="16" fillId="0" borderId="0" xfId="0" applyFont="1" applyAlignment="1">
      <alignment horizontal="left" vertical="top"/>
    </xf>
    <xf numFmtId="0" fontId="0" fillId="5" borderId="0" xfId="0" applyFill="1"/>
    <xf numFmtId="0" fontId="0" fillId="0" borderId="0" xfId="0" applyAlignment="1">
      <alignment horizontal="left"/>
    </xf>
    <xf numFmtId="0" fontId="16" fillId="4" borderId="0" xfId="0" applyFont="1" applyFill="1" applyAlignment="1">
      <alignment horizontal="left"/>
    </xf>
    <xf numFmtId="0" fontId="17" fillId="5" borderId="0" xfId="0" applyFont="1" applyFill="1" applyAlignment="1">
      <alignment horizontal="left"/>
    </xf>
    <xf numFmtId="0" fontId="18" fillId="0" borderId="0" xfId="0" applyFont="1"/>
    <xf numFmtId="0" fontId="0" fillId="4" borderId="0" xfId="0" applyFill="1" applyAlignment="1">
      <alignment horizontal="left" vertical="top"/>
    </xf>
    <xf numFmtId="0" fontId="16" fillId="4" borderId="0" xfId="0" applyFont="1" applyFill="1" applyAlignment="1">
      <alignment horizontal="left" vertical="top"/>
    </xf>
    <xf numFmtId="0" fontId="0" fillId="6" borderId="0" xfId="0" applyFill="1" applyAlignment="1">
      <alignment horizontal="left"/>
    </xf>
    <xf numFmtId="0" fontId="14" fillId="6" borderId="0" xfId="0" applyFont="1" applyFill="1"/>
    <xf numFmtId="0" fontId="14" fillId="7" borderId="0" xfId="0" applyFont="1" applyFill="1"/>
    <xf numFmtId="0" fontId="19" fillId="7" borderId="0" xfId="0" applyFont="1" applyFill="1"/>
    <xf numFmtId="0" fontId="20" fillId="0" borderId="0" xfId="0" applyFont="1"/>
    <xf numFmtId="0" fontId="20" fillId="5" borderId="0" xfId="0" applyFont="1" applyFill="1" applyAlignment="1">
      <alignment horizontal="left"/>
    </xf>
    <xf numFmtId="0" fontId="21" fillId="4" borderId="0" xfId="0" applyFont="1" applyFill="1" applyAlignment="1">
      <alignment horizontal="left" vertical="top"/>
    </xf>
    <xf numFmtId="0" fontId="22" fillId="0" borderId="0" xfId="0" applyFont="1" applyAlignment="1">
      <alignment wrapText="1"/>
    </xf>
    <xf numFmtId="0" fontId="23" fillId="0" borderId="0" xfId="0" applyFont="1" applyAlignment="1">
      <alignment horizontal="left" vertical="top"/>
    </xf>
    <xf numFmtId="0" fontId="14" fillId="0" borderId="0" xfId="0" applyFont="1" applyAlignment="1">
      <alignment horizontal="left"/>
    </xf>
    <xf numFmtId="0" fontId="24" fillId="4" borderId="0" xfId="0" applyFont="1" applyFill="1"/>
    <xf numFmtId="0" fontId="24" fillId="0" borderId="0" xfId="0" applyFont="1"/>
    <xf numFmtId="0" fontId="20" fillId="5" borderId="0" xfId="0" applyFont="1" applyFill="1"/>
    <xf numFmtId="0" fontId="25" fillId="0" borderId="0" xfId="0" applyFont="1" applyAlignment="1">
      <alignment vertical="top"/>
    </xf>
    <xf numFmtId="0" fontId="26" fillId="4" borderId="0" xfId="0" applyFont="1" applyFill="1"/>
    <xf numFmtId="0" fontId="14" fillId="8" borderId="0" xfId="0" applyFont="1" applyFill="1"/>
    <xf numFmtId="0" fontId="0" fillId="4" borderId="0" xfId="0" applyFill="1" applyAlignment="1">
      <alignment horizontal="left"/>
    </xf>
    <xf numFmtId="0" fontId="14" fillId="4" borderId="0" xfId="0" applyFont="1" applyFill="1" applyAlignment="1">
      <alignment horizontal="lef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14" fillId="0" borderId="0" xfId="0" applyFont="1" applyAlignment="1">
      <alignment wrapText="1"/>
    </xf>
    <xf numFmtId="0" fontId="29" fillId="0" borderId="0" xfId="0" applyFont="1" applyAlignment="1">
      <alignment horizontal="left" vertical="top"/>
    </xf>
    <xf numFmtId="0" fontId="30" fillId="0" borderId="0" xfId="0" applyFont="1"/>
    <xf numFmtId="0" fontId="31" fillId="0" borderId="0" xfId="0" applyFont="1"/>
    <xf numFmtId="0" fontId="32" fillId="0" borderId="0" xfId="0" applyFont="1" applyAlignment="1">
      <alignment horizontal="left"/>
    </xf>
    <xf numFmtId="0" fontId="0" fillId="9" borderId="0" xfId="0" applyFill="1" applyAlignment="1">
      <alignment horizontal="left"/>
    </xf>
    <xf numFmtId="0" fontId="14" fillId="9" borderId="0" xfId="0" applyFont="1" applyFill="1"/>
    <xf numFmtId="0" fontId="0" fillId="10" borderId="0" xfId="0" applyFill="1" applyAlignment="1">
      <alignment horizontal="left"/>
    </xf>
    <xf numFmtId="0" fontId="14" fillId="10" borderId="0" xfId="0" applyFont="1" applyFill="1"/>
    <xf numFmtId="0" fontId="16" fillId="0" borderId="0" xfId="0" applyFont="1" applyAlignment="1">
      <alignment horizontal="left"/>
    </xf>
    <xf numFmtId="0" fontId="18" fillId="4" borderId="0" xfId="0" applyFont="1" applyFill="1"/>
    <xf numFmtId="0" fontId="18" fillId="5" borderId="0" xfId="0" applyFont="1" applyFill="1"/>
    <xf numFmtId="0" fontId="0" fillId="11" borderId="0" xfId="0" applyFill="1" applyAlignment="1">
      <alignment horizontal="left"/>
    </xf>
    <xf numFmtId="0" fontId="14" fillId="11" borderId="0" xfId="0" applyFont="1" applyFill="1"/>
    <xf numFmtId="0" fontId="23" fillId="4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41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nerationunlimited.org/how-we-do-it" TargetMode="External"/><Relationship Id="rId2" Type="http://schemas.openxmlformats.org/officeDocument/2006/relationships/hyperlink" Target="https://www.climateweeknyc.org/" TargetMode="External"/><Relationship Id="rId1" Type="http://schemas.openxmlformats.org/officeDocument/2006/relationships/hyperlink" Target="https://newsroom.tortoisemedia.com/7EQK-26HW-CCFA9A3FAD3F30A6UVF013F10689D47904915/cr.aspx" TargetMode="External"/><Relationship Id="rId5" Type="http://schemas.openxmlformats.org/officeDocument/2006/relationships/hyperlink" Target="https://www.ecolab.com/" TargetMode="External"/><Relationship Id="rId4" Type="http://schemas.openxmlformats.org/officeDocument/2006/relationships/hyperlink" Target="https://climateweek.thepeopleevents.com/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Sara.Cornish@microsoft.com" TargetMode="External"/><Relationship Id="rId21" Type="http://schemas.openxmlformats.org/officeDocument/2006/relationships/hyperlink" Target="mailto:matt.harrison@asda.co.uk" TargetMode="External"/><Relationship Id="rId42" Type="http://schemas.openxmlformats.org/officeDocument/2006/relationships/hyperlink" Target="mailto:Andrew.Roberts@burberry.com" TargetMode="External"/><Relationship Id="rId63" Type="http://schemas.openxmlformats.org/officeDocument/2006/relationships/hyperlink" Target="mailto:page.motes@dell.com" TargetMode="External"/><Relationship Id="rId84" Type="http://schemas.openxmlformats.org/officeDocument/2006/relationships/hyperlink" Target="mailto:hugic@live.com" TargetMode="External"/><Relationship Id="rId138" Type="http://schemas.openxmlformats.org/officeDocument/2006/relationships/hyperlink" Target="mailto:patricia@planty.uk" TargetMode="External"/><Relationship Id="rId159" Type="http://schemas.openxmlformats.org/officeDocument/2006/relationships/hyperlink" Target="mailto:henry.kim@se.com" TargetMode="External"/><Relationship Id="rId170" Type="http://schemas.openxmlformats.org/officeDocument/2006/relationships/hyperlink" Target="mailto:brian.latham@telefonica.com" TargetMode="External"/><Relationship Id="rId191" Type="http://schemas.openxmlformats.org/officeDocument/2006/relationships/hyperlink" Target="mailto:Bernhard.Stormyr@yara.com" TargetMode="External"/><Relationship Id="rId107" Type="http://schemas.openxmlformats.org/officeDocument/2006/relationships/hyperlink" Target="mailto:david.willock@lloydsbanking.com" TargetMode="External"/><Relationship Id="rId11" Type="http://schemas.openxmlformats.org/officeDocument/2006/relationships/hyperlink" Target="mailto:Catherine.Shepperson@aggreko.com" TargetMode="External"/><Relationship Id="rId32" Type="http://schemas.openxmlformats.org/officeDocument/2006/relationships/hyperlink" Target="mailto:jenna.evans@benjerry.com" TargetMode="External"/><Relationship Id="rId53" Type="http://schemas.openxmlformats.org/officeDocument/2006/relationships/hyperlink" Target="mailto:Jacques.Ragot@covestro.com" TargetMode="External"/><Relationship Id="rId74" Type="http://schemas.openxmlformats.org/officeDocument/2006/relationships/hyperlink" Target="mailto:kayleigh.ryan@edelman.com" TargetMode="External"/><Relationship Id="rId128" Type="http://schemas.openxmlformats.org/officeDocument/2006/relationships/hyperlink" Target="mailto:peter.robbins@nexteraenergy.com" TargetMode="External"/><Relationship Id="rId149" Type="http://schemas.openxmlformats.org/officeDocument/2006/relationships/hyperlink" Target="mailto:dan.sampson@rubicon.com" TargetMode="External"/><Relationship Id="rId5" Type="http://schemas.openxmlformats.org/officeDocument/2006/relationships/hyperlink" Target="mailto:fabian.eckert1@allianz.com" TargetMode="External"/><Relationship Id="rId95" Type="http://schemas.openxmlformats.org/officeDocument/2006/relationships/hyperlink" Target="mailto:nina.fall@ingka.ikea.com" TargetMode="External"/><Relationship Id="rId160" Type="http://schemas.openxmlformats.org/officeDocument/2006/relationships/hyperlink" Target="mailto:simona.radu@se.com" TargetMode="External"/><Relationship Id="rId181" Type="http://schemas.openxmlformats.org/officeDocument/2006/relationships/hyperlink" Target="mailto:marie.houlgate@virginmediao2.co.uk" TargetMode="External"/><Relationship Id="rId22" Type="http://schemas.openxmlformats.org/officeDocument/2006/relationships/hyperlink" Target="mailto:roger.burnley@asda.co.uk" TargetMode="External"/><Relationship Id="rId43" Type="http://schemas.openxmlformats.org/officeDocument/2006/relationships/hyperlink" Target="mailto:cecilia.coonan@burberry.com" TargetMode="External"/><Relationship Id="rId64" Type="http://schemas.openxmlformats.org/officeDocument/2006/relationships/hyperlink" Target="mailto:axel.loeber@eon.com" TargetMode="External"/><Relationship Id="rId118" Type="http://schemas.openxmlformats.org/officeDocument/2006/relationships/hyperlink" Target="mailto:sutinker@microsoft.com" TargetMode="External"/><Relationship Id="rId139" Type="http://schemas.openxmlformats.org/officeDocument/2006/relationships/hyperlink" Target="mailto:philip.honour@porternovelli.com" TargetMode="External"/><Relationship Id="rId85" Type="http://schemas.openxmlformats.org/officeDocument/2006/relationships/hyperlink" Target="mailto:ARanaldi@fosterandpartners.com" TargetMode="External"/><Relationship Id="rId150" Type="http://schemas.openxmlformats.org/officeDocument/2006/relationships/hyperlink" Target="mailto:mark.given@sainsburys.co.uk" TargetMode="External"/><Relationship Id="rId171" Type="http://schemas.openxmlformats.org/officeDocument/2006/relationships/hyperlink" Target="mailto:mark.freer@telefonica.com" TargetMode="External"/><Relationship Id="rId192" Type="http://schemas.openxmlformats.org/officeDocument/2006/relationships/hyperlink" Target="mailto:Brian.Kenyon@yara.com" TargetMode="External"/><Relationship Id="rId12" Type="http://schemas.openxmlformats.org/officeDocument/2006/relationships/hyperlink" Target="mailto:anthony.duckworth@aexp.com" TargetMode="External"/><Relationship Id="rId33" Type="http://schemas.openxmlformats.org/officeDocument/2006/relationships/hyperlink" Target="mailto:sean.greenwood@benjerry.com" TargetMode="External"/><Relationship Id="rId108" Type="http://schemas.openxmlformats.org/officeDocument/2006/relationships/hyperlink" Target="mailto:m.urban@lombardodier.com" TargetMode="External"/><Relationship Id="rId129" Type="http://schemas.openxmlformats.org/officeDocument/2006/relationships/hyperlink" Target="mailto:Halley.Rainer@normatine.io" TargetMode="External"/><Relationship Id="rId54" Type="http://schemas.openxmlformats.org/officeDocument/2006/relationships/hyperlink" Target="mailto:Lynette.Chung@covestro.com" TargetMode="External"/><Relationship Id="rId75" Type="http://schemas.openxmlformats.org/officeDocument/2006/relationships/hyperlink" Target="mailto:adam.phillips@ee.co.uk" TargetMode="External"/><Relationship Id="rId96" Type="http://schemas.openxmlformats.org/officeDocument/2006/relationships/hyperlink" Target="mailto:linda.cordoba@ingka.ikea.com" TargetMode="External"/><Relationship Id="rId140" Type="http://schemas.openxmlformats.org/officeDocument/2006/relationships/hyperlink" Target="mailto:ravi.sunnak@porternovelli.com" TargetMode="External"/><Relationship Id="rId161" Type="http://schemas.openxmlformats.org/officeDocument/2006/relationships/hyperlink" Target="mailto:Tom.King@srm.com" TargetMode="External"/><Relationship Id="rId182" Type="http://schemas.openxmlformats.org/officeDocument/2006/relationships/hyperlink" Target="mailto:robert.mccann@virginmedia.co.uk" TargetMode="External"/><Relationship Id="rId6" Type="http://schemas.openxmlformats.org/officeDocument/2006/relationships/hyperlink" Target="mailto:hugo.kidston@allianz.com" TargetMode="External"/><Relationship Id="rId23" Type="http://schemas.openxmlformats.org/officeDocument/2006/relationships/hyperlink" Target="mailto:harrietclark@audible.com" TargetMode="External"/><Relationship Id="rId119" Type="http://schemas.openxmlformats.org/officeDocument/2006/relationships/hyperlink" Target="mailto:v-mburba@microsoft.com" TargetMode="External"/><Relationship Id="rId44" Type="http://schemas.openxmlformats.org/officeDocument/2006/relationships/hyperlink" Target="mailto:jocelyn.wilkinson@burberry.com" TargetMode="External"/><Relationship Id="rId65" Type="http://schemas.openxmlformats.org/officeDocument/2006/relationships/hyperlink" Target="mailto:Shane.Tomlinson@e3g.org" TargetMode="External"/><Relationship Id="rId86" Type="http://schemas.openxmlformats.org/officeDocument/2006/relationships/hyperlink" Target="mailto:CTroot@fosterandpartners.com" TargetMode="External"/><Relationship Id="rId130" Type="http://schemas.openxmlformats.org/officeDocument/2006/relationships/hyperlink" Target="mailto:grainne.regan@octopus.energy" TargetMode="External"/><Relationship Id="rId151" Type="http://schemas.openxmlformats.org/officeDocument/2006/relationships/hyperlink" Target="mailto:ruth.cranston@sainsburys.co.uk" TargetMode="External"/><Relationship Id="rId172" Type="http://schemas.openxmlformats.org/officeDocument/2006/relationships/hyperlink" Target="mailto:joanne.kay@tesco.com" TargetMode="External"/><Relationship Id="rId193" Type="http://schemas.openxmlformats.org/officeDocument/2006/relationships/hyperlink" Target="mailto:Kjersti.Aass@yara.com" TargetMode="External"/><Relationship Id="rId13" Type="http://schemas.openxmlformats.org/officeDocument/2006/relationships/hyperlink" Target="mailto:marcio.michelan@aexp.com" TargetMode="External"/><Relationship Id="rId109" Type="http://schemas.openxmlformats.org/officeDocument/2006/relationships/hyperlink" Target="mailto:e.lepage@lombardodier.com" TargetMode="External"/><Relationship Id="rId34" Type="http://schemas.openxmlformats.org/officeDocument/2006/relationships/hyperlink" Target="mailto:Ebrown@beyondmeat.com" TargetMode="External"/><Relationship Id="rId50" Type="http://schemas.openxmlformats.org/officeDocument/2006/relationships/hyperlink" Target="mailto:catherine.turner@coop.co.uk" TargetMode="External"/><Relationship Id="rId55" Type="http://schemas.openxmlformats.org/officeDocument/2006/relationships/hyperlink" Target="mailto:Roy.Cheung@covestro.com" TargetMode="External"/><Relationship Id="rId76" Type="http://schemas.openxmlformats.org/officeDocument/2006/relationships/hyperlink" Target="mailto:harvey.sinclair@mac.com" TargetMode="External"/><Relationship Id="rId97" Type="http://schemas.openxmlformats.org/officeDocument/2006/relationships/hyperlink" Target="mailto:heather.huestis@impossiblefoods.com" TargetMode="External"/><Relationship Id="rId104" Type="http://schemas.openxmlformats.org/officeDocument/2006/relationships/hyperlink" Target="mailto:Rachel.Edwards@lendlease.com" TargetMode="External"/><Relationship Id="rId120" Type="http://schemas.openxmlformats.org/officeDocument/2006/relationships/hyperlink" Target="mailto:Aria.Azizi@microsoft.com" TargetMode="External"/><Relationship Id="rId125" Type="http://schemas.openxmlformats.org/officeDocument/2006/relationships/hyperlink" Target="mailto:louise.clark-white@nationalgrid.com" TargetMode="External"/><Relationship Id="rId141" Type="http://schemas.openxmlformats.org/officeDocument/2006/relationships/hyperlink" Target="mailto:gill.riley@quornfoods.com" TargetMode="External"/><Relationship Id="rId146" Type="http://schemas.openxmlformats.org/officeDocument/2006/relationships/hyperlink" Target="mailto:naletaha@riotgames.com" TargetMode="External"/><Relationship Id="rId167" Type="http://schemas.openxmlformats.org/officeDocument/2006/relationships/hyperlink" Target="mailto:olgap@spotify.com" TargetMode="External"/><Relationship Id="rId188" Type="http://schemas.openxmlformats.org/officeDocument/2006/relationships/hyperlink" Target="mailto:Alexandra.McGee@wpp.com" TargetMode="External"/><Relationship Id="rId7" Type="http://schemas.openxmlformats.org/officeDocument/2006/relationships/hyperlink" Target="mailto:deborah.harris@aecom.com" TargetMode="External"/><Relationship Id="rId71" Type="http://schemas.openxmlformats.org/officeDocument/2006/relationships/hyperlink" Target="mailto:chris.wintle@ecotricity.co.uk" TargetMode="External"/><Relationship Id="rId92" Type="http://schemas.openxmlformats.org/officeDocument/2006/relationships/hyperlink" Target="mailto:haitham.mattar@hotmail.com" TargetMode="External"/><Relationship Id="rId162" Type="http://schemas.openxmlformats.org/officeDocument/2006/relationships/hyperlink" Target="mailto:martin.mcginnis@skyscanner.net" TargetMode="External"/><Relationship Id="rId183" Type="http://schemas.openxmlformats.org/officeDocument/2006/relationships/hyperlink" Target="mailto:will.kirkpatrick@telefonica.com" TargetMode="External"/><Relationship Id="rId2" Type="http://schemas.openxmlformats.org/officeDocument/2006/relationships/hyperlink" Target="mailto:jad@allbirds.com" TargetMode="External"/><Relationship Id="rId29" Type="http://schemas.openxmlformats.org/officeDocument/2006/relationships/hyperlink" Target="mailto:vicky.mcallister@barclays.com" TargetMode="External"/><Relationship Id="rId24" Type="http://schemas.openxmlformats.org/officeDocument/2006/relationships/hyperlink" Target="mailto:zelda.bentham@aviva.com" TargetMode="External"/><Relationship Id="rId40" Type="http://schemas.openxmlformats.org/officeDocument/2006/relationships/hyperlink" Target="mailto:martin@brewdog.com" TargetMode="External"/><Relationship Id="rId45" Type="http://schemas.openxmlformats.org/officeDocument/2006/relationships/hyperlink" Target="mailto:Marielle.Pantin@canarywharf.com" TargetMode="External"/><Relationship Id="rId66" Type="http://schemas.openxmlformats.org/officeDocument/2006/relationships/hyperlink" Target="mailto:Robin@eagronom.com" TargetMode="External"/><Relationship Id="rId87" Type="http://schemas.openxmlformats.org/officeDocument/2006/relationships/hyperlink" Target="mailto:mortmans@genuk.org" TargetMode="External"/><Relationship Id="rId110" Type="http://schemas.openxmlformats.org/officeDocument/2006/relationships/hyperlink" Target="mailto:Lee.Stokes@macegroup.com" TargetMode="External"/><Relationship Id="rId115" Type="http://schemas.openxmlformats.org/officeDocument/2006/relationships/hyperlink" Target="mailto:anna.samuelsson@milkywire.com" TargetMode="External"/><Relationship Id="rId131" Type="http://schemas.openxmlformats.org/officeDocument/2006/relationships/hyperlink" Target="mailto:michael.cottrell@octopus.energy" TargetMode="External"/><Relationship Id="rId136" Type="http://schemas.openxmlformats.org/officeDocument/2006/relationships/hyperlink" Target="mailto:dave@phase3sports.com" TargetMode="External"/><Relationship Id="rId157" Type="http://schemas.openxmlformats.org/officeDocument/2006/relationships/hyperlink" Target="mailto:Tanya.Neech@scania.com" TargetMode="External"/><Relationship Id="rId178" Type="http://schemas.openxmlformats.org/officeDocument/2006/relationships/hyperlink" Target="mailto:willem.dinger@unilever.com" TargetMode="External"/><Relationship Id="rId61" Type="http://schemas.openxmlformats.org/officeDocument/2006/relationships/hyperlink" Target="mailto:Paula.Amiama@dbschenker.com" TargetMode="External"/><Relationship Id="rId82" Type="http://schemas.openxmlformats.org/officeDocument/2006/relationships/hyperlink" Target="mailto:malqubaisi@etihad.ae" TargetMode="External"/><Relationship Id="rId152" Type="http://schemas.openxmlformats.org/officeDocument/2006/relationships/hyperlink" Target="mailto:julie.moorad@salesforce.com" TargetMode="External"/><Relationship Id="rId173" Type="http://schemas.openxmlformats.org/officeDocument/2006/relationships/hyperlink" Target="mailto:maria@thepangaia.com" TargetMode="External"/><Relationship Id="rId194" Type="http://schemas.openxmlformats.org/officeDocument/2006/relationships/hyperlink" Target="mailto:John.Scott@zurich.com" TargetMode="External"/><Relationship Id="rId19" Type="http://schemas.openxmlformats.org/officeDocument/2006/relationships/hyperlink" Target="mailto:tomlinson@arrival.com" TargetMode="External"/><Relationship Id="rId14" Type="http://schemas.openxmlformats.org/officeDocument/2006/relationships/hyperlink" Target="mailto:nicola.wood@aexp.com" TargetMode="External"/><Relationship Id="rId30" Type="http://schemas.openxmlformats.org/officeDocument/2006/relationships/hyperlink" Target="mailto:asim.naseer@beiersdorf.com" TargetMode="External"/><Relationship Id="rId35" Type="http://schemas.openxmlformats.org/officeDocument/2006/relationships/hyperlink" Target="mailto:michelle.roberts@bmw.co.uk" TargetMode="External"/><Relationship Id="rId56" Type="http://schemas.openxmlformats.org/officeDocument/2006/relationships/hyperlink" Target="mailto:mlayton@crocs.com" TargetMode="External"/><Relationship Id="rId77" Type="http://schemas.openxmlformats.org/officeDocument/2006/relationships/hyperlink" Target="mailto:ilkka.vanala@elisa.fi" TargetMode="External"/><Relationship Id="rId100" Type="http://schemas.openxmlformats.org/officeDocument/2006/relationships/hyperlink" Target="mailto:Raju.Sharma@goindigo.in" TargetMode="External"/><Relationship Id="rId105" Type="http://schemas.openxmlformats.org/officeDocument/2006/relationships/hyperlink" Target="mailto:ebycer@linkedin.com" TargetMode="External"/><Relationship Id="rId126" Type="http://schemas.openxmlformats.org/officeDocument/2006/relationships/hyperlink" Target="mailto:kristina.spasic@natwest.com" TargetMode="External"/><Relationship Id="rId147" Type="http://schemas.openxmlformats.org/officeDocument/2006/relationships/hyperlink" Target="mailto:christina.smedley@robinhood.com" TargetMode="External"/><Relationship Id="rId168" Type="http://schemas.openxmlformats.org/officeDocument/2006/relationships/hyperlink" Target="mailto:charlotte.lander@sc.com" TargetMode="External"/><Relationship Id="rId8" Type="http://schemas.openxmlformats.org/officeDocument/2006/relationships/hyperlink" Target="mailto:laura.quinton@aecom.com" TargetMode="External"/><Relationship Id="rId51" Type="http://schemas.openxmlformats.org/officeDocument/2006/relationships/hyperlink" Target="mailto:steve.murrells@coop.co.uk" TargetMode="External"/><Relationship Id="rId72" Type="http://schemas.openxmlformats.org/officeDocument/2006/relationships/hyperlink" Target="mailto:dahlia.nahome@ecotricity.co.uk" TargetMode="External"/><Relationship Id="rId93" Type="http://schemas.openxmlformats.org/officeDocument/2006/relationships/hyperlink" Target="mailto:Annamaria.Melegh@ikea.com" TargetMode="External"/><Relationship Id="rId98" Type="http://schemas.openxmlformats.org/officeDocument/2006/relationships/hyperlink" Target="mailto:Prateek.Sengupta@goindigo.in" TargetMode="External"/><Relationship Id="rId121" Type="http://schemas.openxmlformats.org/officeDocument/2006/relationships/hyperlink" Target="mailto:Allison.Matthews@microsoft.com" TargetMode="External"/><Relationship Id="rId142" Type="http://schemas.openxmlformats.org/officeDocument/2006/relationships/hyperlink" Target="mailto:lucy.grogut@quornfoods.com" TargetMode="External"/><Relationship Id="rId163" Type="http://schemas.openxmlformats.org/officeDocument/2006/relationships/hyperlink" Target="mailto:andrew.willcox@sgss.socgen.co.za" TargetMode="External"/><Relationship Id="rId184" Type="http://schemas.openxmlformats.org/officeDocument/2006/relationships/hyperlink" Target="mailto:simon.davis@telefonica.com" TargetMode="External"/><Relationship Id="rId189" Type="http://schemas.openxmlformats.org/officeDocument/2006/relationships/hyperlink" Target="mailto:david.henderson@wpp.com" TargetMode="External"/><Relationship Id="rId3" Type="http://schemas.openxmlformats.org/officeDocument/2006/relationships/hyperlink" Target="mailto:lee.price@allbirds.com" TargetMode="External"/><Relationship Id="rId25" Type="http://schemas.openxmlformats.org/officeDocument/2006/relationships/hyperlink" Target="mailto:andrew.reid@aviva.com" TargetMode="External"/><Relationship Id="rId46" Type="http://schemas.openxmlformats.org/officeDocument/2006/relationships/hyperlink" Target="mailto:Sophie.Goddard@canarywharf.com" TargetMode="External"/><Relationship Id="rId67" Type="http://schemas.openxmlformats.org/officeDocument/2006/relationships/hyperlink" Target="mailto:Stenver@eagronom.com" TargetMode="External"/><Relationship Id="rId116" Type="http://schemas.openxmlformats.org/officeDocument/2006/relationships/hyperlink" Target="mailto:natalya.yakusheva.jarlebring@milkywire.com" TargetMode="External"/><Relationship Id="rId137" Type="http://schemas.openxmlformats.org/officeDocument/2006/relationships/hyperlink" Target="mailto:tony@plantiblefoods.com" TargetMode="External"/><Relationship Id="rId158" Type="http://schemas.openxmlformats.org/officeDocument/2006/relationships/hyperlink" Target="mailto:chris.leong@se.com" TargetMode="External"/><Relationship Id="rId20" Type="http://schemas.openxmlformats.org/officeDocument/2006/relationships/hyperlink" Target="mailto:liz.farrell@asda.co.uk" TargetMode="External"/><Relationship Id="rId41" Type="http://schemas.openxmlformats.org/officeDocument/2006/relationships/hyperlink" Target="mailto:marion.hayes@brookfield.com" TargetMode="External"/><Relationship Id="rId62" Type="http://schemas.openxmlformats.org/officeDocument/2006/relationships/hyperlink" Target="mailto:allison.dew@dell.com" TargetMode="External"/><Relationship Id="rId83" Type="http://schemas.openxmlformats.org/officeDocument/2006/relationships/hyperlink" Target="mailto:elsa.ozmen@europeanclimate.org" TargetMode="External"/><Relationship Id="rId88" Type="http://schemas.openxmlformats.org/officeDocument/2006/relationships/hyperlink" Target="mailto:celine.herweijer@hsbc.com" TargetMode="External"/><Relationship Id="rId111" Type="http://schemas.openxmlformats.org/officeDocument/2006/relationships/hyperlink" Target="mailto:lihle@maxhosa.africa" TargetMode="External"/><Relationship Id="rId132" Type="http://schemas.openxmlformats.org/officeDocument/2006/relationships/hyperlink" Target="mailto:will@octohydrogen.com" TargetMode="External"/><Relationship Id="rId153" Type="http://schemas.openxmlformats.org/officeDocument/2006/relationships/hyperlink" Target="mailto:dan.sherwood@santander.co.uk" TargetMode="External"/><Relationship Id="rId174" Type="http://schemas.openxmlformats.org/officeDocument/2006/relationships/hyperlink" Target="mailto:bridget.lorimer@three.co.uk" TargetMode="External"/><Relationship Id="rId179" Type="http://schemas.openxmlformats.org/officeDocument/2006/relationships/hyperlink" Target="mailto:Dougie.Brew@unilever.com" TargetMode="External"/><Relationship Id="rId195" Type="http://schemas.openxmlformats.org/officeDocument/2006/relationships/hyperlink" Target="mailto:Lida.Freiner@zurich.com" TargetMode="External"/><Relationship Id="rId190" Type="http://schemas.openxmlformats.org/officeDocument/2006/relationships/hyperlink" Target="mailto:Hananh.Harrison@wpp.com" TargetMode="External"/><Relationship Id="rId15" Type="http://schemas.openxmlformats.org/officeDocument/2006/relationships/hyperlink" Target="mailto:kirsten.doddy@anthesisgroup.com" TargetMode="External"/><Relationship Id="rId36" Type="http://schemas.openxmlformats.org/officeDocument/2006/relationships/hyperlink" Target="mailto:tim.rittenhouse@bmw.com" TargetMode="External"/><Relationship Id="rId57" Type="http://schemas.openxmlformats.org/officeDocument/2006/relationships/hyperlink" Target="mailto:Anja.Itzenplitz@daimlertruck.com" TargetMode="External"/><Relationship Id="rId106" Type="http://schemas.openxmlformats.org/officeDocument/2006/relationships/hyperlink" Target="mailto:nwilliams@linkedin.com" TargetMode="External"/><Relationship Id="rId127" Type="http://schemas.openxmlformats.org/officeDocument/2006/relationships/hyperlink" Target="mailto:nada.donia@nawwar.co" TargetMode="External"/><Relationship Id="rId10" Type="http://schemas.openxmlformats.org/officeDocument/2006/relationships/hyperlink" Target="mailto:ali.humphrey@ab-inbev.com" TargetMode="External"/><Relationship Id="rId31" Type="http://schemas.openxmlformats.org/officeDocument/2006/relationships/hyperlink" Target="mailto:jean-francois.pascal@beiersdorf.com" TargetMode="External"/><Relationship Id="rId52" Type="http://schemas.openxmlformats.org/officeDocument/2006/relationships/hyperlink" Target="mailto:kirsty.rushby@coop.co.uk" TargetMode="External"/><Relationship Id="rId73" Type="http://schemas.openxmlformats.org/officeDocument/2006/relationships/hyperlink" Target="mailto:zerocarbonista@ecotricity.co.uk" TargetMode="External"/><Relationship Id="rId78" Type="http://schemas.openxmlformats.org/officeDocument/2006/relationships/hyperlink" Target="mailto:michaelrochakeys@gmail.com" TargetMode="External"/><Relationship Id="rId94" Type="http://schemas.openxmlformats.org/officeDocument/2006/relationships/hyperlink" Target="mailto:Annemieke.dejong@IKEAFoundation.org" TargetMode="External"/><Relationship Id="rId99" Type="http://schemas.openxmlformats.org/officeDocument/2006/relationships/hyperlink" Target="mailto:Raj.Raghavan@goindigo.in" TargetMode="External"/><Relationship Id="rId101" Type="http://schemas.openxmlformats.org/officeDocument/2006/relationships/hyperlink" Target="mailto:Jemma.Gould@interpublic.com" TargetMode="External"/><Relationship Id="rId122" Type="http://schemas.openxmlformats.org/officeDocument/2006/relationships/hyperlink" Target="mailto:selina.donald@momentumww.com" TargetMode="External"/><Relationship Id="rId143" Type="http://schemas.openxmlformats.org/officeDocument/2006/relationships/hyperlink" Target="mailto:oli@radseason.com" TargetMode="External"/><Relationship Id="rId148" Type="http://schemas.openxmlformats.org/officeDocument/2006/relationships/hyperlink" Target="mailto:desiree.caballero@robinhood.com" TargetMode="External"/><Relationship Id="rId164" Type="http://schemas.openxmlformats.org/officeDocument/2006/relationships/hyperlink" Target="mailto:i.hagbrink@southpole.com" TargetMode="External"/><Relationship Id="rId169" Type="http://schemas.openxmlformats.org/officeDocument/2006/relationships/hyperlink" Target="mailto:claire.dixon@sc.com" TargetMode="External"/><Relationship Id="rId185" Type="http://schemas.openxmlformats.org/officeDocument/2006/relationships/hyperlink" Target="mailto:daniel.underwood@vodafone.com" TargetMode="External"/><Relationship Id="rId4" Type="http://schemas.openxmlformats.org/officeDocument/2006/relationships/hyperlink" Target="mailto:danielle.coutinho@allianz.com" TargetMode="External"/><Relationship Id="rId9" Type="http://schemas.openxmlformats.org/officeDocument/2006/relationships/hyperlink" Target="mailto:Timiko.Cranwell@ab-inbev.com" TargetMode="External"/><Relationship Id="rId180" Type="http://schemas.openxmlformats.org/officeDocument/2006/relationships/hyperlink" Target="mailto:natasha.zarach@veolia.com" TargetMode="External"/><Relationship Id="rId26" Type="http://schemas.openxmlformats.org/officeDocument/2006/relationships/hyperlink" Target="mailto:monte.williams@avocadogreenbrands.com" TargetMode="External"/><Relationship Id="rId47" Type="http://schemas.openxmlformats.org/officeDocument/2006/relationships/hyperlink" Target="mailto:david.peregrino@citroen.com" TargetMode="External"/><Relationship Id="rId68" Type="http://schemas.openxmlformats.org/officeDocument/2006/relationships/hyperlink" Target="mailto:caroloyedeji@gmail.com" TargetMode="External"/><Relationship Id="rId89" Type="http://schemas.openxmlformats.org/officeDocument/2006/relationships/hyperlink" Target="mailto:jessica@huel.com" TargetMode="External"/><Relationship Id="rId112" Type="http://schemas.openxmlformats.org/officeDocument/2006/relationships/hyperlink" Target="mailto:Regina.Romeijin@mediamonks.com" TargetMode="External"/><Relationship Id="rId133" Type="http://schemas.openxmlformats.org/officeDocument/2006/relationships/hyperlink" Target="mailto:Laurence@pavegen.co.uk" TargetMode="External"/><Relationship Id="rId154" Type="http://schemas.openxmlformats.org/officeDocument/2006/relationships/hyperlink" Target="mailto:Daniel.Schmid@sap.com" TargetMode="External"/><Relationship Id="rId175" Type="http://schemas.openxmlformats.org/officeDocument/2006/relationships/hyperlink" Target="mailto:noel.doyle@tigerbrands.co.za" TargetMode="External"/><Relationship Id="rId16" Type="http://schemas.openxmlformats.org/officeDocument/2006/relationships/hyperlink" Target="mailto:ali.thompson@arrival.com" TargetMode="External"/><Relationship Id="rId37" Type="http://schemas.openxmlformats.org/officeDocument/2006/relationships/hyperlink" Target="mailto:ben@brewdog.com" TargetMode="External"/><Relationship Id="rId58" Type="http://schemas.openxmlformats.org/officeDocument/2006/relationships/hyperlink" Target="mailto:hannah.cornick@danone.com" TargetMode="External"/><Relationship Id="rId79" Type="http://schemas.openxmlformats.org/officeDocument/2006/relationships/hyperlink" Target="mailto:luca.olivi@enel.com" TargetMode="External"/><Relationship Id="rId102" Type="http://schemas.openxmlformats.org/officeDocument/2006/relationships/hyperlink" Target="mailto:Thomas.RoundellGreene@jll.com" TargetMode="External"/><Relationship Id="rId123" Type="http://schemas.openxmlformats.org/officeDocument/2006/relationships/hyperlink" Target="mailto:keeran.gwilliambeeharee@moodys.com" TargetMode="External"/><Relationship Id="rId144" Type="http://schemas.openxmlformats.org/officeDocument/2006/relationships/hyperlink" Target="mailto:lewis.beale@renault.co.uk" TargetMode="External"/><Relationship Id="rId90" Type="http://schemas.openxmlformats.org/officeDocument/2006/relationships/hyperlink" Target="mailto:william@huel.com" TargetMode="External"/><Relationship Id="rId165" Type="http://schemas.openxmlformats.org/officeDocument/2006/relationships/hyperlink" Target="mailto:r.bettler@southpole.com" TargetMode="External"/><Relationship Id="rId186" Type="http://schemas.openxmlformats.org/officeDocument/2006/relationships/hyperlink" Target="mailto:kate.percy@vodafone.com" TargetMode="External"/><Relationship Id="rId27" Type="http://schemas.openxmlformats.org/officeDocument/2006/relationships/hyperlink" Target="mailto:amy.donoghue@barclays.com" TargetMode="External"/><Relationship Id="rId48" Type="http://schemas.openxmlformats.org/officeDocument/2006/relationships/hyperlink" Target="mailto:nicola.dobson@citroen.com" TargetMode="External"/><Relationship Id="rId69" Type="http://schemas.openxmlformats.org/officeDocument/2006/relationships/hyperlink" Target="mailto:jon.marks@ecosia.org" TargetMode="External"/><Relationship Id="rId113" Type="http://schemas.openxmlformats.org/officeDocument/2006/relationships/hyperlink" Target="mailto:RSanders@mercedesamgf1.com" TargetMode="External"/><Relationship Id="rId134" Type="http://schemas.openxmlformats.org/officeDocument/2006/relationships/hyperlink" Target="mailto:noam@pavegen.co.uk" TargetMode="External"/><Relationship Id="rId80" Type="http://schemas.openxmlformats.org/officeDocument/2006/relationships/hyperlink" Target="mailto:Caroline.Lambrinidis@engie.com" TargetMode="External"/><Relationship Id="rId155" Type="http://schemas.openxmlformats.org/officeDocument/2006/relationships/hyperlink" Target="mailto:Holger.Wittwer@sap.com" TargetMode="External"/><Relationship Id="rId176" Type="http://schemas.openxmlformats.org/officeDocument/2006/relationships/hyperlink" Target="mailto:oliver@ubagroup.com" TargetMode="External"/><Relationship Id="rId17" Type="http://schemas.openxmlformats.org/officeDocument/2006/relationships/hyperlink" Target="mailto:Charlton@arrival.com" TargetMode="External"/><Relationship Id="rId38" Type="http://schemas.openxmlformats.org/officeDocument/2006/relationships/hyperlink" Target="mailto:david@brewdog.com" TargetMode="External"/><Relationship Id="rId59" Type="http://schemas.openxmlformats.org/officeDocument/2006/relationships/hyperlink" Target="mailto:Elke.Lindner@dbschenker.com" TargetMode="External"/><Relationship Id="rId103" Type="http://schemas.openxmlformats.org/officeDocument/2006/relationships/hyperlink" Target="mailto:VBullivant@laingorourke.com" TargetMode="External"/><Relationship Id="rId124" Type="http://schemas.openxmlformats.org/officeDocument/2006/relationships/hyperlink" Target="mailto:retief.tromp@multichoice.co.za" TargetMode="External"/><Relationship Id="rId70" Type="http://schemas.openxmlformats.org/officeDocument/2006/relationships/hyperlink" Target="mailto:sophie.dembinski@ecosia.org" TargetMode="External"/><Relationship Id="rId91" Type="http://schemas.openxmlformats.org/officeDocument/2006/relationships/hyperlink" Target="mailto:murray.simpson@ibm.com" TargetMode="External"/><Relationship Id="rId145" Type="http://schemas.openxmlformats.org/officeDocument/2006/relationships/hyperlink" Target="mailto:dhigdon@riotgames.com" TargetMode="External"/><Relationship Id="rId166" Type="http://schemas.openxmlformats.org/officeDocument/2006/relationships/hyperlink" Target="mailto:lucyedwards@spotify.com" TargetMode="External"/><Relationship Id="rId187" Type="http://schemas.openxmlformats.org/officeDocument/2006/relationships/hyperlink" Target="mailto:minnie.maharaj@vodafone.com" TargetMode="External"/><Relationship Id="rId1" Type="http://schemas.openxmlformats.org/officeDocument/2006/relationships/hyperlink" Target="mailto:alicia.cardoza@aggreko.com" TargetMode="External"/><Relationship Id="rId28" Type="http://schemas.openxmlformats.org/officeDocument/2006/relationships/hyperlink" Target="mailto:karina.strong@barclays.com" TargetMode="External"/><Relationship Id="rId49" Type="http://schemas.openxmlformats.org/officeDocument/2006/relationships/hyperlink" Target="mailto:amanda.jennings@coop.co.uk" TargetMode="External"/><Relationship Id="rId114" Type="http://schemas.openxmlformats.org/officeDocument/2006/relationships/hyperlink" Target="mailto:scott.allen@microsoft.com" TargetMode="External"/><Relationship Id="rId60" Type="http://schemas.openxmlformats.org/officeDocument/2006/relationships/hyperlink" Target="mailto:Jordi.Bonilla@dbschenker.com" TargetMode="External"/><Relationship Id="rId81" Type="http://schemas.openxmlformats.org/officeDocument/2006/relationships/hyperlink" Target="mailto:myoulten@etihad.ae" TargetMode="External"/><Relationship Id="rId135" Type="http://schemas.openxmlformats.org/officeDocument/2006/relationships/hyperlink" Target="mailto:jasper@pensionbee.com" TargetMode="External"/><Relationship Id="rId156" Type="http://schemas.openxmlformats.org/officeDocument/2006/relationships/hyperlink" Target="mailto:Andreas.Foller@scania.com" TargetMode="External"/><Relationship Id="rId177" Type="http://schemas.openxmlformats.org/officeDocument/2006/relationships/hyperlink" Target="mailto:gulsu.erden@unilever.com" TargetMode="External"/><Relationship Id="rId18" Type="http://schemas.openxmlformats.org/officeDocument/2006/relationships/hyperlink" Target="mailto:okeeffe@arrival.com" TargetMode="External"/><Relationship Id="rId39" Type="http://schemas.openxmlformats.org/officeDocument/2006/relationships/hyperlink" Target="mailto:james@brewdo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2EFDA"/>
  </sheetPr>
  <dimension ref="A1:C6"/>
  <sheetViews>
    <sheetView workbookViewId="0">
      <selection activeCell="C6" sqref="C6"/>
    </sheetView>
  </sheetViews>
  <sheetFormatPr defaultRowHeight="15"/>
  <cols>
    <col min="2" max="2" width="40" bestFit="1" customWidth="1"/>
    <col min="3" max="3" width="97.71093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s="17" t="s">
        <v>5</v>
      </c>
    </row>
    <row r="3" spans="1:3">
      <c r="C3" s="17" t="s">
        <v>6</v>
      </c>
    </row>
    <row r="4" spans="1:3">
      <c r="C4" s="17" t="s">
        <v>7</v>
      </c>
    </row>
    <row r="5" spans="1:3">
      <c r="C5" s="17" t="s">
        <v>8</v>
      </c>
    </row>
    <row r="6" spans="1:3">
      <c r="C6" s="17" t="s">
        <v>9</v>
      </c>
    </row>
  </sheetData>
  <hyperlinks>
    <hyperlink ref="C2" r:id="rId1" xr:uid="{2CC933D1-E1F2-42F4-A8C4-07FB8478407F}"/>
    <hyperlink ref="C3" r:id="rId2" xr:uid="{2625845E-BB12-4BC7-9F46-E3A4310AFFE0}"/>
    <hyperlink ref="C4" r:id="rId3" xr:uid="{5C87F793-2C6F-4C68-93FC-095D10DCA9CE}"/>
    <hyperlink ref="C5" r:id="rId4" xr:uid="{9E5368EA-CBD4-4BB3-9A2E-3C5E5342C380}"/>
    <hyperlink ref="C6" r:id="rId5" xr:uid="{BEE9FD52-3477-4880-A358-240C286DF39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1AA0-7471-43F9-9914-98337176089D}">
  <sheetPr>
    <tabColor rgb="FFE2EFDA"/>
  </sheetPr>
  <dimension ref="A1:E39"/>
  <sheetViews>
    <sheetView topLeftCell="A27" workbookViewId="0">
      <selection activeCell="A30" sqref="A30"/>
    </sheetView>
  </sheetViews>
  <sheetFormatPr defaultRowHeight="15"/>
  <cols>
    <col min="1" max="1" width="3.7109375" bestFit="1" customWidth="1"/>
    <col min="2" max="2" width="35.28515625" customWidth="1"/>
    <col min="3" max="3" width="82.5703125" bestFit="1" customWidth="1"/>
    <col min="4" max="4" width="39.5703125" customWidth="1"/>
    <col min="5" max="5" width="16.140625" bestFit="1" customWidth="1"/>
  </cols>
  <sheetData>
    <row r="1" spans="1: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1</v>
      </c>
      <c r="B2" t="s">
        <v>15</v>
      </c>
      <c r="C2" s="20" t="s">
        <v>16</v>
      </c>
      <c r="D2" s="20" t="s">
        <v>17</v>
      </c>
      <c r="E2" s="20" t="s">
        <v>18</v>
      </c>
    </row>
    <row r="3" spans="1:5">
      <c r="A3">
        <v>2</v>
      </c>
      <c r="B3" t="s">
        <v>19</v>
      </c>
      <c r="C3" s="20" t="s">
        <v>20</v>
      </c>
      <c r="D3" s="20" t="s">
        <v>21</v>
      </c>
      <c r="E3" s="20" t="s">
        <v>22</v>
      </c>
    </row>
    <row r="4" spans="1:5">
      <c r="A4">
        <v>3</v>
      </c>
      <c r="B4" t="s">
        <v>23</v>
      </c>
      <c r="C4" s="19" t="s">
        <v>24</v>
      </c>
      <c r="D4" t="s">
        <v>21</v>
      </c>
      <c r="E4" s="20" t="s">
        <v>25</v>
      </c>
    </row>
    <row r="5" spans="1:5">
      <c r="A5">
        <v>4</v>
      </c>
      <c r="B5" t="s">
        <v>26</v>
      </c>
      <c r="C5" s="19" t="s">
        <v>27</v>
      </c>
      <c r="D5" t="s">
        <v>21</v>
      </c>
      <c r="E5" s="20" t="s">
        <v>28</v>
      </c>
    </row>
    <row r="6" spans="1:5">
      <c r="A6">
        <v>5</v>
      </c>
      <c r="B6" t="s">
        <v>29</v>
      </c>
      <c r="C6" s="19" t="s">
        <v>30</v>
      </c>
      <c r="D6" s="20" t="s">
        <v>31</v>
      </c>
      <c r="E6" s="20" t="s">
        <v>32</v>
      </c>
    </row>
    <row r="7" spans="1:5">
      <c r="A7">
        <v>6</v>
      </c>
      <c r="B7" t="s">
        <v>33</v>
      </c>
      <c r="C7" s="19" t="s">
        <v>34</v>
      </c>
      <c r="D7" t="s">
        <v>35</v>
      </c>
      <c r="E7" s="20" t="s">
        <v>36</v>
      </c>
    </row>
    <row r="8" spans="1:5">
      <c r="A8">
        <v>7</v>
      </c>
      <c r="B8" t="s">
        <v>37</v>
      </c>
      <c r="C8" s="19" t="s">
        <v>34</v>
      </c>
      <c r="D8" t="s">
        <v>38</v>
      </c>
      <c r="E8" s="20" t="s">
        <v>39</v>
      </c>
    </row>
    <row r="9" spans="1:5">
      <c r="A9">
        <v>8</v>
      </c>
      <c r="B9" t="s">
        <v>40</v>
      </c>
      <c r="C9" s="19" t="s">
        <v>34</v>
      </c>
      <c r="D9" t="s">
        <v>38</v>
      </c>
    </row>
    <row r="10" spans="1:5">
      <c r="A10">
        <v>9</v>
      </c>
      <c r="B10" t="s">
        <v>41</v>
      </c>
      <c r="C10" s="19" t="s">
        <v>42</v>
      </c>
      <c r="D10" t="s">
        <v>43</v>
      </c>
    </row>
    <row r="11" spans="1:5">
      <c r="A11">
        <v>10</v>
      </c>
      <c r="B11" s="22" t="s">
        <v>44</v>
      </c>
      <c r="C11" s="19" t="s">
        <v>45</v>
      </c>
      <c r="D11" t="s">
        <v>43</v>
      </c>
    </row>
    <row r="12" spans="1:5">
      <c r="A12">
        <v>11</v>
      </c>
      <c r="B12" t="s">
        <v>46</v>
      </c>
      <c r="C12" s="19" t="s">
        <v>42</v>
      </c>
      <c r="D12" t="s">
        <v>43</v>
      </c>
    </row>
    <row r="13" spans="1:5">
      <c r="A13">
        <v>12</v>
      </c>
      <c r="B13" t="s">
        <v>47</v>
      </c>
      <c r="C13" t="s">
        <v>42</v>
      </c>
      <c r="D13" t="s">
        <v>43</v>
      </c>
      <c r="E13" s="20"/>
    </row>
    <row r="14" spans="1:5">
      <c r="A14">
        <v>13</v>
      </c>
      <c r="B14" t="s">
        <v>48</v>
      </c>
      <c r="C14" s="20" t="s">
        <v>42</v>
      </c>
      <c r="D14" s="20" t="s">
        <v>43</v>
      </c>
      <c r="E14" s="20"/>
    </row>
    <row r="15" spans="1:5">
      <c r="A15">
        <v>14</v>
      </c>
      <c r="B15" t="s">
        <v>49</v>
      </c>
      <c r="C15" s="20" t="s">
        <v>42</v>
      </c>
      <c r="D15" s="20" t="s">
        <v>43</v>
      </c>
      <c r="E15" s="20"/>
    </row>
    <row r="16" spans="1:5">
      <c r="A16">
        <v>15</v>
      </c>
      <c r="B16" t="s">
        <v>50</v>
      </c>
      <c r="C16" s="20" t="s">
        <v>42</v>
      </c>
      <c r="D16" s="20" t="s">
        <v>51</v>
      </c>
      <c r="E16" s="20"/>
    </row>
    <row r="17" spans="1:5">
      <c r="A17">
        <v>16</v>
      </c>
      <c r="B17" t="s">
        <v>52</v>
      </c>
      <c r="C17" s="20" t="s">
        <v>53</v>
      </c>
      <c r="D17" s="20" t="s">
        <v>51</v>
      </c>
      <c r="E17" s="20"/>
    </row>
    <row r="18" spans="1:5">
      <c r="A18">
        <v>17</v>
      </c>
      <c r="B18" t="s">
        <v>54</v>
      </c>
      <c r="C18" s="20" t="s">
        <v>53</v>
      </c>
      <c r="D18" s="20" t="s">
        <v>51</v>
      </c>
      <c r="E18" s="20"/>
    </row>
    <row r="19" spans="1:5">
      <c r="A19">
        <v>18</v>
      </c>
      <c r="B19" t="s">
        <v>55</v>
      </c>
      <c r="C19" s="20" t="s">
        <v>56</v>
      </c>
      <c r="D19" s="20" t="s">
        <v>51</v>
      </c>
      <c r="E19" s="20"/>
    </row>
    <row r="20" spans="1:5">
      <c r="A20">
        <v>19</v>
      </c>
      <c r="B20" t="s">
        <v>57</v>
      </c>
      <c r="C20" t="s">
        <v>58</v>
      </c>
      <c r="D20" s="20" t="s">
        <v>51</v>
      </c>
      <c r="E20" s="20"/>
    </row>
    <row r="21" spans="1:5">
      <c r="A21">
        <v>20</v>
      </c>
      <c r="B21" t="s">
        <v>59</v>
      </c>
      <c r="C21" s="20" t="s">
        <v>60</v>
      </c>
      <c r="D21" s="20" t="s">
        <v>61</v>
      </c>
    </row>
    <row r="22" spans="1:5">
      <c r="A22">
        <v>21</v>
      </c>
      <c r="B22" s="21" t="s">
        <v>62</v>
      </c>
      <c r="C22" s="20" t="s">
        <v>63</v>
      </c>
      <c r="D22" s="20" t="s">
        <v>61</v>
      </c>
    </row>
    <row r="23" spans="1:5">
      <c r="A23">
        <v>22</v>
      </c>
      <c r="B23" s="21" t="s">
        <v>64</v>
      </c>
      <c r="C23" s="20" t="s">
        <v>65</v>
      </c>
      <c r="D23" s="20" t="s">
        <v>61</v>
      </c>
    </row>
    <row r="24" spans="1:5">
      <c r="A24">
        <v>23</v>
      </c>
      <c r="B24" s="21" t="s">
        <v>66</v>
      </c>
      <c r="C24" s="20" t="s">
        <v>65</v>
      </c>
      <c r="D24" s="20" t="s">
        <v>61</v>
      </c>
    </row>
    <row r="25" spans="1:5">
      <c r="A25">
        <v>24</v>
      </c>
      <c r="B25" t="s">
        <v>67</v>
      </c>
      <c r="C25" s="20" t="s">
        <v>68</v>
      </c>
      <c r="D25" s="20" t="s">
        <v>61</v>
      </c>
    </row>
    <row r="26" spans="1:5">
      <c r="A26">
        <v>25</v>
      </c>
      <c r="B26" t="s">
        <v>69</v>
      </c>
      <c r="C26" s="20" t="s">
        <v>68</v>
      </c>
      <c r="D26" s="20" t="s">
        <v>70</v>
      </c>
    </row>
    <row r="27" spans="1:5">
      <c r="A27">
        <v>26</v>
      </c>
      <c r="B27" t="s">
        <v>71</v>
      </c>
      <c r="C27" s="20" t="s">
        <v>68</v>
      </c>
      <c r="D27" s="20" t="s">
        <v>70</v>
      </c>
    </row>
    <row r="28" spans="1:5">
      <c r="A28">
        <v>27</v>
      </c>
      <c r="B28" t="s">
        <v>72</v>
      </c>
      <c r="C28" s="20" t="s">
        <v>68</v>
      </c>
      <c r="D28" s="20" t="s">
        <v>70</v>
      </c>
    </row>
    <row r="29" spans="1:5">
      <c r="A29">
        <v>28</v>
      </c>
      <c r="B29" t="s">
        <v>73</v>
      </c>
      <c r="C29" s="20" t="s">
        <v>68</v>
      </c>
      <c r="D29" s="20" t="s">
        <v>70</v>
      </c>
    </row>
    <row r="30" spans="1:5">
      <c r="A30">
        <v>29</v>
      </c>
      <c r="B30" s="21" t="s">
        <v>74</v>
      </c>
      <c r="C30" s="20" t="s">
        <v>75</v>
      </c>
      <c r="D30" s="20" t="s">
        <v>76</v>
      </c>
    </row>
    <row r="31" spans="1:5">
      <c r="A31">
        <v>30</v>
      </c>
      <c r="B31" t="s">
        <v>77</v>
      </c>
      <c r="C31" s="20" t="s">
        <v>75</v>
      </c>
      <c r="D31" s="20" t="s">
        <v>76</v>
      </c>
    </row>
    <row r="32" spans="1:5">
      <c r="A32">
        <v>31</v>
      </c>
      <c r="B32" s="18" t="s">
        <v>78</v>
      </c>
      <c r="C32" s="20" t="s">
        <v>75</v>
      </c>
      <c r="D32" s="20" t="s">
        <v>76</v>
      </c>
    </row>
    <row r="33" spans="1:4">
      <c r="A33">
        <v>32</v>
      </c>
      <c r="B33" s="18" t="s">
        <v>79</v>
      </c>
      <c r="C33" s="20" t="s">
        <v>75</v>
      </c>
      <c r="D33" s="20" t="s">
        <v>76</v>
      </c>
    </row>
    <row r="34" spans="1:4">
      <c r="A34">
        <v>33</v>
      </c>
      <c r="B34" s="19" t="s">
        <v>80</v>
      </c>
      <c r="C34" s="20" t="s">
        <v>45</v>
      </c>
    </row>
    <row r="35" spans="1:4">
      <c r="A35">
        <v>34</v>
      </c>
      <c r="B35" s="19" t="s">
        <v>81</v>
      </c>
      <c r="C35" s="20" t="s">
        <v>45</v>
      </c>
    </row>
    <row r="36" spans="1:4">
      <c r="A36">
        <v>35</v>
      </c>
      <c r="B36" s="19" t="s">
        <v>82</v>
      </c>
      <c r="C36" s="20" t="s">
        <v>45</v>
      </c>
    </row>
    <row r="37" spans="1:4">
      <c r="A37">
        <v>36</v>
      </c>
      <c r="B37" s="20" t="s">
        <v>83</v>
      </c>
    </row>
    <row r="38" spans="1:4">
      <c r="A38">
        <v>37</v>
      </c>
      <c r="B38" s="20" t="s">
        <v>84</v>
      </c>
    </row>
    <row r="39" spans="1:4">
      <c r="A39">
        <v>38</v>
      </c>
      <c r="B39" s="19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E887-763B-4F80-BED0-231745C0E427}">
  <dimension ref="A1:L4598"/>
  <sheetViews>
    <sheetView workbookViewId="0">
      <selection activeCell="F10" sqref="F10"/>
    </sheetView>
  </sheetViews>
  <sheetFormatPr defaultRowHeight="15"/>
  <cols>
    <col min="1" max="1" width="21.5703125" customWidth="1"/>
    <col min="2" max="2" width="11" customWidth="1"/>
    <col min="3" max="3" width="53.7109375" bestFit="1" customWidth="1"/>
    <col min="4" max="4" width="12.5703125" hidden="1" customWidth="1"/>
    <col min="5" max="5" width="19.28515625" hidden="1" customWidth="1"/>
    <col min="6" max="6" width="103.140625" customWidth="1"/>
    <col min="7" max="11" width="19.28515625" customWidth="1"/>
    <col min="12" max="12" width="19.28515625" hidden="1" customWidth="1"/>
  </cols>
  <sheetData>
    <row r="1" spans="1:12">
      <c r="A1" s="9" t="s">
        <v>86</v>
      </c>
      <c r="B1" s="9" t="s">
        <v>87</v>
      </c>
      <c r="C1" s="9" t="s">
        <v>88</v>
      </c>
      <c r="D1" s="9" t="s">
        <v>89</v>
      </c>
      <c r="E1" s="9" t="s">
        <v>90</v>
      </c>
      <c r="F1" s="9" t="s">
        <v>91</v>
      </c>
      <c r="G1" s="9" t="s">
        <v>92</v>
      </c>
      <c r="H1" s="9" t="s">
        <v>93</v>
      </c>
      <c r="I1" s="9" t="s">
        <v>94</v>
      </c>
      <c r="J1" s="9" t="s">
        <v>95</v>
      </c>
      <c r="K1" s="9" t="s">
        <v>96</v>
      </c>
      <c r="L1" s="9" t="s">
        <v>97</v>
      </c>
    </row>
    <row r="2" spans="1:12">
      <c r="A2" s="1" t="s">
        <v>98</v>
      </c>
      <c r="B2" s="1" t="s">
        <v>99</v>
      </c>
      <c r="C2" s="1" t="s">
        <v>100</v>
      </c>
      <c r="D2" s="1"/>
      <c r="E2" s="1"/>
      <c r="F2" s="1"/>
      <c r="G2" s="14">
        <v>44462.63958333333</v>
      </c>
      <c r="H2" s="1" t="s">
        <v>101</v>
      </c>
      <c r="I2" s="1" t="s">
        <v>102</v>
      </c>
      <c r="J2" s="14">
        <v>44853.728472222225</v>
      </c>
      <c r="K2" s="1" t="s">
        <v>103</v>
      </c>
      <c r="L2" s="1"/>
    </row>
    <row r="3" spans="1:12">
      <c r="A3" s="1" t="s">
        <v>104</v>
      </c>
      <c r="B3" s="1"/>
      <c r="C3" s="1" t="s">
        <v>105</v>
      </c>
      <c r="D3" s="1"/>
      <c r="E3" s="1"/>
      <c r="F3" s="1" t="s">
        <v>106</v>
      </c>
      <c r="G3" s="14">
        <v>44462.643055555556</v>
      </c>
      <c r="H3" s="1" t="s">
        <v>101</v>
      </c>
      <c r="I3" s="1" t="s">
        <v>102</v>
      </c>
      <c r="J3" s="14">
        <v>44872.26458333333</v>
      </c>
      <c r="K3" s="1" t="s">
        <v>103</v>
      </c>
      <c r="L3" s="1"/>
    </row>
    <row r="4" spans="1:12">
      <c r="A4" s="1" t="s">
        <v>107</v>
      </c>
      <c r="B4" s="1"/>
      <c r="C4" s="1" t="s">
        <v>108</v>
      </c>
      <c r="D4" s="1"/>
      <c r="E4" s="1"/>
      <c r="F4" s="1" t="s">
        <v>106</v>
      </c>
      <c r="G4" s="14">
        <v>44462.65347222222</v>
      </c>
      <c r="H4" s="1" t="s">
        <v>101</v>
      </c>
      <c r="I4" s="1" t="s">
        <v>109</v>
      </c>
      <c r="J4" s="14">
        <v>44462.65347222222</v>
      </c>
      <c r="K4" s="1" t="s">
        <v>103</v>
      </c>
      <c r="L4" s="1"/>
    </row>
    <row r="5" spans="1:12">
      <c r="A5" s="1" t="s">
        <v>107</v>
      </c>
      <c r="B5" s="1"/>
      <c r="C5" s="1" t="s">
        <v>110</v>
      </c>
      <c r="D5" s="1" t="s">
        <v>111</v>
      </c>
      <c r="E5" s="1"/>
      <c r="F5" s="1" t="s">
        <v>112</v>
      </c>
      <c r="G5" s="14">
        <v>44467.459722222222</v>
      </c>
      <c r="H5" s="1" t="s">
        <v>101</v>
      </c>
      <c r="I5" s="1" t="s">
        <v>102</v>
      </c>
      <c r="J5" s="14">
        <v>44469.434027777781</v>
      </c>
      <c r="K5" s="1" t="s">
        <v>113</v>
      </c>
      <c r="L5" s="1"/>
    </row>
    <row r="6" spans="1:12">
      <c r="A6" s="1" t="s">
        <v>114</v>
      </c>
      <c r="B6" s="1"/>
      <c r="C6" s="1" t="s">
        <v>115</v>
      </c>
      <c r="D6" s="1"/>
      <c r="E6" s="1"/>
      <c r="F6" s="1" t="s">
        <v>116</v>
      </c>
      <c r="G6" s="14">
        <v>44470.452777777777</v>
      </c>
      <c r="H6" s="1" t="s">
        <v>101</v>
      </c>
      <c r="I6" s="1" t="s">
        <v>117</v>
      </c>
      <c r="J6" s="14">
        <v>44470.452777777777</v>
      </c>
      <c r="K6" s="1" t="s">
        <v>113</v>
      </c>
      <c r="L6" s="1"/>
    </row>
    <row r="7" spans="1:12">
      <c r="A7" s="1" t="s">
        <v>118</v>
      </c>
      <c r="B7" s="1"/>
      <c r="C7" s="1" t="s">
        <v>119</v>
      </c>
      <c r="D7" s="1"/>
      <c r="E7" s="1"/>
      <c r="F7" s="1" t="s">
        <v>120</v>
      </c>
      <c r="G7" s="14">
        <v>44470.469444444447</v>
      </c>
      <c r="H7" s="1" t="s">
        <v>101</v>
      </c>
      <c r="I7" s="1" t="s">
        <v>117</v>
      </c>
      <c r="J7" s="14">
        <v>44470.469444444447</v>
      </c>
      <c r="K7" s="1" t="s">
        <v>113</v>
      </c>
      <c r="L7" s="1"/>
    </row>
    <row r="8" spans="1:12">
      <c r="A8" s="1" t="s">
        <v>121</v>
      </c>
      <c r="B8" s="1"/>
      <c r="C8" s="1" t="s">
        <v>122</v>
      </c>
      <c r="D8" s="1"/>
      <c r="E8" s="1"/>
      <c r="F8" s="1" t="s">
        <v>120</v>
      </c>
      <c r="G8" s="14">
        <v>44470.5</v>
      </c>
      <c r="H8" s="1" t="s">
        <v>101</v>
      </c>
      <c r="I8" s="1" t="s">
        <v>117</v>
      </c>
      <c r="J8" s="14">
        <v>44470.5</v>
      </c>
      <c r="K8" s="1" t="s">
        <v>113</v>
      </c>
      <c r="L8" s="1"/>
    </row>
    <row r="9" spans="1:12">
      <c r="A9" s="1" t="s">
        <v>123</v>
      </c>
      <c r="B9" s="1"/>
      <c r="C9" s="1" t="s">
        <v>124</v>
      </c>
      <c r="D9" s="1"/>
      <c r="E9" s="1"/>
      <c r="F9" s="1" t="s">
        <v>120</v>
      </c>
      <c r="G9" s="14">
        <v>44470.509027777778</v>
      </c>
      <c r="H9" s="1" t="s">
        <v>101</v>
      </c>
      <c r="I9" s="1" t="s">
        <v>117</v>
      </c>
      <c r="J9" s="14">
        <v>44470.509027777778</v>
      </c>
      <c r="K9" s="1" t="s">
        <v>113</v>
      </c>
      <c r="L9" s="1"/>
    </row>
    <row r="10" spans="1:12">
      <c r="A10" s="1" t="s">
        <v>125</v>
      </c>
      <c r="B10" s="1"/>
      <c r="C10" s="1" t="s">
        <v>126</v>
      </c>
      <c r="D10" s="1"/>
      <c r="E10" s="1"/>
      <c r="F10" s="1" t="s">
        <v>120</v>
      </c>
      <c r="G10" s="14">
        <v>44470.561805555553</v>
      </c>
      <c r="H10" s="1" t="s">
        <v>101</v>
      </c>
      <c r="I10" s="1" t="s">
        <v>117</v>
      </c>
      <c r="J10" s="14">
        <v>44470.561805555553</v>
      </c>
      <c r="K10" s="1" t="s">
        <v>113</v>
      </c>
      <c r="L10" s="1"/>
    </row>
    <row r="11" spans="1:12">
      <c r="A11" s="1" t="s">
        <v>127</v>
      </c>
      <c r="B11" s="1"/>
      <c r="C11" s="1" t="s">
        <v>128</v>
      </c>
      <c r="D11" s="1"/>
      <c r="E11" s="1"/>
      <c r="F11" s="1" t="s">
        <v>116</v>
      </c>
      <c r="G11" s="14">
        <v>44470.563888888886</v>
      </c>
      <c r="H11" s="1" t="s">
        <v>101</v>
      </c>
      <c r="I11" s="1" t="s">
        <v>117</v>
      </c>
      <c r="J11" s="14">
        <v>44470.563888888886</v>
      </c>
      <c r="K11" s="1" t="s">
        <v>113</v>
      </c>
      <c r="L11" s="1"/>
    </row>
    <row r="12" spans="1:12">
      <c r="A12" s="1" t="s">
        <v>129</v>
      </c>
      <c r="B12" s="1"/>
      <c r="C12" s="1" t="s">
        <v>130</v>
      </c>
      <c r="D12" s="1"/>
      <c r="E12" s="1"/>
      <c r="F12" s="1" t="s">
        <v>120</v>
      </c>
      <c r="G12" s="14">
        <v>44470.613194444442</v>
      </c>
      <c r="H12" s="1" t="s">
        <v>101</v>
      </c>
      <c r="I12" s="1" t="s">
        <v>117</v>
      </c>
      <c r="J12" s="14">
        <v>44470.613194444442</v>
      </c>
      <c r="K12" s="1" t="s">
        <v>113</v>
      </c>
      <c r="L12" s="1"/>
    </row>
    <row r="13" spans="1:12">
      <c r="A13" s="1" t="s">
        <v>131</v>
      </c>
      <c r="B13" s="1"/>
      <c r="C13" s="1" t="s">
        <v>132</v>
      </c>
      <c r="D13" s="1"/>
      <c r="E13" s="1"/>
      <c r="F13" s="1" t="s">
        <v>120</v>
      </c>
      <c r="G13" s="14">
        <v>44473.547222222223</v>
      </c>
      <c r="H13" s="1" t="s">
        <v>101</v>
      </c>
      <c r="I13" s="1" t="s">
        <v>117</v>
      </c>
      <c r="J13" s="14">
        <v>44473.547222222223</v>
      </c>
      <c r="K13" s="1" t="s">
        <v>113</v>
      </c>
      <c r="L13" s="1"/>
    </row>
    <row r="14" spans="1:12">
      <c r="A14" s="1" t="s">
        <v>133</v>
      </c>
      <c r="B14" s="1"/>
      <c r="C14" s="1" t="s">
        <v>134</v>
      </c>
      <c r="D14" s="1"/>
      <c r="E14" s="1"/>
      <c r="F14" s="1" t="s">
        <v>120</v>
      </c>
      <c r="G14" s="14">
        <v>44473.686805555553</v>
      </c>
      <c r="H14" s="1" t="s">
        <v>101</v>
      </c>
      <c r="I14" s="1" t="s">
        <v>117</v>
      </c>
      <c r="J14" s="14">
        <v>44473.686805555553</v>
      </c>
      <c r="K14" s="1" t="s">
        <v>113</v>
      </c>
      <c r="L14" s="1"/>
    </row>
    <row r="15" spans="1:12">
      <c r="A15" s="1" t="s">
        <v>135</v>
      </c>
      <c r="B15" s="1"/>
      <c r="C15" s="1" t="s">
        <v>136</v>
      </c>
      <c r="D15" s="1"/>
      <c r="E15" s="1"/>
      <c r="F15" s="1" t="s">
        <v>120</v>
      </c>
      <c r="G15" s="14">
        <v>44474.802083333336</v>
      </c>
      <c r="H15" s="1" t="s">
        <v>101</v>
      </c>
      <c r="I15" s="1" t="s">
        <v>117</v>
      </c>
      <c r="J15" s="14">
        <v>44474.802083333336</v>
      </c>
      <c r="K15" s="1" t="s">
        <v>113</v>
      </c>
      <c r="L15" s="1"/>
    </row>
    <row r="16" spans="1:12">
      <c r="A16" s="1" t="s">
        <v>137</v>
      </c>
      <c r="B16" s="1"/>
      <c r="C16" s="1" t="s">
        <v>138</v>
      </c>
      <c r="D16" s="1"/>
      <c r="E16" s="1"/>
      <c r="F16" s="1" t="s">
        <v>116</v>
      </c>
      <c r="G16" s="14">
        <v>44475.017361111109</v>
      </c>
      <c r="H16" s="1" t="s">
        <v>101</v>
      </c>
      <c r="I16" s="1" t="s">
        <v>117</v>
      </c>
      <c r="J16" s="14">
        <v>44475.017361111109</v>
      </c>
      <c r="K16" s="1" t="s">
        <v>113</v>
      </c>
      <c r="L16" s="1"/>
    </row>
    <row r="17" spans="1:12">
      <c r="A17" s="1" t="s">
        <v>139</v>
      </c>
      <c r="B17" s="1"/>
      <c r="C17" s="1" t="s">
        <v>140</v>
      </c>
      <c r="D17" s="1"/>
      <c r="E17" s="1"/>
      <c r="F17" s="1" t="s">
        <v>141</v>
      </c>
      <c r="G17" s="14">
        <v>44475.081944444442</v>
      </c>
      <c r="H17" s="1" t="s">
        <v>101</v>
      </c>
      <c r="I17" s="1" t="s">
        <v>102</v>
      </c>
      <c r="J17" s="14">
        <v>44871.417361111111</v>
      </c>
      <c r="K17" s="1" t="s">
        <v>113</v>
      </c>
      <c r="L17" s="1" t="s">
        <v>142</v>
      </c>
    </row>
    <row r="18" spans="1:12">
      <c r="A18" s="1" t="s">
        <v>143</v>
      </c>
      <c r="B18" s="1"/>
      <c r="C18" s="1" t="s">
        <v>144</v>
      </c>
      <c r="D18" s="1"/>
      <c r="E18" s="1"/>
      <c r="F18" s="1" t="s">
        <v>120</v>
      </c>
      <c r="G18" s="14">
        <v>44475.498611111114</v>
      </c>
      <c r="H18" s="1" t="s">
        <v>101</v>
      </c>
      <c r="I18" s="1" t="s">
        <v>117</v>
      </c>
      <c r="J18" s="14">
        <v>44475.498611111114</v>
      </c>
      <c r="K18" s="1" t="s">
        <v>113</v>
      </c>
      <c r="L18" s="1"/>
    </row>
    <row r="19" spans="1:12">
      <c r="A19" s="1" t="s">
        <v>145</v>
      </c>
      <c r="B19" s="1"/>
      <c r="C19" s="1" t="s">
        <v>146</v>
      </c>
      <c r="D19" s="1"/>
      <c r="E19" s="1"/>
      <c r="F19" s="1" t="s">
        <v>120</v>
      </c>
      <c r="G19" s="14">
        <v>44476.870833333334</v>
      </c>
      <c r="H19" s="1" t="s">
        <v>101</v>
      </c>
      <c r="I19" s="1" t="s">
        <v>117</v>
      </c>
      <c r="J19" s="14">
        <v>44476.870833333334</v>
      </c>
      <c r="K19" s="1" t="s">
        <v>113</v>
      </c>
      <c r="L19" s="1"/>
    </row>
    <row r="20" spans="1:12">
      <c r="A20" s="1" t="s">
        <v>147</v>
      </c>
      <c r="B20" s="1"/>
      <c r="C20" s="1" t="s">
        <v>148</v>
      </c>
      <c r="D20" s="1"/>
      <c r="E20" s="1"/>
      <c r="F20" s="1" t="s">
        <v>116</v>
      </c>
      <c r="G20" s="14">
        <v>44476.92291666667</v>
      </c>
      <c r="H20" s="1" t="s">
        <v>101</v>
      </c>
      <c r="I20" s="1" t="s">
        <v>117</v>
      </c>
      <c r="J20" s="14">
        <v>44476.92291666667</v>
      </c>
      <c r="K20" s="1" t="s">
        <v>113</v>
      </c>
      <c r="L20" s="1"/>
    </row>
    <row r="21" spans="1:12">
      <c r="A21" s="1" t="s">
        <v>149</v>
      </c>
      <c r="B21" s="1"/>
      <c r="C21" s="1" t="s">
        <v>150</v>
      </c>
      <c r="D21" s="1"/>
      <c r="E21" s="1"/>
      <c r="F21" s="1" t="s">
        <v>120</v>
      </c>
      <c r="G21" s="14">
        <v>44478.98333333333</v>
      </c>
      <c r="H21" s="1" t="s">
        <v>101</v>
      </c>
      <c r="I21" s="1" t="s">
        <v>117</v>
      </c>
      <c r="J21" s="14">
        <v>44478.98333333333</v>
      </c>
      <c r="K21" s="1" t="s">
        <v>113</v>
      </c>
      <c r="L21" s="1"/>
    </row>
    <row r="22" spans="1:12">
      <c r="A22" s="1" t="s">
        <v>151</v>
      </c>
      <c r="B22" s="1"/>
      <c r="C22" s="1" t="s">
        <v>152</v>
      </c>
      <c r="D22" s="1"/>
      <c r="E22" s="1"/>
      <c r="F22" s="1" t="s">
        <v>153</v>
      </c>
      <c r="G22" s="14">
        <v>44480.242361111108</v>
      </c>
      <c r="H22" s="1" t="s">
        <v>101</v>
      </c>
      <c r="I22" s="1" t="s">
        <v>117</v>
      </c>
      <c r="J22" s="14">
        <v>44873.364583333336</v>
      </c>
      <c r="K22" s="1" t="s">
        <v>113</v>
      </c>
      <c r="L22" s="1"/>
    </row>
    <row r="23" spans="1:12">
      <c r="A23" s="1" t="s">
        <v>154</v>
      </c>
      <c r="B23" s="1"/>
      <c r="C23" s="1" t="s">
        <v>155</v>
      </c>
      <c r="D23" s="1"/>
      <c r="E23" s="1"/>
      <c r="F23" s="1" t="s">
        <v>153</v>
      </c>
      <c r="G23" s="14">
        <v>44481.489583333336</v>
      </c>
      <c r="H23" s="1" t="s">
        <v>101</v>
      </c>
      <c r="I23" s="1" t="s">
        <v>117</v>
      </c>
      <c r="J23" s="14">
        <v>44481.489583333336</v>
      </c>
      <c r="K23" s="1" t="s">
        <v>113</v>
      </c>
      <c r="L23" s="1"/>
    </row>
    <row r="24" spans="1:12">
      <c r="A24" s="1" t="s">
        <v>156</v>
      </c>
      <c r="B24" s="1"/>
      <c r="C24" s="1" t="s">
        <v>157</v>
      </c>
      <c r="D24" s="1"/>
      <c r="E24" s="1"/>
      <c r="F24" s="1" t="s">
        <v>153</v>
      </c>
      <c r="G24" s="14">
        <v>44481.870833333334</v>
      </c>
      <c r="H24" s="1" t="s">
        <v>101</v>
      </c>
      <c r="I24" s="1" t="s">
        <v>117</v>
      </c>
      <c r="J24" s="14">
        <v>44481.870833333334</v>
      </c>
      <c r="K24" s="1" t="s">
        <v>113</v>
      </c>
      <c r="L24" s="1"/>
    </row>
    <row r="25" spans="1:12">
      <c r="A25" s="1" t="s">
        <v>158</v>
      </c>
      <c r="B25" s="1"/>
      <c r="C25" s="1" t="s">
        <v>159</v>
      </c>
      <c r="D25" s="1"/>
      <c r="E25" s="1"/>
      <c r="F25" s="1" t="s">
        <v>153</v>
      </c>
      <c r="G25" s="14">
        <v>44482.09097222222</v>
      </c>
      <c r="H25" s="1" t="s">
        <v>101</v>
      </c>
      <c r="I25" s="1" t="s">
        <v>117</v>
      </c>
      <c r="J25" s="14">
        <v>44482.09097222222</v>
      </c>
      <c r="K25" s="1" t="s">
        <v>113</v>
      </c>
      <c r="L25" s="1"/>
    </row>
    <row r="26" spans="1:12">
      <c r="A26" s="1" t="s">
        <v>160</v>
      </c>
      <c r="B26" s="1"/>
      <c r="C26" s="1" t="s">
        <v>161</v>
      </c>
      <c r="D26" s="1"/>
      <c r="E26" s="1"/>
      <c r="F26" s="1" t="s">
        <v>162</v>
      </c>
      <c r="G26" s="14">
        <v>44482.340277777781</v>
      </c>
      <c r="H26" s="1" t="s">
        <v>101</v>
      </c>
      <c r="I26" s="1" t="s">
        <v>117</v>
      </c>
      <c r="J26" s="14">
        <v>44482.340277777781</v>
      </c>
      <c r="K26" s="1" t="s">
        <v>113</v>
      </c>
      <c r="L26" s="1"/>
    </row>
    <row r="27" spans="1:12">
      <c r="A27" s="1" t="s">
        <v>163</v>
      </c>
      <c r="B27" s="1"/>
      <c r="C27" s="1" t="s">
        <v>164</v>
      </c>
      <c r="D27" s="1"/>
      <c r="E27" s="1"/>
      <c r="F27" s="1" t="s">
        <v>153</v>
      </c>
      <c r="G27" s="14">
        <v>44482.343055555553</v>
      </c>
      <c r="H27" s="1" t="s">
        <v>101</v>
      </c>
      <c r="I27" s="1" t="s">
        <v>117</v>
      </c>
      <c r="J27" s="14">
        <v>44482.343055555553</v>
      </c>
      <c r="K27" s="1" t="s">
        <v>113</v>
      </c>
      <c r="L27" s="1"/>
    </row>
    <row r="28" spans="1:12">
      <c r="A28" s="1" t="s">
        <v>165</v>
      </c>
      <c r="B28" s="1"/>
      <c r="C28" s="1" t="s">
        <v>166</v>
      </c>
      <c r="D28" s="1"/>
      <c r="E28" s="1"/>
      <c r="F28" s="1" t="s">
        <v>162</v>
      </c>
      <c r="G28" s="14">
        <v>44482.366666666669</v>
      </c>
      <c r="H28" s="1" t="s">
        <v>101</v>
      </c>
      <c r="I28" s="1" t="s">
        <v>117</v>
      </c>
      <c r="J28" s="14">
        <v>44482.366666666669</v>
      </c>
      <c r="K28" s="1" t="s">
        <v>113</v>
      </c>
      <c r="L28" s="1"/>
    </row>
    <row r="29" spans="1:12">
      <c r="A29" s="1" t="s">
        <v>167</v>
      </c>
      <c r="B29" s="1"/>
      <c r="C29" s="1" t="s">
        <v>168</v>
      </c>
      <c r="D29" s="1"/>
      <c r="E29" s="1"/>
      <c r="F29" s="1" t="s">
        <v>153</v>
      </c>
      <c r="G29" s="14">
        <v>44482.367361111108</v>
      </c>
      <c r="H29" s="1" t="s">
        <v>101</v>
      </c>
      <c r="I29" s="1" t="s">
        <v>117</v>
      </c>
      <c r="J29" s="14">
        <v>44482.367361111108</v>
      </c>
      <c r="K29" s="1" t="s">
        <v>113</v>
      </c>
      <c r="L29" s="1"/>
    </row>
    <row r="30" spans="1:12">
      <c r="A30" s="1" t="s">
        <v>169</v>
      </c>
      <c r="B30" s="1"/>
      <c r="C30" s="1" t="s">
        <v>170</v>
      </c>
      <c r="D30" s="1"/>
      <c r="E30" s="1"/>
      <c r="F30" s="1" t="s">
        <v>153</v>
      </c>
      <c r="G30" s="14">
        <v>44482.390972222223</v>
      </c>
      <c r="H30" s="1" t="s">
        <v>101</v>
      </c>
      <c r="I30" s="1" t="s">
        <v>117</v>
      </c>
      <c r="J30" s="14">
        <v>44482.390972222223</v>
      </c>
      <c r="K30" s="1" t="s">
        <v>113</v>
      </c>
      <c r="L30" s="1"/>
    </row>
    <row r="31" spans="1:12">
      <c r="A31" s="1" t="s">
        <v>171</v>
      </c>
      <c r="B31" s="1"/>
      <c r="C31" s="1" t="s">
        <v>172</v>
      </c>
      <c r="D31" s="1"/>
      <c r="E31" s="1"/>
      <c r="F31" s="1" t="s">
        <v>173</v>
      </c>
      <c r="G31" s="14">
        <v>44482.452777777777</v>
      </c>
      <c r="H31" s="1" t="s">
        <v>101</v>
      </c>
      <c r="I31" s="1" t="s">
        <v>102</v>
      </c>
      <c r="J31" s="14">
        <v>44868.503472222219</v>
      </c>
      <c r="K31" s="1" t="s">
        <v>113</v>
      </c>
      <c r="L31" s="1" t="s">
        <v>142</v>
      </c>
    </row>
    <row r="32" spans="1:12">
      <c r="A32" s="1" t="s">
        <v>174</v>
      </c>
      <c r="B32" s="1"/>
      <c r="C32" s="1" t="s">
        <v>175</v>
      </c>
      <c r="D32" s="1"/>
      <c r="E32" s="1"/>
      <c r="F32" s="1" t="s">
        <v>176</v>
      </c>
      <c r="G32" s="14">
        <v>44482.477777777778</v>
      </c>
      <c r="H32" s="1" t="s">
        <v>101</v>
      </c>
      <c r="I32" s="1" t="s">
        <v>117</v>
      </c>
      <c r="J32" s="14">
        <v>44482.477777777778</v>
      </c>
      <c r="K32" s="1" t="s">
        <v>113</v>
      </c>
      <c r="L32" s="1"/>
    </row>
    <row r="33" spans="1:12">
      <c r="A33" s="1" t="s">
        <v>177</v>
      </c>
      <c r="B33" s="1"/>
      <c r="C33" s="1" t="s">
        <v>178</v>
      </c>
      <c r="D33" s="1"/>
      <c r="E33" s="1"/>
      <c r="F33" s="1" t="s">
        <v>162</v>
      </c>
      <c r="G33" s="14">
        <v>44482.601388888892</v>
      </c>
      <c r="H33" s="1" t="s">
        <v>101</v>
      </c>
      <c r="I33" s="1" t="s">
        <v>117</v>
      </c>
      <c r="J33" s="14">
        <v>44482.601388888892</v>
      </c>
      <c r="K33" s="1" t="s">
        <v>113</v>
      </c>
      <c r="L33" s="1"/>
    </row>
    <row r="34" spans="1:12">
      <c r="A34" s="1" t="s">
        <v>179</v>
      </c>
      <c r="B34" s="1"/>
      <c r="C34" s="1" t="s">
        <v>180</v>
      </c>
      <c r="D34" s="1"/>
      <c r="E34" s="1"/>
      <c r="F34" s="1" t="s">
        <v>153</v>
      </c>
      <c r="G34" s="14">
        <v>44482.636111111111</v>
      </c>
      <c r="H34" s="1" t="s">
        <v>101</v>
      </c>
      <c r="I34" s="1" t="s">
        <v>117</v>
      </c>
      <c r="J34" s="14">
        <v>44482.636111111111</v>
      </c>
      <c r="K34" s="1" t="s">
        <v>113</v>
      </c>
      <c r="L34" s="1"/>
    </row>
    <row r="35" spans="1:12">
      <c r="A35" s="1" t="s">
        <v>181</v>
      </c>
      <c r="B35" s="1"/>
      <c r="C35" s="1" t="s">
        <v>182</v>
      </c>
      <c r="D35" s="1"/>
      <c r="E35" s="1"/>
      <c r="F35" s="1" t="s">
        <v>183</v>
      </c>
      <c r="G35" s="14">
        <v>44482.649305555555</v>
      </c>
      <c r="H35" s="1" t="s">
        <v>101</v>
      </c>
      <c r="I35" s="1" t="s">
        <v>117</v>
      </c>
      <c r="J35" s="14">
        <v>44482.65</v>
      </c>
      <c r="K35" s="1" t="s">
        <v>113</v>
      </c>
      <c r="L35" s="1"/>
    </row>
    <row r="36" spans="1:12">
      <c r="A36" s="1" t="s">
        <v>184</v>
      </c>
      <c r="B36" s="1"/>
      <c r="C36" s="1" t="s">
        <v>185</v>
      </c>
      <c r="D36" s="1"/>
      <c r="E36" s="1"/>
      <c r="F36" s="1" t="s">
        <v>153</v>
      </c>
      <c r="G36" s="14">
        <v>44482.651388888888</v>
      </c>
      <c r="H36" s="1" t="s">
        <v>101</v>
      </c>
      <c r="I36" s="1" t="s">
        <v>117</v>
      </c>
      <c r="J36" s="14">
        <v>44482.651388888888</v>
      </c>
      <c r="K36" s="1" t="s">
        <v>113</v>
      </c>
      <c r="L36" s="1"/>
    </row>
    <row r="37" spans="1:12">
      <c r="A37" s="1" t="s">
        <v>186</v>
      </c>
      <c r="B37" s="1"/>
      <c r="C37" s="1" t="s">
        <v>187</v>
      </c>
      <c r="D37" s="1"/>
      <c r="E37" s="1"/>
      <c r="F37" s="1" t="s">
        <v>153</v>
      </c>
      <c r="G37" s="14">
        <v>44482.670138888891</v>
      </c>
      <c r="H37" s="1" t="s">
        <v>101</v>
      </c>
      <c r="I37" s="1" t="s">
        <v>117</v>
      </c>
      <c r="J37" s="14">
        <v>44482.670138888891</v>
      </c>
      <c r="K37" s="1" t="s">
        <v>113</v>
      </c>
      <c r="L37" s="1"/>
    </row>
    <row r="38" spans="1:12">
      <c r="A38" s="1" t="s">
        <v>188</v>
      </c>
      <c r="B38" s="1"/>
      <c r="C38" s="1" t="s">
        <v>189</v>
      </c>
      <c r="D38" s="1"/>
      <c r="E38" s="1"/>
      <c r="F38" s="1" t="s">
        <v>190</v>
      </c>
      <c r="G38" s="14">
        <v>44482.695833333331</v>
      </c>
      <c r="H38" s="1" t="s">
        <v>101</v>
      </c>
      <c r="I38" s="1" t="s">
        <v>117</v>
      </c>
      <c r="J38" s="14">
        <v>44482.695833333331</v>
      </c>
      <c r="K38" s="1" t="s">
        <v>113</v>
      </c>
      <c r="L38" s="1"/>
    </row>
    <row r="39" spans="1:12">
      <c r="A39" s="1" t="s">
        <v>191</v>
      </c>
      <c r="B39" s="1"/>
      <c r="C39" s="1" t="s">
        <v>192</v>
      </c>
      <c r="D39" s="1"/>
      <c r="E39" s="1"/>
      <c r="F39" s="1" t="s">
        <v>193</v>
      </c>
      <c r="G39" s="14">
        <v>44482.710416666669</v>
      </c>
      <c r="H39" s="1" t="s">
        <v>101</v>
      </c>
      <c r="I39" s="1" t="s">
        <v>117</v>
      </c>
      <c r="J39" s="14">
        <v>44482.710416666669</v>
      </c>
      <c r="K39" s="1" t="s">
        <v>113</v>
      </c>
      <c r="L39" s="1"/>
    </row>
    <row r="40" spans="1:12">
      <c r="A40" s="1"/>
      <c r="B40" s="1"/>
      <c r="C40" s="1" t="s">
        <v>194</v>
      </c>
      <c r="D40" s="1"/>
      <c r="E40" s="1"/>
      <c r="F40" s="1"/>
      <c r="G40" s="14">
        <v>44482.754166666666</v>
      </c>
      <c r="H40" s="1" t="s">
        <v>195</v>
      </c>
      <c r="I40" s="1" t="s">
        <v>109</v>
      </c>
      <c r="J40" s="14">
        <v>44482.754166666666</v>
      </c>
      <c r="K40" s="1" t="s">
        <v>103</v>
      </c>
      <c r="L40" s="1"/>
    </row>
    <row r="41" spans="1:12">
      <c r="A41" s="1" t="s">
        <v>196</v>
      </c>
      <c r="B41" s="1"/>
      <c r="C41" s="1" t="s">
        <v>197</v>
      </c>
      <c r="D41" s="1"/>
      <c r="E41" s="1"/>
      <c r="F41" s="1" t="s">
        <v>153</v>
      </c>
      <c r="G41" s="14">
        <v>44482.897916666669</v>
      </c>
      <c r="H41" s="1" t="s">
        <v>101</v>
      </c>
      <c r="I41" s="1" t="s">
        <v>117</v>
      </c>
      <c r="J41" s="14">
        <v>44482.897916666669</v>
      </c>
      <c r="K41" s="1" t="s">
        <v>113</v>
      </c>
      <c r="L41" s="1"/>
    </row>
    <row r="42" spans="1:12">
      <c r="A42" s="1" t="s">
        <v>198</v>
      </c>
      <c r="B42" s="1"/>
      <c r="C42" s="1" t="s">
        <v>199</v>
      </c>
      <c r="D42" s="1"/>
      <c r="E42" s="1"/>
      <c r="F42" s="1" t="s">
        <v>200</v>
      </c>
      <c r="G42" s="14">
        <v>44483.359027777777</v>
      </c>
      <c r="H42" s="1" t="s">
        <v>101</v>
      </c>
      <c r="I42" s="1" t="s">
        <v>117</v>
      </c>
      <c r="J42" s="14">
        <v>44483.359027777777</v>
      </c>
      <c r="K42" s="1" t="s">
        <v>113</v>
      </c>
      <c r="L42" s="1"/>
    </row>
    <row r="43" spans="1:12">
      <c r="A43" s="1" t="s">
        <v>201</v>
      </c>
      <c r="B43" s="1"/>
      <c r="C43" s="1" t="s">
        <v>202</v>
      </c>
      <c r="D43" s="1"/>
      <c r="E43" s="1"/>
      <c r="F43" s="1" t="s">
        <v>203</v>
      </c>
      <c r="G43" s="14">
        <v>44483.386805555558</v>
      </c>
      <c r="H43" s="1" t="s">
        <v>101</v>
      </c>
      <c r="I43" s="1" t="s">
        <v>117</v>
      </c>
      <c r="J43" s="14">
        <v>44483.386805555558</v>
      </c>
      <c r="K43" s="1" t="s">
        <v>113</v>
      </c>
      <c r="L43" s="1"/>
    </row>
    <row r="44" spans="1:12">
      <c r="A44" s="1" t="s">
        <v>204</v>
      </c>
      <c r="B44" s="1"/>
      <c r="C44" s="1" t="s">
        <v>205</v>
      </c>
      <c r="D44" s="1"/>
      <c r="E44" s="1"/>
      <c r="F44" s="1" t="s">
        <v>176</v>
      </c>
      <c r="G44" s="14">
        <v>44483.418055555558</v>
      </c>
      <c r="H44" s="1" t="s">
        <v>101</v>
      </c>
      <c r="I44" s="1" t="s">
        <v>117</v>
      </c>
      <c r="J44" s="14">
        <v>44483.418055555558</v>
      </c>
      <c r="K44" s="1" t="s">
        <v>113</v>
      </c>
      <c r="L44" s="1"/>
    </row>
    <row r="45" spans="1:12">
      <c r="A45" s="1" t="s">
        <v>206</v>
      </c>
      <c r="B45" s="1"/>
      <c r="C45" s="1" t="s">
        <v>207</v>
      </c>
      <c r="D45" s="1"/>
      <c r="E45" s="1"/>
      <c r="F45" s="1" t="s">
        <v>153</v>
      </c>
      <c r="G45" s="14">
        <v>44483.45208333333</v>
      </c>
      <c r="H45" s="1" t="s">
        <v>101</v>
      </c>
      <c r="I45" s="1" t="s">
        <v>117</v>
      </c>
      <c r="J45" s="14">
        <v>44483.45208333333</v>
      </c>
      <c r="K45" s="1" t="s">
        <v>113</v>
      </c>
      <c r="L45" s="1"/>
    </row>
    <row r="46" spans="1:12">
      <c r="A46" s="1" t="s">
        <v>208</v>
      </c>
      <c r="B46" s="1"/>
      <c r="C46" s="1" t="s">
        <v>209</v>
      </c>
      <c r="D46" s="1"/>
      <c r="E46" s="1"/>
      <c r="F46" s="1" t="s">
        <v>210</v>
      </c>
      <c r="G46" s="14">
        <v>44483.488888888889</v>
      </c>
      <c r="H46" s="1" t="s">
        <v>101</v>
      </c>
      <c r="I46" s="1" t="s">
        <v>117</v>
      </c>
      <c r="J46" s="14">
        <v>44483.488888888889</v>
      </c>
      <c r="K46" s="1" t="s">
        <v>113</v>
      </c>
      <c r="L46" s="1"/>
    </row>
    <row r="47" spans="1:12">
      <c r="A47" s="1" t="s">
        <v>211</v>
      </c>
      <c r="B47" s="1"/>
      <c r="C47" s="1" t="s">
        <v>212</v>
      </c>
      <c r="D47" s="1"/>
      <c r="E47" s="1"/>
      <c r="F47" s="1" t="s">
        <v>153</v>
      </c>
      <c r="G47" s="14">
        <v>44483.586805555555</v>
      </c>
      <c r="H47" s="1" t="s">
        <v>101</v>
      </c>
      <c r="I47" s="1" t="s">
        <v>117</v>
      </c>
      <c r="J47" s="14">
        <v>44483.586805555555</v>
      </c>
      <c r="K47" s="1" t="s">
        <v>113</v>
      </c>
      <c r="L47" s="1"/>
    </row>
    <row r="48" spans="1:12">
      <c r="A48" s="1" t="s">
        <v>213</v>
      </c>
      <c r="B48" s="1"/>
      <c r="C48" s="1" t="s">
        <v>214</v>
      </c>
      <c r="D48" s="1"/>
      <c r="E48" s="1"/>
      <c r="F48" s="1" t="s">
        <v>153</v>
      </c>
      <c r="G48" s="14">
        <v>44483.654861111114</v>
      </c>
      <c r="H48" s="1" t="s">
        <v>101</v>
      </c>
      <c r="I48" s="1" t="s">
        <v>117</v>
      </c>
      <c r="J48" s="14">
        <v>44483.654861111114</v>
      </c>
      <c r="K48" s="1" t="s">
        <v>113</v>
      </c>
      <c r="L48" s="1"/>
    </row>
    <row r="49" spans="1:12">
      <c r="A49" s="1" t="s">
        <v>215</v>
      </c>
      <c r="B49" s="1"/>
      <c r="C49" s="1" t="s">
        <v>216</v>
      </c>
      <c r="D49" s="1"/>
      <c r="E49" s="1"/>
      <c r="F49" s="1" t="s">
        <v>176</v>
      </c>
      <c r="G49" s="14">
        <v>44483.663194444445</v>
      </c>
      <c r="H49" s="1" t="s">
        <v>101</v>
      </c>
      <c r="I49" s="1" t="s">
        <v>117</v>
      </c>
      <c r="J49" s="14">
        <v>44483.663194444445</v>
      </c>
      <c r="K49" s="1" t="s">
        <v>113</v>
      </c>
      <c r="L49" s="1"/>
    </row>
    <row r="50" spans="1:12">
      <c r="A50" s="1" t="s">
        <v>177</v>
      </c>
      <c r="B50" s="1"/>
      <c r="C50" s="1" t="s">
        <v>217</v>
      </c>
      <c r="D50" s="1"/>
      <c r="E50" s="1"/>
      <c r="F50" s="1" t="s">
        <v>210</v>
      </c>
      <c r="G50" s="14">
        <v>44483.665277777778</v>
      </c>
      <c r="H50" s="1" t="s">
        <v>101</v>
      </c>
      <c r="I50" s="1" t="s">
        <v>117</v>
      </c>
      <c r="J50" s="14">
        <v>44483.665277777778</v>
      </c>
      <c r="K50" s="1" t="s">
        <v>113</v>
      </c>
      <c r="L50" s="1"/>
    </row>
    <row r="51" spans="1:12">
      <c r="A51" s="1" t="s">
        <v>218</v>
      </c>
      <c r="B51" s="1"/>
      <c r="C51" s="1" t="s">
        <v>219</v>
      </c>
      <c r="D51" s="1"/>
      <c r="E51" s="1"/>
      <c r="F51" s="1" t="s">
        <v>176</v>
      </c>
      <c r="G51" s="14">
        <v>44483.799305555556</v>
      </c>
      <c r="H51" s="1" t="s">
        <v>101</v>
      </c>
      <c r="I51" s="1" t="s">
        <v>117</v>
      </c>
      <c r="J51" s="14">
        <v>44483.799305555556</v>
      </c>
      <c r="K51" s="1" t="s">
        <v>113</v>
      </c>
      <c r="L51" s="1"/>
    </row>
    <row r="52" spans="1:12">
      <c r="A52" s="1" t="s">
        <v>220</v>
      </c>
      <c r="B52" s="1"/>
      <c r="C52" s="1" t="s">
        <v>221</v>
      </c>
      <c r="D52" s="1"/>
      <c r="E52" s="1"/>
      <c r="F52" s="1" t="s">
        <v>153</v>
      </c>
      <c r="G52" s="14">
        <v>44484.347916666666</v>
      </c>
      <c r="H52" s="1" t="s">
        <v>101</v>
      </c>
      <c r="I52" s="1" t="s">
        <v>117</v>
      </c>
      <c r="J52" s="14">
        <v>44484.347916666666</v>
      </c>
      <c r="K52" s="1" t="s">
        <v>113</v>
      </c>
      <c r="L52" s="1"/>
    </row>
    <row r="53" spans="1:12">
      <c r="A53" s="1" t="s">
        <v>222</v>
      </c>
      <c r="B53" s="1"/>
      <c r="C53" s="1" t="s">
        <v>223</v>
      </c>
      <c r="D53" s="1"/>
      <c r="E53" s="1"/>
      <c r="F53" s="1" t="s">
        <v>153</v>
      </c>
      <c r="G53" s="14">
        <v>44484.438888888886</v>
      </c>
      <c r="H53" s="1" t="s">
        <v>101</v>
      </c>
      <c r="I53" s="1" t="s">
        <v>117</v>
      </c>
      <c r="J53" s="14">
        <v>44484.438888888886</v>
      </c>
      <c r="K53" s="1" t="s">
        <v>113</v>
      </c>
      <c r="L53" s="1"/>
    </row>
    <row r="54" spans="1:12">
      <c r="A54" s="1" t="s">
        <v>224</v>
      </c>
      <c r="B54" s="1"/>
      <c r="C54" s="1" t="s">
        <v>225</v>
      </c>
      <c r="D54" s="1"/>
      <c r="E54" s="1"/>
      <c r="F54" s="1" t="s">
        <v>176</v>
      </c>
      <c r="G54" s="14">
        <v>44484.456250000003</v>
      </c>
      <c r="H54" s="1" t="s">
        <v>101</v>
      </c>
      <c r="I54" s="1" t="s">
        <v>117</v>
      </c>
      <c r="J54" s="14">
        <v>44484.456250000003</v>
      </c>
      <c r="K54" s="1" t="s">
        <v>113</v>
      </c>
      <c r="L54" s="1"/>
    </row>
    <row r="55" spans="1:12">
      <c r="A55" s="1" t="s">
        <v>226</v>
      </c>
      <c r="B55" s="1"/>
      <c r="C55" s="1" t="s">
        <v>227</v>
      </c>
      <c r="D55" s="1"/>
      <c r="E55" s="1"/>
      <c r="F55" s="1" t="s">
        <v>190</v>
      </c>
      <c r="G55" s="14">
        <v>44484.554861111108</v>
      </c>
      <c r="H55" s="1" t="s">
        <v>101</v>
      </c>
      <c r="I55" s="1" t="s">
        <v>117</v>
      </c>
      <c r="J55" s="14">
        <v>44484.554861111108</v>
      </c>
      <c r="K55" s="1" t="s">
        <v>113</v>
      </c>
      <c r="L55" s="1"/>
    </row>
    <row r="56" spans="1:12">
      <c r="A56" s="1" t="s">
        <v>228</v>
      </c>
      <c r="B56" s="1"/>
      <c r="C56" s="1" t="s">
        <v>229</v>
      </c>
      <c r="D56" s="1"/>
      <c r="E56" s="1"/>
      <c r="F56" s="1" t="s">
        <v>153</v>
      </c>
      <c r="G56" s="14">
        <v>44484.555555555555</v>
      </c>
      <c r="H56" s="1" t="s">
        <v>101</v>
      </c>
      <c r="I56" s="1" t="s">
        <v>117</v>
      </c>
      <c r="J56" s="14">
        <v>44484.555555555555</v>
      </c>
      <c r="K56" s="1" t="s">
        <v>113</v>
      </c>
      <c r="L56" s="1"/>
    </row>
    <row r="57" spans="1:12">
      <c r="A57" s="1" t="s">
        <v>230</v>
      </c>
      <c r="B57" s="1"/>
      <c r="C57" s="1" t="s">
        <v>231</v>
      </c>
      <c r="D57" s="1"/>
      <c r="E57" s="1"/>
      <c r="F57" s="1" t="s">
        <v>153</v>
      </c>
      <c r="G57" s="14">
        <v>44484.556250000001</v>
      </c>
      <c r="H57" s="1" t="s">
        <v>101</v>
      </c>
      <c r="I57" s="1" t="s">
        <v>117</v>
      </c>
      <c r="J57" s="14">
        <v>44484.556250000001</v>
      </c>
      <c r="K57" s="1" t="s">
        <v>113</v>
      </c>
      <c r="L57" s="1"/>
    </row>
    <row r="58" spans="1:12">
      <c r="A58" s="1" t="s">
        <v>232</v>
      </c>
      <c r="B58" s="1"/>
      <c r="C58" s="1" t="s">
        <v>233</v>
      </c>
      <c r="D58" s="1"/>
      <c r="E58" s="1"/>
      <c r="F58" s="1" t="s">
        <v>153</v>
      </c>
      <c r="G58" s="14">
        <v>44484.556250000001</v>
      </c>
      <c r="H58" s="1" t="s">
        <v>101</v>
      </c>
      <c r="I58" s="1" t="s">
        <v>117</v>
      </c>
      <c r="J58" s="14">
        <v>44484.556250000001</v>
      </c>
      <c r="K58" s="1" t="s">
        <v>113</v>
      </c>
      <c r="L58" s="1"/>
    </row>
    <row r="59" spans="1:12">
      <c r="A59" s="1" t="s">
        <v>234</v>
      </c>
      <c r="B59" s="1"/>
      <c r="C59" s="1" t="s">
        <v>235</v>
      </c>
      <c r="D59" s="1"/>
      <c r="E59" s="1"/>
      <c r="F59" s="1" t="s">
        <v>153</v>
      </c>
      <c r="G59" s="14">
        <v>44484.556944444441</v>
      </c>
      <c r="H59" s="1" t="s">
        <v>101</v>
      </c>
      <c r="I59" s="1" t="s">
        <v>117</v>
      </c>
      <c r="J59" s="14">
        <v>44484.556944444441</v>
      </c>
      <c r="K59" s="1" t="s">
        <v>113</v>
      </c>
      <c r="L59" s="1"/>
    </row>
    <row r="60" spans="1:12">
      <c r="A60" s="1" t="s">
        <v>236</v>
      </c>
      <c r="B60" s="1"/>
      <c r="C60" s="1" t="s">
        <v>237</v>
      </c>
      <c r="D60" s="1"/>
      <c r="E60" s="1"/>
      <c r="F60" s="1" t="s">
        <v>176</v>
      </c>
      <c r="G60" s="14">
        <v>44484.574305555558</v>
      </c>
      <c r="H60" s="1" t="s">
        <v>101</v>
      </c>
      <c r="I60" s="1" t="s">
        <v>117</v>
      </c>
      <c r="J60" s="14">
        <v>44484.574305555558</v>
      </c>
      <c r="K60" s="1" t="s">
        <v>113</v>
      </c>
      <c r="L60" s="1"/>
    </row>
    <row r="61" spans="1:12">
      <c r="A61" s="1" t="s">
        <v>238</v>
      </c>
      <c r="B61" s="1"/>
      <c r="C61" s="1" t="s">
        <v>239</v>
      </c>
      <c r="D61" s="1"/>
      <c r="E61" s="1"/>
      <c r="F61" s="1" t="s">
        <v>200</v>
      </c>
      <c r="G61" s="14">
        <v>44484.631944444445</v>
      </c>
      <c r="H61" s="1" t="s">
        <v>101</v>
      </c>
      <c r="I61" s="1" t="s">
        <v>117</v>
      </c>
      <c r="J61" s="14">
        <v>44484.631944444445</v>
      </c>
      <c r="K61" s="1" t="s">
        <v>113</v>
      </c>
      <c r="L61" s="1"/>
    </row>
    <row r="62" spans="1:12">
      <c r="A62" s="1" t="s">
        <v>240</v>
      </c>
      <c r="B62" s="1"/>
      <c r="C62" s="1" t="s">
        <v>241</v>
      </c>
      <c r="D62" s="1"/>
      <c r="E62" s="1"/>
      <c r="F62" s="1" t="s">
        <v>153</v>
      </c>
      <c r="G62" s="14">
        <v>44484.638888888891</v>
      </c>
      <c r="H62" s="1" t="s">
        <v>101</v>
      </c>
      <c r="I62" s="1" t="s">
        <v>117</v>
      </c>
      <c r="J62" s="14">
        <v>44484.638888888891</v>
      </c>
      <c r="K62" s="1" t="s">
        <v>113</v>
      </c>
      <c r="L62" s="1"/>
    </row>
    <row r="63" spans="1:12">
      <c r="A63" s="1" t="s">
        <v>242</v>
      </c>
      <c r="B63" s="1"/>
      <c r="C63" s="1" t="s">
        <v>243</v>
      </c>
      <c r="D63" s="1"/>
      <c r="E63" s="1"/>
      <c r="F63" s="1" t="s">
        <v>153</v>
      </c>
      <c r="G63" s="14">
        <v>44484.706944444442</v>
      </c>
      <c r="H63" s="1" t="s">
        <v>101</v>
      </c>
      <c r="I63" s="1" t="s">
        <v>117</v>
      </c>
      <c r="J63" s="14">
        <v>44484.706944444442</v>
      </c>
      <c r="K63" s="1" t="s">
        <v>113</v>
      </c>
      <c r="L63" s="1"/>
    </row>
    <row r="64" spans="1:12">
      <c r="A64" s="1" t="s">
        <v>244</v>
      </c>
      <c r="B64" s="1"/>
      <c r="C64" s="1" t="s">
        <v>245</v>
      </c>
      <c r="D64" s="1"/>
      <c r="E64" s="1"/>
      <c r="F64" s="1" t="s">
        <v>153</v>
      </c>
      <c r="G64" s="14">
        <v>44484.706944444442</v>
      </c>
      <c r="H64" s="1" t="s">
        <v>101</v>
      </c>
      <c r="I64" s="1" t="s">
        <v>117</v>
      </c>
      <c r="J64" s="14">
        <v>44484.706944444442</v>
      </c>
      <c r="K64" s="1" t="s">
        <v>113</v>
      </c>
      <c r="L64" s="1"/>
    </row>
    <row r="65" spans="1:12">
      <c r="A65" s="1" t="s">
        <v>246</v>
      </c>
      <c r="B65" s="1"/>
      <c r="C65" s="1" t="s">
        <v>247</v>
      </c>
      <c r="D65" s="1"/>
      <c r="E65" s="1"/>
      <c r="F65" s="1" t="s">
        <v>248</v>
      </c>
      <c r="G65" s="14">
        <v>44484.754166666666</v>
      </c>
      <c r="H65" s="1" t="s">
        <v>249</v>
      </c>
      <c r="I65" s="1" t="s">
        <v>250</v>
      </c>
      <c r="J65" s="14">
        <v>44873.330555555556</v>
      </c>
      <c r="K65" s="1" t="s">
        <v>113</v>
      </c>
      <c r="L65" s="1"/>
    </row>
    <row r="66" spans="1:12">
      <c r="A66" s="1" t="s">
        <v>251</v>
      </c>
      <c r="B66" s="1"/>
      <c r="C66" s="1" t="s">
        <v>252</v>
      </c>
      <c r="D66" s="1"/>
      <c r="E66" s="1"/>
      <c r="F66" s="1" t="s">
        <v>153</v>
      </c>
      <c r="G66" s="14">
        <v>44484.765277777777</v>
      </c>
      <c r="H66" s="1" t="s">
        <v>101</v>
      </c>
      <c r="I66" s="1" t="s">
        <v>117</v>
      </c>
      <c r="J66" s="14">
        <v>44484.765277777777</v>
      </c>
      <c r="K66" s="1" t="s">
        <v>113</v>
      </c>
      <c r="L66" s="1"/>
    </row>
    <row r="67" spans="1:12">
      <c r="A67" s="1" t="s">
        <v>253</v>
      </c>
      <c r="B67" s="1"/>
      <c r="C67" s="1" t="s">
        <v>254</v>
      </c>
      <c r="D67" s="1"/>
      <c r="E67" s="1"/>
      <c r="F67" s="1" t="s">
        <v>153</v>
      </c>
      <c r="G67" s="14">
        <v>44484.794444444444</v>
      </c>
      <c r="H67" s="1" t="s">
        <v>101</v>
      </c>
      <c r="I67" s="1" t="s">
        <v>117</v>
      </c>
      <c r="J67" s="14">
        <v>44485.534722222219</v>
      </c>
      <c r="K67" s="1" t="s">
        <v>113</v>
      </c>
      <c r="L67" s="1"/>
    </row>
    <row r="68" spans="1:12">
      <c r="A68" s="1" t="s">
        <v>255</v>
      </c>
      <c r="B68" s="1"/>
      <c r="C68" s="1" t="s">
        <v>256</v>
      </c>
      <c r="D68" s="1"/>
      <c r="E68" s="1"/>
      <c r="F68" s="1" t="s">
        <v>153</v>
      </c>
      <c r="G68" s="14">
        <v>44484.890972222223</v>
      </c>
      <c r="H68" s="1" t="s">
        <v>101</v>
      </c>
      <c r="I68" s="1" t="s">
        <v>117</v>
      </c>
      <c r="J68" s="14">
        <v>44484.890972222223</v>
      </c>
      <c r="K68" s="1" t="s">
        <v>113</v>
      </c>
      <c r="L68" s="1"/>
    </row>
    <row r="69" spans="1:12">
      <c r="A69" s="1" t="s">
        <v>257</v>
      </c>
      <c r="B69" s="1"/>
      <c r="C69" s="1" t="s">
        <v>258</v>
      </c>
      <c r="D69" s="1"/>
      <c r="E69" s="1"/>
      <c r="F69" s="1" t="s">
        <v>259</v>
      </c>
      <c r="G69" s="14">
        <v>44485.060416666667</v>
      </c>
      <c r="H69" s="1" t="s">
        <v>101</v>
      </c>
      <c r="I69" s="1" t="s">
        <v>117</v>
      </c>
      <c r="J69" s="14">
        <v>44485.060416666667</v>
      </c>
      <c r="K69" s="1" t="s">
        <v>113</v>
      </c>
      <c r="L69" s="1"/>
    </row>
    <row r="70" spans="1:12">
      <c r="A70" s="1" t="s">
        <v>260</v>
      </c>
      <c r="B70" s="1"/>
      <c r="C70" s="1" t="s">
        <v>261</v>
      </c>
      <c r="D70" s="1"/>
      <c r="E70" s="1"/>
      <c r="F70" s="1" t="s">
        <v>153</v>
      </c>
      <c r="G70" s="14">
        <v>44485.420138888891</v>
      </c>
      <c r="H70" s="1" t="s">
        <v>101</v>
      </c>
      <c r="I70" s="1" t="s">
        <v>117</v>
      </c>
      <c r="J70" s="14">
        <v>44485.420138888891</v>
      </c>
      <c r="K70" s="1" t="s">
        <v>113</v>
      </c>
      <c r="L70" s="1"/>
    </row>
    <row r="71" spans="1:12">
      <c r="A71" s="1" t="s">
        <v>262</v>
      </c>
      <c r="B71" s="1"/>
      <c r="C71" s="1" t="s">
        <v>263</v>
      </c>
      <c r="D71" s="1"/>
      <c r="E71" s="1"/>
      <c r="F71" s="1" t="s">
        <v>153</v>
      </c>
      <c r="G71" s="14">
        <v>44485.452777777777</v>
      </c>
      <c r="H71" s="1" t="s">
        <v>101</v>
      </c>
      <c r="I71" s="1" t="s">
        <v>117</v>
      </c>
      <c r="J71" s="14">
        <v>44485.452777777777</v>
      </c>
      <c r="K71" s="1" t="s">
        <v>113</v>
      </c>
      <c r="L71" s="1"/>
    </row>
    <row r="72" spans="1:12">
      <c r="A72" s="1" t="s">
        <v>264</v>
      </c>
      <c r="B72" s="1"/>
      <c r="C72" s="1" t="s">
        <v>265</v>
      </c>
      <c r="D72" s="1"/>
      <c r="E72" s="1"/>
      <c r="F72" s="1" t="s">
        <v>153</v>
      </c>
      <c r="G72" s="14">
        <v>44485.627083333333</v>
      </c>
      <c r="H72" s="1" t="s">
        <v>101</v>
      </c>
      <c r="I72" s="1" t="s">
        <v>117</v>
      </c>
      <c r="J72" s="14">
        <v>44485.627083333333</v>
      </c>
      <c r="K72" s="1" t="s">
        <v>113</v>
      </c>
      <c r="L72" s="1"/>
    </row>
    <row r="73" spans="1:12">
      <c r="A73" s="1" t="s">
        <v>266</v>
      </c>
      <c r="B73" s="1"/>
      <c r="C73" s="1" t="s">
        <v>267</v>
      </c>
      <c r="D73" s="1"/>
      <c r="E73" s="1"/>
      <c r="F73" s="1" t="s">
        <v>153</v>
      </c>
      <c r="G73" s="14">
        <v>44485.629861111112</v>
      </c>
      <c r="H73" s="1" t="s">
        <v>101</v>
      </c>
      <c r="I73" s="1" t="s">
        <v>117</v>
      </c>
      <c r="J73" s="14">
        <v>44485.629861111112</v>
      </c>
      <c r="K73" s="1" t="s">
        <v>113</v>
      </c>
      <c r="L73" s="1"/>
    </row>
    <row r="74" spans="1:12">
      <c r="A74" s="1" t="s">
        <v>268</v>
      </c>
      <c r="B74" s="1"/>
      <c r="C74" s="1" t="s">
        <v>269</v>
      </c>
      <c r="D74" s="1"/>
      <c r="E74" s="1"/>
      <c r="F74" s="1" t="s">
        <v>153</v>
      </c>
      <c r="G74" s="14">
        <v>44485.656944444447</v>
      </c>
      <c r="H74" s="1" t="s">
        <v>101</v>
      </c>
      <c r="I74" s="1" t="s">
        <v>117</v>
      </c>
      <c r="J74" s="14">
        <v>44485.656944444447</v>
      </c>
      <c r="K74" s="1" t="s">
        <v>113</v>
      </c>
      <c r="L74" s="1"/>
    </row>
    <row r="75" spans="1:12">
      <c r="A75" s="1" t="s">
        <v>270</v>
      </c>
      <c r="B75" s="1"/>
      <c r="C75" s="1" t="s">
        <v>271</v>
      </c>
      <c r="D75" s="1"/>
      <c r="E75" s="1"/>
      <c r="F75" s="1" t="s">
        <v>153</v>
      </c>
      <c r="G75" s="14">
        <v>44485.724305555559</v>
      </c>
      <c r="H75" s="1" t="s">
        <v>249</v>
      </c>
      <c r="I75" s="1" t="s">
        <v>250</v>
      </c>
      <c r="J75" s="14">
        <v>44510.807638888888</v>
      </c>
      <c r="K75" s="1" t="s">
        <v>113</v>
      </c>
      <c r="L75" s="1"/>
    </row>
    <row r="76" spans="1:12">
      <c r="A76" s="1" t="s">
        <v>272</v>
      </c>
      <c r="B76" s="1"/>
      <c r="C76" s="1" t="s">
        <v>273</v>
      </c>
      <c r="D76" s="1"/>
      <c r="E76" s="1"/>
      <c r="F76" s="1" t="s">
        <v>153</v>
      </c>
      <c r="G76" s="14">
        <v>44486.200694444444</v>
      </c>
      <c r="H76" s="1" t="s">
        <v>101</v>
      </c>
      <c r="I76" s="1" t="s">
        <v>117</v>
      </c>
      <c r="J76" s="14">
        <v>44486.200694444444</v>
      </c>
      <c r="K76" s="1" t="s">
        <v>113</v>
      </c>
      <c r="L76" s="1"/>
    </row>
    <row r="77" spans="1:12">
      <c r="A77" s="1" t="s">
        <v>274</v>
      </c>
      <c r="B77" s="1"/>
      <c r="C77" s="1" t="s">
        <v>275</v>
      </c>
      <c r="D77" s="1"/>
      <c r="E77" s="1"/>
      <c r="F77" s="1" t="s">
        <v>153</v>
      </c>
      <c r="G77" s="14">
        <v>44486.426388888889</v>
      </c>
      <c r="H77" s="1" t="s">
        <v>101</v>
      </c>
      <c r="I77" s="1" t="s">
        <v>117</v>
      </c>
      <c r="J77" s="14">
        <v>44486.426388888889</v>
      </c>
      <c r="K77" s="1" t="s">
        <v>113</v>
      </c>
      <c r="L77" s="1"/>
    </row>
    <row r="78" spans="1:12">
      <c r="A78" s="1" t="s">
        <v>276</v>
      </c>
      <c r="B78" s="1"/>
      <c r="C78" s="1" t="s">
        <v>277</v>
      </c>
      <c r="D78" s="1"/>
      <c r="E78" s="1"/>
      <c r="F78" s="1" t="s">
        <v>153</v>
      </c>
      <c r="G78" s="14">
        <v>44487.443055555559</v>
      </c>
      <c r="H78" s="1" t="s">
        <v>101</v>
      </c>
      <c r="I78" s="1" t="s">
        <v>117</v>
      </c>
      <c r="J78" s="14">
        <v>44487.443055555559</v>
      </c>
      <c r="K78" s="1" t="s">
        <v>113</v>
      </c>
      <c r="L78" s="1"/>
    </row>
    <row r="79" spans="1:12">
      <c r="A79" s="1" t="s">
        <v>278</v>
      </c>
      <c r="B79" s="1"/>
      <c r="C79" s="1" t="s">
        <v>279</v>
      </c>
      <c r="D79" s="1"/>
      <c r="E79" s="1"/>
      <c r="F79" s="1" t="s">
        <v>153</v>
      </c>
      <c r="G79" s="14">
        <v>44487.614583333336</v>
      </c>
      <c r="H79" s="1" t="s">
        <v>101</v>
      </c>
      <c r="I79" s="1" t="s">
        <v>117</v>
      </c>
      <c r="J79" s="14">
        <v>44487.614583333336</v>
      </c>
      <c r="K79" s="1" t="s">
        <v>113</v>
      </c>
      <c r="L79" s="1"/>
    </row>
    <row r="80" spans="1:12">
      <c r="A80" s="1" t="s">
        <v>280</v>
      </c>
      <c r="B80" s="1"/>
      <c r="C80" s="1" t="s">
        <v>281</v>
      </c>
      <c r="D80" s="1"/>
      <c r="E80" s="1"/>
      <c r="F80" s="1" t="s">
        <v>282</v>
      </c>
      <c r="G80" s="14">
        <v>44487.681944444441</v>
      </c>
      <c r="H80" s="1" t="s">
        <v>101</v>
      </c>
      <c r="I80" s="1" t="s">
        <v>102</v>
      </c>
      <c r="J80" s="14">
        <v>44869.065972222219</v>
      </c>
      <c r="K80" s="1" t="s">
        <v>113</v>
      </c>
      <c r="L80" s="1"/>
    </row>
    <row r="81" spans="1:12">
      <c r="A81" s="1" t="s">
        <v>283</v>
      </c>
      <c r="B81" s="1"/>
      <c r="C81" s="1" t="s">
        <v>284</v>
      </c>
      <c r="D81" s="1"/>
      <c r="E81" s="1"/>
      <c r="F81" s="1" t="s">
        <v>153</v>
      </c>
      <c r="G81" s="14">
        <v>44487.770138888889</v>
      </c>
      <c r="H81" s="1" t="s">
        <v>101</v>
      </c>
      <c r="I81" s="1" t="s">
        <v>117</v>
      </c>
      <c r="J81" s="14">
        <v>44487.770138888889</v>
      </c>
      <c r="K81" s="1" t="s">
        <v>113</v>
      </c>
      <c r="L81" s="1"/>
    </row>
    <row r="82" spans="1:12">
      <c r="A82" s="1" t="s">
        <v>285</v>
      </c>
      <c r="B82" s="1"/>
      <c r="C82" s="1" t="s">
        <v>286</v>
      </c>
      <c r="D82" s="1"/>
      <c r="E82" s="1"/>
      <c r="F82" s="1" t="s">
        <v>287</v>
      </c>
      <c r="G82" s="14">
        <v>44487.795138888891</v>
      </c>
      <c r="H82" s="1" t="s">
        <v>101</v>
      </c>
      <c r="I82" s="1" t="s">
        <v>102</v>
      </c>
      <c r="J82" s="14">
        <v>44848.393750000003</v>
      </c>
      <c r="K82" s="1" t="s">
        <v>113</v>
      </c>
      <c r="L82" s="1" t="s">
        <v>142</v>
      </c>
    </row>
    <row r="83" spans="1:12">
      <c r="A83" s="1" t="s">
        <v>288</v>
      </c>
      <c r="B83" s="1"/>
      <c r="C83" s="1" t="s">
        <v>289</v>
      </c>
      <c r="D83" s="1"/>
      <c r="E83" s="1"/>
      <c r="F83" s="1" t="s">
        <v>290</v>
      </c>
      <c r="G83" s="14">
        <v>44488.340277777781</v>
      </c>
      <c r="H83" s="1" t="s">
        <v>101</v>
      </c>
      <c r="I83" s="1" t="s">
        <v>117</v>
      </c>
      <c r="J83" s="14">
        <v>44488.340277777781</v>
      </c>
      <c r="K83" s="1" t="s">
        <v>113</v>
      </c>
      <c r="L83" s="1"/>
    </row>
    <row r="84" spans="1:12">
      <c r="A84" s="1" t="s">
        <v>291</v>
      </c>
      <c r="B84" s="1"/>
      <c r="C84" s="1" t="s">
        <v>292</v>
      </c>
      <c r="D84" s="1"/>
      <c r="E84" s="1"/>
      <c r="F84" s="1" t="s">
        <v>259</v>
      </c>
      <c r="G84" s="14">
        <v>44488.357638888891</v>
      </c>
      <c r="H84" s="1" t="s">
        <v>101</v>
      </c>
      <c r="I84" s="1" t="s">
        <v>117</v>
      </c>
      <c r="J84" s="14">
        <v>44488.357638888891</v>
      </c>
      <c r="K84" s="1" t="s">
        <v>113</v>
      </c>
      <c r="L84" s="1"/>
    </row>
    <row r="85" spans="1:12">
      <c r="A85" s="1" t="s">
        <v>293</v>
      </c>
      <c r="B85" s="1"/>
      <c r="C85" s="1" t="s">
        <v>294</v>
      </c>
      <c r="D85" s="1"/>
      <c r="E85" s="1"/>
      <c r="F85" s="1" t="s">
        <v>153</v>
      </c>
      <c r="G85" s="14">
        <v>44488.535416666666</v>
      </c>
      <c r="H85" s="1" t="s">
        <v>101</v>
      </c>
      <c r="I85" s="1" t="s">
        <v>117</v>
      </c>
      <c r="J85" s="14">
        <v>44488.535416666666</v>
      </c>
      <c r="K85" s="1" t="s">
        <v>113</v>
      </c>
      <c r="L85" s="1"/>
    </row>
    <row r="86" spans="1:12">
      <c r="A86" s="1" t="s">
        <v>295</v>
      </c>
      <c r="B86" s="1"/>
      <c r="C86" s="1" t="s">
        <v>296</v>
      </c>
      <c r="D86" s="1"/>
      <c r="E86" s="1"/>
      <c r="F86" s="1" t="s">
        <v>200</v>
      </c>
      <c r="G86" s="14">
        <v>44488.598611111112</v>
      </c>
      <c r="H86" s="1" t="s">
        <v>101</v>
      </c>
      <c r="I86" s="1" t="s">
        <v>117</v>
      </c>
      <c r="J86" s="14">
        <v>44488.598611111112</v>
      </c>
      <c r="K86" s="1" t="s">
        <v>113</v>
      </c>
      <c r="L86" s="1"/>
    </row>
    <row r="87" spans="1:12">
      <c r="A87" s="1" t="s">
        <v>297</v>
      </c>
      <c r="B87" s="1"/>
      <c r="C87" s="1" t="s">
        <v>298</v>
      </c>
      <c r="D87" s="1"/>
      <c r="E87" s="1"/>
      <c r="F87" s="1" t="s">
        <v>153</v>
      </c>
      <c r="G87" s="14">
        <v>44488.636111111111</v>
      </c>
      <c r="H87" s="1" t="s">
        <v>101</v>
      </c>
      <c r="I87" s="1" t="s">
        <v>117</v>
      </c>
      <c r="J87" s="14">
        <v>44488.636111111111</v>
      </c>
      <c r="K87" s="1" t="s">
        <v>113</v>
      </c>
      <c r="L87" s="1"/>
    </row>
    <row r="88" spans="1:12">
      <c r="A88" s="1" t="s">
        <v>299</v>
      </c>
      <c r="B88" s="1"/>
      <c r="C88" s="1" t="s">
        <v>300</v>
      </c>
      <c r="D88" s="1"/>
      <c r="E88" s="1"/>
      <c r="F88" s="1" t="s">
        <v>200</v>
      </c>
      <c r="G88" s="14">
        <v>44488.788888888892</v>
      </c>
      <c r="H88" s="1" t="s">
        <v>101</v>
      </c>
      <c r="I88" s="1" t="s">
        <v>117</v>
      </c>
      <c r="J88" s="14">
        <v>44488.788888888892</v>
      </c>
      <c r="K88" s="1" t="s">
        <v>113</v>
      </c>
      <c r="L88" s="1"/>
    </row>
    <row r="89" spans="1:12">
      <c r="A89" s="1" t="s">
        <v>301</v>
      </c>
      <c r="B89" s="1"/>
      <c r="C89" s="1" t="s">
        <v>302</v>
      </c>
      <c r="D89" s="1"/>
      <c r="E89" s="1"/>
      <c r="F89" s="1" t="s">
        <v>153</v>
      </c>
      <c r="G89" s="14">
        <v>44488.818749999999</v>
      </c>
      <c r="H89" s="1" t="s">
        <v>101</v>
      </c>
      <c r="I89" s="1" t="s">
        <v>117</v>
      </c>
      <c r="J89" s="14">
        <v>44488.818749999999</v>
      </c>
      <c r="K89" s="1" t="s">
        <v>113</v>
      </c>
      <c r="L89" s="1"/>
    </row>
    <row r="90" spans="1:12">
      <c r="A90" s="1" t="s">
        <v>303</v>
      </c>
      <c r="B90" s="1"/>
      <c r="C90" s="1" t="s">
        <v>304</v>
      </c>
      <c r="D90" s="1"/>
      <c r="E90" s="1"/>
      <c r="F90" s="1" t="s">
        <v>153</v>
      </c>
      <c r="G90" s="14">
        <v>44489.269444444442</v>
      </c>
      <c r="H90" s="1" t="s">
        <v>101</v>
      </c>
      <c r="I90" s="1" t="s">
        <v>117</v>
      </c>
      <c r="J90" s="14">
        <v>44489.269444444442</v>
      </c>
      <c r="K90" s="1" t="s">
        <v>113</v>
      </c>
      <c r="L90" s="1"/>
    </row>
    <row r="91" spans="1:12">
      <c r="A91" s="1"/>
      <c r="B91" s="1"/>
      <c r="C91" s="1" t="s">
        <v>305</v>
      </c>
      <c r="D91" s="1"/>
      <c r="E91" s="1"/>
      <c r="F91" s="1"/>
      <c r="G91" s="14">
        <v>44489.411111111112</v>
      </c>
      <c r="H91" s="1" t="s">
        <v>195</v>
      </c>
      <c r="I91" s="1" t="s">
        <v>109</v>
      </c>
      <c r="J91" s="14">
        <v>44489.411111111112</v>
      </c>
      <c r="K91" s="1" t="s">
        <v>306</v>
      </c>
      <c r="L91" s="1"/>
    </row>
    <row r="92" spans="1:12">
      <c r="A92" s="1" t="s">
        <v>307</v>
      </c>
      <c r="B92" s="1"/>
      <c r="C92" s="1" t="s">
        <v>308</v>
      </c>
      <c r="D92" s="1"/>
      <c r="E92" s="1"/>
      <c r="F92" s="1" t="s">
        <v>290</v>
      </c>
      <c r="G92" s="14">
        <v>44489.698611111111</v>
      </c>
      <c r="H92" s="1" t="s">
        <v>101</v>
      </c>
      <c r="I92" s="1" t="s">
        <v>117</v>
      </c>
      <c r="J92" s="14">
        <v>44489.698611111111</v>
      </c>
      <c r="K92" s="1" t="s">
        <v>113</v>
      </c>
      <c r="L92" s="1"/>
    </row>
    <row r="93" spans="1:12">
      <c r="A93" s="1" t="s">
        <v>309</v>
      </c>
      <c r="B93" s="1"/>
      <c r="C93" s="1" t="s">
        <v>310</v>
      </c>
      <c r="D93" s="1"/>
      <c r="E93" s="1"/>
      <c r="F93" s="1" t="s">
        <v>153</v>
      </c>
      <c r="G93" s="14">
        <v>44489.865277777775</v>
      </c>
      <c r="H93" s="1" t="s">
        <v>101</v>
      </c>
      <c r="I93" s="1" t="s">
        <v>117</v>
      </c>
      <c r="J93" s="14">
        <v>44489.865277777775</v>
      </c>
      <c r="K93" s="1" t="s">
        <v>113</v>
      </c>
      <c r="L93" s="1"/>
    </row>
    <row r="94" spans="1:12">
      <c r="A94" s="1" t="s">
        <v>311</v>
      </c>
      <c r="B94" s="1"/>
      <c r="C94" s="1" t="s">
        <v>312</v>
      </c>
      <c r="D94" s="1"/>
      <c r="E94" s="1"/>
      <c r="F94" s="1" t="s">
        <v>153</v>
      </c>
      <c r="G94" s="14">
        <v>44489.912499999999</v>
      </c>
      <c r="H94" s="1" t="s">
        <v>101</v>
      </c>
      <c r="I94" s="1" t="s">
        <v>117</v>
      </c>
      <c r="J94" s="14">
        <v>44489.912499999999</v>
      </c>
      <c r="K94" s="1" t="s">
        <v>113</v>
      </c>
      <c r="L94" s="1"/>
    </row>
    <row r="95" spans="1:12">
      <c r="A95" s="1" t="s">
        <v>313</v>
      </c>
      <c r="B95" s="1"/>
      <c r="C95" s="1" t="s">
        <v>314</v>
      </c>
      <c r="D95" s="1"/>
      <c r="E95" s="1"/>
      <c r="F95" s="1" t="s">
        <v>153</v>
      </c>
      <c r="G95" s="14">
        <v>44489.951388888891</v>
      </c>
      <c r="H95" s="1" t="s">
        <v>101</v>
      </c>
      <c r="I95" s="1" t="s">
        <v>117</v>
      </c>
      <c r="J95" s="14">
        <v>44489.951388888891</v>
      </c>
      <c r="K95" s="1" t="s">
        <v>113</v>
      </c>
      <c r="L95" s="1"/>
    </row>
    <row r="96" spans="1:12">
      <c r="A96" s="1" t="s">
        <v>315</v>
      </c>
      <c r="B96" s="1"/>
      <c r="C96" s="1" t="s">
        <v>316</v>
      </c>
      <c r="D96" s="1"/>
      <c r="E96" s="1"/>
      <c r="F96" s="1" t="s">
        <v>317</v>
      </c>
      <c r="G96" s="14">
        <v>44490.525000000001</v>
      </c>
      <c r="H96" s="1" t="s">
        <v>101</v>
      </c>
      <c r="I96" s="1" t="s">
        <v>117</v>
      </c>
      <c r="J96" s="14">
        <v>44490.525000000001</v>
      </c>
      <c r="K96" s="1" t="s">
        <v>113</v>
      </c>
      <c r="L96" s="1"/>
    </row>
    <row r="97" spans="1:12">
      <c r="A97" s="1" t="s">
        <v>318</v>
      </c>
      <c r="B97" s="1"/>
      <c r="C97" s="1" t="s">
        <v>319</v>
      </c>
      <c r="D97" s="2">
        <v>7820000000</v>
      </c>
      <c r="E97" s="1"/>
      <c r="F97" s="1" t="s">
        <v>320</v>
      </c>
      <c r="G97" s="14">
        <v>44490.588194444441</v>
      </c>
      <c r="H97" s="1" t="s">
        <v>101</v>
      </c>
      <c r="I97" s="1" t="s">
        <v>117</v>
      </c>
      <c r="J97" s="14">
        <v>44873.393055555556</v>
      </c>
      <c r="K97" s="1" t="s">
        <v>113</v>
      </c>
      <c r="L97" s="1" t="s">
        <v>142</v>
      </c>
    </row>
    <row r="98" spans="1:12">
      <c r="A98" s="1" t="s">
        <v>321</v>
      </c>
      <c r="B98" s="1"/>
      <c r="C98" s="1" t="s">
        <v>322</v>
      </c>
      <c r="D98" s="1"/>
      <c r="E98" s="1"/>
      <c r="F98" s="1" t="s">
        <v>323</v>
      </c>
      <c r="G98" s="14">
        <v>44490.59652777778</v>
      </c>
      <c r="H98" s="1" t="s">
        <v>101</v>
      </c>
      <c r="I98" s="1" t="s">
        <v>117</v>
      </c>
      <c r="J98" s="14">
        <v>44490.59652777778</v>
      </c>
      <c r="K98" s="1" t="s">
        <v>113</v>
      </c>
      <c r="L98" s="1"/>
    </row>
    <row r="99" spans="1:12">
      <c r="A99" s="1" t="s">
        <v>324</v>
      </c>
      <c r="B99" s="1"/>
      <c r="C99" s="1" t="s">
        <v>325</v>
      </c>
      <c r="D99" s="1"/>
      <c r="E99" s="1"/>
      <c r="F99" s="1" t="s">
        <v>323</v>
      </c>
      <c r="G99" s="14">
        <v>44490.6</v>
      </c>
      <c r="H99" s="1" t="s">
        <v>101</v>
      </c>
      <c r="I99" s="1" t="s">
        <v>117</v>
      </c>
      <c r="J99" s="14">
        <v>44490.6</v>
      </c>
      <c r="K99" s="1" t="s">
        <v>113</v>
      </c>
      <c r="L99" s="1"/>
    </row>
    <row r="100" spans="1:12">
      <c r="A100" s="1" t="s">
        <v>326</v>
      </c>
      <c r="B100" s="1"/>
      <c r="C100" s="1" t="s">
        <v>327</v>
      </c>
      <c r="D100" s="1"/>
      <c r="E100" s="1"/>
      <c r="F100" s="1" t="s">
        <v>328</v>
      </c>
      <c r="G100" s="14">
        <v>44490.614583333336</v>
      </c>
      <c r="H100" s="1" t="s">
        <v>101</v>
      </c>
      <c r="I100" s="1" t="s">
        <v>117</v>
      </c>
      <c r="J100" s="14">
        <v>44490.614583333336</v>
      </c>
      <c r="K100" s="1" t="s">
        <v>113</v>
      </c>
      <c r="L100" s="1"/>
    </row>
    <row r="101" spans="1:12">
      <c r="A101" s="1" t="s">
        <v>329</v>
      </c>
      <c r="B101" s="1"/>
      <c r="C101" s="1" t="s">
        <v>330</v>
      </c>
      <c r="D101" s="1"/>
      <c r="E101" s="1"/>
      <c r="F101" s="1" t="s">
        <v>317</v>
      </c>
      <c r="G101" s="14">
        <v>44490.676388888889</v>
      </c>
      <c r="H101" s="1" t="s">
        <v>101</v>
      </c>
      <c r="I101" s="1" t="s">
        <v>117</v>
      </c>
      <c r="J101" s="14">
        <v>44490.676388888889</v>
      </c>
      <c r="K101" s="1" t="s">
        <v>113</v>
      </c>
      <c r="L101" s="1"/>
    </row>
    <row r="102" spans="1:12">
      <c r="A102" s="1" t="s">
        <v>331</v>
      </c>
      <c r="B102" s="1"/>
      <c r="C102" s="1" t="s">
        <v>332</v>
      </c>
      <c r="D102" s="1"/>
      <c r="E102" s="1"/>
      <c r="F102" s="1" t="s">
        <v>333</v>
      </c>
      <c r="G102" s="14">
        <v>44491.22152777778</v>
      </c>
      <c r="H102" s="1" t="s">
        <v>101</v>
      </c>
      <c r="I102" s="1" t="s">
        <v>102</v>
      </c>
      <c r="J102" s="14">
        <v>44869.729166666664</v>
      </c>
      <c r="K102" s="1" t="s">
        <v>113</v>
      </c>
      <c r="L102" s="1" t="s">
        <v>142</v>
      </c>
    </row>
    <row r="103" spans="1:12">
      <c r="A103" s="1" t="s">
        <v>334</v>
      </c>
      <c r="B103" s="1"/>
      <c r="C103" s="1" t="s">
        <v>335</v>
      </c>
      <c r="D103" s="1" t="s">
        <v>336</v>
      </c>
      <c r="E103" s="1"/>
      <c r="F103" s="1" t="s">
        <v>337</v>
      </c>
      <c r="G103" s="14">
        <v>44491.472916666666</v>
      </c>
      <c r="H103" s="1" t="s">
        <v>195</v>
      </c>
      <c r="I103" s="1" t="s">
        <v>102</v>
      </c>
      <c r="J103" s="14">
        <v>44491.472916666666</v>
      </c>
      <c r="K103" s="1" t="s">
        <v>113</v>
      </c>
      <c r="L103" s="1"/>
    </row>
    <row r="104" spans="1:12">
      <c r="A104" s="1" t="s">
        <v>338</v>
      </c>
      <c r="B104" s="1"/>
      <c r="C104" s="1" t="s">
        <v>339</v>
      </c>
      <c r="D104" s="1"/>
      <c r="E104" s="1"/>
      <c r="F104" s="1" t="s">
        <v>340</v>
      </c>
      <c r="G104" s="14">
        <v>44492.980555555558</v>
      </c>
      <c r="H104" s="1" t="s">
        <v>101</v>
      </c>
      <c r="I104" s="1" t="s">
        <v>117</v>
      </c>
      <c r="J104" s="14">
        <v>44492.980555555558</v>
      </c>
      <c r="K104" s="1" t="s">
        <v>113</v>
      </c>
      <c r="L104" s="1"/>
    </row>
    <row r="105" spans="1:12">
      <c r="A105" s="1" t="s">
        <v>331</v>
      </c>
      <c r="B105" s="1"/>
      <c r="C105" s="1" t="s">
        <v>341</v>
      </c>
      <c r="D105" s="1"/>
      <c r="E105" s="1"/>
      <c r="F105" s="1" t="s">
        <v>342</v>
      </c>
      <c r="G105" s="14">
        <v>44493.469444444447</v>
      </c>
      <c r="H105" s="1" t="s">
        <v>101</v>
      </c>
      <c r="I105" s="1" t="s">
        <v>117</v>
      </c>
      <c r="J105" s="14">
        <v>44868.481249999997</v>
      </c>
      <c r="K105" s="1" t="s">
        <v>113</v>
      </c>
      <c r="L105" s="1" t="s">
        <v>142</v>
      </c>
    </row>
    <row r="106" spans="1:12">
      <c r="A106" s="1" t="s">
        <v>343</v>
      </c>
      <c r="B106" s="1"/>
      <c r="C106" s="1" t="s">
        <v>344</v>
      </c>
      <c r="D106" s="1">
        <v>21729373</v>
      </c>
      <c r="E106" s="1"/>
      <c r="F106" s="1" t="s">
        <v>337</v>
      </c>
      <c r="G106" s="14">
        <v>44495.159722222219</v>
      </c>
      <c r="H106" s="1" t="s">
        <v>195</v>
      </c>
      <c r="I106" s="1" t="s">
        <v>102</v>
      </c>
      <c r="J106" s="14">
        <v>44495.159722222219</v>
      </c>
      <c r="K106" s="1" t="s">
        <v>113</v>
      </c>
      <c r="L106" s="1"/>
    </row>
    <row r="107" spans="1:12">
      <c r="A107" s="1" t="s">
        <v>345</v>
      </c>
      <c r="B107" s="1"/>
      <c r="C107" s="1" t="s">
        <v>346</v>
      </c>
      <c r="D107" s="1" t="s">
        <v>347</v>
      </c>
      <c r="E107" s="1"/>
      <c r="F107" s="1" t="s">
        <v>337</v>
      </c>
      <c r="G107" s="14">
        <v>44495.457638888889</v>
      </c>
      <c r="H107" s="1" t="s">
        <v>195</v>
      </c>
      <c r="I107" s="1" t="s">
        <v>102</v>
      </c>
      <c r="J107" s="14">
        <v>44495.457638888889</v>
      </c>
      <c r="K107" s="1" t="s">
        <v>113</v>
      </c>
      <c r="L107" s="1"/>
    </row>
    <row r="108" spans="1:12">
      <c r="A108" s="1" t="s">
        <v>348</v>
      </c>
      <c r="B108" s="1"/>
      <c r="C108" s="1" t="s">
        <v>349</v>
      </c>
      <c r="D108" s="1"/>
      <c r="E108" s="1"/>
      <c r="F108" s="1" t="s">
        <v>350</v>
      </c>
      <c r="G108" s="14">
        <v>44495.463194444441</v>
      </c>
      <c r="H108" s="1" t="s">
        <v>101</v>
      </c>
      <c r="I108" s="1" t="s">
        <v>117</v>
      </c>
      <c r="J108" s="14">
        <v>44495.463194444441</v>
      </c>
      <c r="K108" s="1" t="s">
        <v>113</v>
      </c>
      <c r="L108" s="1"/>
    </row>
    <row r="109" spans="1:12">
      <c r="A109" s="1" t="s">
        <v>351</v>
      </c>
      <c r="B109" s="1"/>
      <c r="C109" s="1" t="s">
        <v>352</v>
      </c>
      <c r="D109" s="1"/>
      <c r="E109" s="1"/>
      <c r="F109" s="1" t="s">
        <v>162</v>
      </c>
      <c r="G109" s="14">
        <v>44495.466666666667</v>
      </c>
      <c r="H109" s="1" t="s">
        <v>101</v>
      </c>
      <c r="I109" s="1" t="s">
        <v>117</v>
      </c>
      <c r="J109" s="14">
        <v>44495.466666666667</v>
      </c>
      <c r="K109" s="1" t="s">
        <v>113</v>
      </c>
      <c r="L109" s="1"/>
    </row>
    <row r="110" spans="1:12">
      <c r="A110" s="1" t="s">
        <v>353</v>
      </c>
      <c r="B110" s="1"/>
      <c r="C110" s="1" t="s">
        <v>354</v>
      </c>
      <c r="D110" s="1"/>
      <c r="E110" s="1"/>
      <c r="F110" s="1" t="s">
        <v>176</v>
      </c>
      <c r="G110" s="14">
        <v>44495.497916666667</v>
      </c>
      <c r="H110" s="1" t="s">
        <v>101</v>
      </c>
      <c r="I110" s="1" t="s">
        <v>117</v>
      </c>
      <c r="J110" s="14">
        <v>44495.497916666667</v>
      </c>
      <c r="K110" s="1" t="s">
        <v>113</v>
      </c>
      <c r="L110" s="1"/>
    </row>
    <row r="111" spans="1:12">
      <c r="A111" s="1" t="s">
        <v>355</v>
      </c>
      <c r="B111" s="1"/>
      <c r="C111" s="1" t="s">
        <v>356</v>
      </c>
      <c r="D111" s="1"/>
      <c r="E111" s="1"/>
      <c r="F111" s="1" t="s">
        <v>350</v>
      </c>
      <c r="G111" s="14">
        <v>44495.504166666666</v>
      </c>
      <c r="H111" s="1" t="s">
        <v>101</v>
      </c>
      <c r="I111" s="1" t="s">
        <v>102</v>
      </c>
      <c r="J111" s="14">
        <v>44495.504166666666</v>
      </c>
      <c r="K111" s="1" t="s">
        <v>113</v>
      </c>
      <c r="L111" s="1"/>
    </row>
    <row r="112" spans="1:12">
      <c r="A112" s="1" t="s">
        <v>218</v>
      </c>
      <c r="B112" s="1"/>
      <c r="C112" s="1" t="s">
        <v>357</v>
      </c>
      <c r="D112" s="1" t="s">
        <v>358</v>
      </c>
      <c r="E112" s="1"/>
      <c r="F112" s="1" t="s">
        <v>337</v>
      </c>
      <c r="G112" s="14">
        <v>44495.592361111114</v>
      </c>
      <c r="H112" s="1" t="s">
        <v>195</v>
      </c>
      <c r="I112" s="1" t="s">
        <v>359</v>
      </c>
      <c r="J112" s="14">
        <v>44495.594444444447</v>
      </c>
      <c r="K112" s="1" t="s">
        <v>113</v>
      </c>
      <c r="L112" s="1"/>
    </row>
    <row r="113" spans="1:12">
      <c r="A113" s="1" t="s">
        <v>360</v>
      </c>
      <c r="B113" s="1"/>
      <c r="C113" s="1" t="s">
        <v>361</v>
      </c>
      <c r="D113" s="1"/>
      <c r="E113" s="1"/>
      <c r="F113" s="1" t="s">
        <v>350</v>
      </c>
      <c r="G113" s="14">
        <v>44496.693055555559</v>
      </c>
      <c r="H113" s="1" t="s">
        <v>101</v>
      </c>
      <c r="I113" s="1" t="s">
        <v>117</v>
      </c>
      <c r="J113" s="14">
        <v>44496.693055555559</v>
      </c>
      <c r="K113" s="1" t="s">
        <v>113</v>
      </c>
      <c r="L113" s="1"/>
    </row>
    <row r="114" spans="1:12">
      <c r="A114" s="1" t="s">
        <v>362</v>
      </c>
      <c r="B114" s="1"/>
      <c r="C114" s="1" t="s">
        <v>363</v>
      </c>
      <c r="D114" s="1"/>
      <c r="E114" s="1"/>
      <c r="F114" s="1" t="s">
        <v>176</v>
      </c>
      <c r="G114" s="14">
        <v>44497.847222222219</v>
      </c>
      <c r="H114" s="1" t="s">
        <v>101</v>
      </c>
      <c r="I114" s="1" t="s">
        <v>117</v>
      </c>
      <c r="J114" s="14">
        <v>44497.847222222219</v>
      </c>
      <c r="K114" s="1" t="s">
        <v>113</v>
      </c>
      <c r="L114" s="1"/>
    </row>
    <row r="115" spans="1:12">
      <c r="A115" s="1" t="s">
        <v>364</v>
      </c>
      <c r="B115" s="1"/>
      <c r="C115" s="1" t="s">
        <v>365</v>
      </c>
      <c r="D115" s="1"/>
      <c r="E115" s="1"/>
      <c r="F115" s="1" t="s">
        <v>366</v>
      </c>
      <c r="G115" s="14">
        <v>44498.452777777777</v>
      </c>
      <c r="H115" s="1" t="s">
        <v>249</v>
      </c>
      <c r="I115" s="1" t="s">
        <v>250</v>
      </c>
      <c r="J115" s="14">
        <v>44868.49722222222</v>
      </c>
      <c r="K115" s="1" t="s">
        <v>113</v>
      </c>
      <c r="L115" s="1"/>
    </row>
    <row r="116" spans="1:12">
      <c r="A116" s="1" t="s">
        <v>367</v>
      </c>
      <c r="B116" s="1"/>
      <c r="C116" s="1" t="s">
        <v>368</v>
      </c>
      <c r="D116" s="1" t="s">
        <v>369</v>
      </c>
      <c r="E116" s="1"/>
      <c r="F116" s="1" t="s">
        <v>370</v>
      </c>
      <c r="G116" s="14">
        <v>44499.297222222223</v>
      </c>
      <c r="H116" s="1" t="s">
        <v>195</v>
      </c>
      <c r="I116" s="1" t="s">
        <v>102</v>
      </c>
      <c r="J116" s="14">
        <v>44959.95208333333</v>
      </c>
      <c r="K116" s="1" t="s">
        <v>113</v>
      </c>
      <c r="L116" s="1" t="s">
        <v>142</v>
      </c>
    </row>
    <row r="117" spans="1:12">
      <c r="A117" s="1" t="s">
        <v>371</v>
      </c>
      <c r="B117" s="1"/>
      <c r="C117" s="1" t="s">
        <v>372</v>
      </c>
      <c r="D117" s="1" t="s">
        <v>373</v>
      </c>
      <c r="E117" s="1"/>
      <c r="F117" s="1" t="s">
        <v>337</v>
      </c>
      <c r="G117" s="14">
        <v>44500.529861111114</v>
      </c>
      <c r="H117" s="1" t="s">
        <v>195</v>
      </c>
      <c r="I117" s="1" t="s">
        <v>102</v>
      </c>
      <c r="J117" s="14">
        <v>44500.529861111114</v>
      </c>
      <c r="K117" s="1" t="s">
        <v>113</v>
      </c>
      <c r="L117" s="1"/>
    </row>
    <row r="118" spans="1:12">
      <c r="A118" s="1"/>
      <c r="B118" s="1"/>
      <c r="C118" s="1" t="s">
        <v>374</v>
      </c>
      <c r="D118" s="1"/>
      <c r="E118" s="1"/>
      <c r="F118" s="1"/>
      <c r="G118" s="14">
        <v>44500.629166666666</v>
      </c>
      <c r="H118" s="1" t="s">
        <v>195</v>
      </c>
      <c r="I118" s="1" t="s">
        <v>109</v>
      </c>
      <c r="J118" s="14">
        <v>44500.629166666666</v>
      </c>
      <c r="K118" s="1" t="s">
        <v>103</v>
      </c>
      <c r="L118" s="1"/>
    </row>
    <row r="119" spans="1:12">
      <c r="A119" s="1"/>
      <c r="B119" s="1"/>
      <c r="C119" s="1" t="s">
        <v>375</v>
      </c>
      <c r="D119" s="1"/>
      <c r="E119" s="1"/>
      <c r="F119" s="1"/>
      <c r="G119" s="14">
        <v>44500.632638888892</v>
      </c>
      <c r="H119" s="1" t="s">
        <v>195</v>
      </c>
      <c r="I119" s="1" t="s">
        <v>109</v>
      </c>
      <c r="J119" s="14">
        <v>44500.632638888892</v>
      </c>
      <c r="K119" s="1" t="s">
        <v>103</v>
      </c>
      <c r="L119" s="1"/>
    </row>
    <row r="120" spans="1:12">
      <c r="A120" s="1" t="s">
        <v>376</v>
      </c>
      <c r="B120" s="1"/>
      <c r="C120" s="1" t="s">
        <v>377</v>
      </c>
      <c r="D120" s="1"/>
      <c r="E120" s="1"/>
      <c r="F120" s="1" t="s">
        <v>378</v>
      </c>
      <c r="G120" s="14">
        <v>44500.759722222225</v>
      </c>
      <c r="H120" s="1" t="s">
        <v>101</v>
      </c>
      <c r="I120" s="1" t="s">
        <v>109</v>
      </c>
      <c r="J120" s="14">
        <v>44500.759722222225</v>
      </c>
      <c r="K120" s="1" t="s">
        <v>379</v>
      </c>
      <c r="L120" s="1"/>
    </row>
    <row r="121" spans="1:12">
      <c r="A121" s="1" t="s">
        <v>380</v>
      </c>
      <c r="B121" s="1"/>
      <c r="C121" s="1" t="s">
        <v>381</v>
      </c>
      <c r="D121" s="1"/>
      <c r="E121" s="1"/>
      <c r="F121" s="1" t="s">
        <v>378</v>
      </c>
      <c r="G121" s="14">
        <v>44500.759722222225</v>
      </c>
      <c r="H121" s="1" t="s">
        <v>101</v>
      </c>
      <c r="I121" s="1" t="s">
        <v>109</v>
      </c>
      <c r="J121" s="14">
        <v>44500.759722222225</v>
      </c>
      <c r="K121" s="1" t="s">
        <v>379</v>
      </c>
      <c r="L121" s="1"/>
    </row>
    <row r="122" spans="1:12">
      <c r="A122" s="1" t="s">
        <v>382</v>
      </c>
      <c r="B122" s="1"/>
      <c r="C122" s="1" t="s">
        <v>383</v>
      </c>
      <c r="D122" s="1"/>
      <c r="E122" s="1"/>
      <c r="F122" s="1" t="s">
        <v>384</v>
      </c>
      <c r="G122" s="14">
        <v>44500.759722222225</v>
      </c>
      <c r="H122" s="1" t="s">
        <v>101</v>
      </c>
      <c r="I122" s="1" t="s">
        <v>109</v>
      </c>
      <c r="J122" s="14">
        <v>44500.759722222225</v>
      </c>
      <c r="K122" s="1" t="s">
        <v>379</v>
      </c>
      <c r="L122" s="1"/>
    </row>
    <row r="123" spans="1:12">
      <c r="A123" s="1" t="s">
        <v>385</v>
      </c>
      <c r="B123" s="1"/>
      <c r="C123" s="1" t="s">
        <v>386</v>
      </c>
      <c r="D123" s="1"/>
      <c r="E123" s="1"/>
      <c r="F123" s="1" t="s">
        <v>387</v>
      </c>
      <c r="G123" s="14">
        <v>44500.759722222225</v>
      </c>
      <c r="H123" s="1" t="s">
        <v>101</v>
      </c>
      <c r="I123" s="1" t="s">
        <v>102</v>
      </c>
      <c r="J123" s="14">
        <v>44868.609722222223</v>
      </c>
      <c r="K123" s="1" t="s">
        <v>379</v>
      </c>
      <c r="L123" s="1" t="s">
        <v>142</v>
      </c>
    </row>
    <row r="124" spans="1:12">
      <c r="A124" s="1" t="s">
        <v>388</v>
      </c>
      <c r="B124" s="1"/>
      <c r="C124" s="1" t="s">
        <v>389</v>
      </c>
      <c r="D124" s="2">
        <v>2030000000</v>
      </c>
      <c r="E124" s="1"/>
      <c r="F124" s="1" t="s">
        <v>390</v>
      </c>
      <c r="G124" s="14">
        <v>44500.759722222225</v>
      </c>
      <c r="H124" s="1" t="s">
        <v>101</v>
      </c>
      <c r="I124" s="1" t="s">
        <v>102</v>
      </c>
      <c r="J124" s="14">
        <v>44542.88958333333</v>
      </c>
      <c r="K124" s="1" t="s">
        <v>379</v>
      </c>
      <c r="L124" s="1"/>
    </row>
    <row r="125" spans="1:12">
      <c r="A125" s="1" t="s">
        <v>391</v>
      </c>
      <c r="B125" s="1"/>
      <c r="C125" s="1" t="s">
        <v>392</v>
      </c>
      <c r="D125" s="1"/>
      <c r="E125" s="1"/>
      <c r="F125" s="1" t="s">
        <v>378</v>
      </c>
      <c r="G125" s="14">
        <v>44500.759722222225</v>
      </c>
      <c r="H125" s="1" t="s">
        <v>101</v>
      </c>
      <c r="I125" s="1" t="s">
        <v>109</v>
      </c>
      <c r="J125" s="14">
        <v>44500.759722222225</v>
      </c>
      <c r="K125" s="1" t="s">
        <v>379</v>
      </c>
      <c r="L125" s="1"/>
    </row>
    <row r="126" spans="1:12">
      <c r="A126" s="1" t="s">
        <v>393</v>
      </c>
      <c r="B126" s="1"/>
      <c r="C126" s="1" t="s">
        <v>394</v>
      </c>
      <c r="D126" s="1"/>
      <c r="E126" s="1"/>
      <c r="F126" s="1" t="s">
        <v>395</v>
      </c>
      <c r="G126" s="14">
        <v>44500.759722222225</v>
      </c>
      <c r="H126" s="1" t="s">
        <v>101</v>
      </c>
      <c r="I126" s="1" t="s">
        <v>109</v>
      </c>
      <c r="J126" s="14">
        <v>44500.759722222225</v>
      </c>
      <c r="K126" s="1" t="s">
        <v>379</v>
      </c>
      <c r="L126" s="1"/>
    </row>
    <row r="127" spans="1:12">
      <c r="A127" s="1" t="s">
        <v>396</v>
      </c>
      <c r="B127" s="1"/>
      <c r="C127" s="1" t="s">
        <v>397</v>
      </c>
      <c r="D127" s="1"/>
      <c r="E127" s="1"/>
      <c r="F127" s="1" t="s">
        <v>378</v>
      </c>
      <c r="G127" s="14">
        <v>44500.759722222225</v>
      </c>
      <c r="H127" s="1" t="s">
        <v>101</v>
      </c>
      <c r="I127" s="1" t="s">
        <v>109</v>
      </c>
      <c r="J127" s="14">
        <v>44500.759722222225</v>
      </c>
      <c r="K127" s="1" t="s">
        <v>379</v>
      </c>
      <c r="L127" s="1"/>
    </row>
    <row r="128" spans="1:12">
      <c r="A128" s="1" t="s">
        <v>398</v>
      </c>
      <c r="B128" s="1"/>
      <c r="C128" s="1" t="s">
        <v>399</v>
      </c>
      <c r="D128" s="1"/>
      <c r="E128" s="1"/>
      <c r="F128" s="1" t="s">
        <v>378</v>
      </c>
      <c r="G128" s="14">
        <v>44500.759722222225</v>
      </c>
      <c r="H128" s="1" t="s">
        <v>101</v>
      </c>
      <c r="I128" s="1" t="s">
        <v>109</v>
      </c>
      <c r="J128" s="14">
        <v>44500.759722222225</v>
      </c>
      <c r="K128" s="1" t="s">
        <v>379</v>
      </c>
      <c r="L128" s="1"/>
    </row>
    <row r="129" spans="1:12">
      <c r="A129" s="1" t="s">
        <v>400</v>
      </c>
      <c r="B129" s="1"/>
      <c r="C129" s="1" t="s">
        <v>401</v>
      </c>
      <c r="D129" s="1"/>
      <c r="E129" s="1"/>
      <c r="F129" s="1" t="s">
        <v>402</v>
      </c>
      <c r="G129" s="14">
        <v>44500.759722222225</v>
      </c>
      <c r="H129" s="1" t="s">
        <v>249</v>
      </c>
      <c r="I129" s="1" t="s">
        <v>250</v>
      </c>
      <c r="J129" s="14">
        <v>44873.338888888888</v>
      </c>
      <c r="K129" s="1" t="s">
        <v>379</v>
      </c>
      <c r="L129" s="1"/>
    </row>
    <row r="130" spans="1:12">
      <c r="A130" s="1" t="s">
        <v>403</v>
      </c>
      <c r="B130" s="1"/>
      <c r="C130" s="1" t="s">
        <v>404</v>
      </c>
      <c r="D130" s="1"/>
      <c r="E130" s="1"/>
      <c r="F130" s="1" t="s">
        <v>378</v>
      </c>
      <c r="G130" s="14">
        <v>44500.759722222225</v>
      </c>
      <c r="H130" s="1" t="s">
        <v>101</v>
      </c>
      <c r="I130" s="1" t="s">
        <v>109</v>
      </c>
      <c r="J130" s="14">
        <v>44500.759722222225</v>
      </c>
      <c r="K130" s="1" t="s">
        <v>379</v>
      </c>
      <c r="L130" s="1"/>
    </row>
    <row r="131" spans="1:12">
      <c r="A131" s="1" t="s">
        <v>405</v>
      </c>
      <c r="B131" s="1"/>
      <c r="C131" s="1" t="s">
        <v>406</v>
      </c>
      <c r="D131" s="1"/>
      <c r="E131" s="1"/>
      <c r="F131" s="1" t="s">
        <v>407</v>
      </c>
      <c r="G131" s="14">
        <v>44500.759722222225</v>
      </c>
      <c r="H131" s="1" t="s">
        <v>101</v>
      </c>
      <c r="I131" s="1" t="s">
        <v>117</v>
      </c>
      <c r="J131" s="14">
        <v>44515.84375</v>
      </c>
      <c r="K131" s="1" t="s">
        <v>379</v>
      </c>
      <c r="L131" s="1"/>
    </row>
    <row r="132" spans="1:12">
      <c r="A132" s="1" t="s">
        <v>408</v>
      </c>
      <c r="B132" s="1"/>
      <c r="C132" s="1" t="s">
        <v>409</v>
      </c>
      <c r="D132" s="1"/>
      <c r="E132" s="1"/>
      <c r="F132" s="1" t="s">
        <v>378</v>
      </c>
      <c r="G132" s="14">
        <v>44500.759722222225</v>
      </c>
      <c r="H132" s="1" t="s">
        <v>101</v>
      </c>
      <c r="I132" s="1" t="s">
        <v>109</v>
      </c>
      <c r="J132" s="14">
        <v>44500.759722222225</v>
      </c>
      <c r="K132" s="1" t="s">
        <v>379</v>
      </c>
      <c r="L132" s="1"/>
    </row>
    <row r="133" spans="1:12">
      <c r="A133" s="1" t="s">
        <v>403</v>
      </c>
      <c r="B133" s="1"/>
      <c r="C133" s="1" t="s">
        <v>410</v>
      </c>
      <c r="D133" s="1"/>
      <c r="E133" s="1"/>
      <c r="F133" s="1" t="s">
        <v>395</v>
      </c>
      <c r="G133" s="14">
        <v>44500.759722222225</v>
      </c>
      <c r="H133" s="1" t="s">
        <v>101</v>
      </c>
      <c r="I133" s="1" t="s">
        <v>109</v>
      </c>
      <c r="J133" s="14">
        <v>44500.759722222225</v>
      </c>
      <c r="K133" s="1" t="s">
        <v>379</v>
      </c>
      <c r="L133" s="1"/>
    </row>
    <row r="134" spans="1:12">
      <c r="A134" s="1" t="s">
        <v>411</v>
      </c>
      <c r="B134" s="1"/>
      <c r="C134" s="1" t="s">
        <v>412</v>
      </c>
      <c r="D134" s="1"/>
      <c r="E134" s="1"/>
      <c r="F134" s="1" t="s">
        <v>378</v>
      </c>
      <c r="G134" s="14">
        <v>44500.759722222225</v>
      </c>
      <c r="H134" s="1" t="s">
        <v>101</v>
      </c>
      <c r="I134" s="1" t="s">
        <v>109</v>
      </c>
      <c r="J134" s="14">
        <v>44500.759722222225</v>
      </c>
      <c r="K134" s="1" t="s">
        <v>379</v>
      </c>
      <c r="L134" s="1"/>
    </row>
    <row r="135" spans="1:12">
      <c r="A135" s="1" t="s">
        <v>413</v>
      </c>
      <c r="B135" s="1"/>
      <c r="C135" s="1" t="s">
        <v>414</v>
      </c>
      <c r="D135" s="1"/>
      <c r="E135" s="1"/>
      <c r="F135" s="1" t="s">
        <v>384</v>
      </c>
      <c r="G135" s="14">
        <v>44500.759722222225</v>
      </c>
      <c r="H135" s="1" t="s">
        <v>101</v>
      </c>
      <c r="I135" s="1" t="s">
        <v>109</v>
      </c>
      <c r="J135" s="14">
        <v>44500.759722222225</v>
      </c>
      <c r="K135" s="1" t="s">
        <v>379</v>
      </c>
      <c r="L135" s="1"/>
    </row>
    <row r="136" spans="1:12">
      <c r="A136" s="1" t="s">
        <v>415</v>
      </c>
      <c r="B136" s="1"/>
      <c r="C136" s="1" t="s">
        <v>416</v>
      </c>
      <c r="D136" s="1"/>
      <c r="E136" s="1"/>
      <c r="F136" s="1" t="s">
        <v>378</v>
      </c>
      <c r="G136" s="14">
        <v>44500.759722222225</v>
      </c>
      <c r="H136" s="1" t="s">
        <v>101</v>
      </c>
      <c r="I136" s="1" t="s">
        <v>109</v>
      </c>
      <c r="J136" s="14">
        <v>44500.759722222225</v>
      </c>
      <c r="K136" s="1" t="s">
        <v>379</v>
      </c>
      <c r="L136" s="1"/>
    </row>
    <row r="137" spans="1:12">
      <c r="A137" s="1" t="s">
        <v>393</v>
      </c>
      <c r="B137" s="1"/>
      <c r="C137" s="1" t="s">
        <v>417</v>
      </c>
      <c r="D137" s="1"/>
      <c r="E137" s="1"/>
      <c r="F137" s="1" t="s">
        <v>395</v>
      </c>
      <c r="G137" s="14">
        <v>44500.759722222225</v>
      </c>
      <c r="H137" s="1" t="s">
        <v>101</v>
      </c>
      <c r="I137" s="1" t="s">
        <v>109</v>
      </c>
      <c r="J137" s="14">
        <v>44500.759722222225</v>
      </c>
      <c r="K137" s="1" t="s">
        <v>379</v>
      </c>
      <c r="L137" s="1"/>
    </row>
    <row r="138" spans="1:12">
      <c r="A138" s="1" t="s">
        <v>418</v>
      </c>
      <c r="B138" s="1"/>
      <c r="C138" s="1" t="s">
        <v>419</v>
      </c>
      <c r="D138" s="1"/>
      <c r="E138" s="1"/>
      <c r="F138" s="1" t="s">
        <v>378</v>
      </c>
      <c r="G138" s="14">
        <v>44500.759722222225</v>
      </c>
      <c r="H138" s="1" t="s">
        <v>101</v>
      </c>
      <c r="I138" s="1" t="s">
        <v>109</v>
      </c>
      <c r="J138" s="14">
        <v>44500.759722222225</v>
      </c>
      <c r="K138" s="1" t="s">
        <v>379</v>
      </c>
      <c r="L138" s="1"/>
    </row>
    <row r="139" spans="1:12">
      <c r="A139" s="1" t="s">
        <v>420</v>
      </c>
      <c r="B139" s="1"/>
      <c r="C139" s="1" t="s">
        <v>421</v>
      </c>
      <c r="D139" s="1"/>
      <c r="E139" s="1"/>
      <c r="F139" s="1" t="s">
        <v>422</v>
      </c>
      <c r="G139" s="14">
        <v>44500.759722222225</v>
      </c>
      <c r="H139" s="1" t="s">
        <v>101</v>
      </c>
      <c r="I139" s="1" t="s">
        <v>102</v>
      </c>
      <c r="J139" s="14">
        <v>44871.433333333334</v>
      </c>
      <c r="K139" s="1" t="s">
        <v>379</v>
      </c>
      <c r="L139" s="1" t="s">
        <v>142</v>
      </c>
    </row>
    <row r="140" spans="1:12">
      <c r="A140" s="1" t="s">
        <v>423</v>
      </c>
      <c r="B140" s="1"/>
      <c r="C140" s="1" t="s">
        <v>424</v>
      </c>
      <c r="D140" s="1"/>
      <c r="E140" s="1"/>
      <c r="F140" s="1" t="s">
        <v>422</v>
      </c>
      <c r="G140" s="14">
        <v>44500.759722222225</v>
      </c>
      <c r="H140" s="1" t="s">
        <v>101</v>
      </c>
      <c r="I140" s="1" t="s">
        <v>102</v>
      </c>
      <c r="J140" s="14">
        <v>44868.487500000003</v>
      </c>
      <c r="K140" s="1" t="s">
        <v>379</v>
      </c>
      <c r="L140" s="1" t="s">
        <v>142</v>
      </c>
    </row>
    <row r="141" spans="1:12">
      <c r="A141" s="1" t="s">
        <v>425</v>
      </c>
      <c r="B141" s="1"/>
      <c r="C141" s="1" t="s">
        <v>426</v>
      </c>
      <c r="D141" s="1"/>
      <c r="E141" s="1"/>
      <c r="F141" s="1" t="s">
        <v>378</v>
      </c>
      <c r="G141" s="14">
        <v>44500.759722222225</v>
      </c>
      <c r="H141" s="1" t="s">
        <v>101</v>
      </c>
      <c r="I141" s="1" t="s">
        <v>109</v>
      </c>
      <c r="J141" s="14">
        <v>44500.759722222225</v>
      </c>
      <c r="K141" s="1" t="s">
        <v>379</v>
      </c>
      <c r="L141" s="1"/>
    </row>
    <row r="142" spans="1:12">
      <c r="A142" s="1" t="s">
        <v>427</v>
      </c>
      <c r="B142" s="1"/>
      <c r="C142" s="1" t="s">
        <v>428</v>
      </c>
      <c r="D142" s="1"/>
      <c r="E142" s="1"/>
      <c r="F142" s="1" t="s">
        <v>378</v>
      </c>
      <c r="G142" s="14">
        <v>44500.759722222225</v>
      </c>
      <c r="H142" s="1" t="s">
        <v>249</v>
      </c>
      <c r="I142" s="1" t="s">
        <v>250</v>
      </c>
      <c r="J142" s="14">
        <v>44873.378472222219</v>
      </c>
      <c r="K142" s="1" t="s">
        <v>379</v>
      </c>
      <c r="L142" s="1"/>
    </row>
    <row r="143" spans="1:12">
      <c r="A143" s="1" t="s">
        <v>423</v>
      </c>
      <c r="B143" s="1"/>
      <c r="C143" s="1" t="s">
        <v>429</v>
      </c>
      <c r="D143" s="1"/>
      <c r="E143" s="1"/>
      <c r="F143" s="1" t="s">
        <v>378</v>
      </c>
      <c r="G143" s="14">
        <v>44500.759722222225</v>
      </c>
      <c r="H143" s="1" t="s">
        <v>101</v>
      </c>
      <c r="I143" s="1" t="s">
        <v>109</v>
      </c>
      <c r="J143" s="14">
        <v>44500.759722222225</v>
      </c>
      <c r="K143" s="1" t="s">
        <v>379</v>
      </c>
      <c r="L143" s="1"/>
    </row>
    <row r="144" spans="1:12">
      <c r="A144" s="1" t="s">
        <v>430</v>
      </c>
      <c r="B144" s="1"/>
      <c r="C144" s="1" t="s">
        <v>431</v>
      </c>
      <c r="D144" s="1"/>
      <c r="E144" s="1"/>
      <c r="F144" s="1" t="s">
        <v>378</v>
      </c>
      <c r="G144" s="14">
        <v>44500.759722222225</v>
      </c>
      <c r="H144" s="1" t="s">
        <v>101</v>
      </c>
      <c r="I144" s="1" t="s">
        <v>109</v>
      </c>
      <c r="J144" s="14">
        <v>44500.759722222225</v>
      </c>
      <c r="K144" s="1" t="s">
        <v>379</v>
      </c>
      <c r="L144" s="1"/>
    </row>
    <row r="145" spans="1:12">
      <c r="A145" s="1" t="s">
        <v>432</v>
      </c>
      <c r="B145" s="1"/>
      <c r="C145" s="1" t="s">
        <v>433</v>
      </c>
      <c r="D145" s="1"/>
      <c r="E145" s="1"/>
      <c r="F145" s="1" t="s">
        <v>434</v>
      </c>
      <c r="G145" s="14">
        <v>44500.759722222225</v>
      </c>
      <c r="H145" s="1" t="s">
        <v>101</v>
      </c>
      <c r="I145" s="1" t="s">
        <v>109</v>
      </c>
      <c r="J145" s="14">
        <v>44500.759722222225</v>
      </c>
      <c r="K145" s="1" t="s">
        <v>379</v>
      </c>
      <c r="L145" s="1"/>
    </row>
    <row r="146" spans="1:12">
      <c r="A146" s="1" t="s">
        <v>435</v>
      </c>
      <c r="B146" s="1"/>
      <c r="C146" s="1" t="s">
        <v>436</v>
      </c>
      <c r="D146" s="1"/>
      <c r="E146" s="1"/>
      <c r="F146" s="1" t="s">
        <v>437</v>
      </c>
      <c r="G146" s="14">
        <v>44500.759722222225</v>
      </c>
      <c r="H146" s="1" t="s">
        <v>101</v>
      </c>
      <c r="I146" s="1" t="s">
        <v>102</v>
      </c>
      <c r="J146" s="14">
        <v>44875.657638888886</v>
      </c>
      <c r="K146" s="1" t="s">
        <v>379</v>
      </c>
      <c r="L146" s="1" t="s">
        <v>438</v>
      </c>
    </row>
    <row r="147" spans="1:12">
      <c r="A147" s="1" t="s">
        <v>439</v>
      </c>
      <c r="B147" s="1"/>
      <c r="C147" s="1" t="s">
        <v>440</v>
      </c>
      <c r="D147" s="1"/>
      <c r="E147" s="1"/>
      <c r="F147" s="1" t="s">
        <v>378</v>
      </c>
      <c r="G147" s="14">
        <v>44500.759722222225</v>
      </c>
      <c r="H147" s="1" t="s">
        <v>101</v>
      </c>
      <c r="I147" s="1" t="s">
        <v>109</v>
      </c>
      <c r="J147" s="14">
        <v>44500.759722222225</v>
      </c>
      <c r="K147" s="1" t="s">
        <v>379</v>
      </c>
      <c r="L147" s="1"/>
    </row>
    <row r="148" spans="1:12">
      <c r="A148" s="1" t="s">
        <v>441</v>
      </c>
      <c r="B148" s="1"/>
      <c r="C148" s="1" t="s">
        <v>442</v>
      </c>
      <c r="D148" s="1"/>
      <c r="E148" s="1"/>
      <c r="F148" s="1" t="s">
        <v>390</v>
      </c>
      <c r="G148" s="14">
        <v>44500.759722222225</v>
      </c>
      <c r="H148" s="1" t="s">
        <v>101</v>
      </c>
      <c r="I148" s="1" t="s">
        <v>102</v>
      </c>
      <c r="J148" s="14">
        <v>44862.818055555559</v>
      </c>
      <c r="K148" s="1" t="s">
        <v>379</v>
      </c>
      <c r="L148" s="1" t="s">
        <v>142</v>
      </c>
    </row>
    <row r="149" spans="1:12">
      <c r="A149" s="1" t="s">
        <v>443</v>
      </c>
      <c r="B149" s="1"/>
      <c r="C149" s="1" t="s">
        <v>444</v>
      </c>
      <c r="D149" s="1"/>
      <c r="E149" s="1"/>
      <c r="F149" s="1" t="s">
        <v>378</v>
      </c>
      <c r="G149" s="14">
        <v>44500.759722222225</v>
      </c>
      <c r="H149" s="1" t="s">
        <v>101</v>
      </c>
      <c r="I149" s="1" t="s">
        <v>109</v>
      </c>
      <c r="J149" s="14">
        <v>44500.759722222225</v>
      </c>
      <c r="K149" s="1" t="s">
        <v>379</v>
      </c>
      <c r="L149" s="1"/>
    </row>
    <row r="150" spans="1:12">
      <c r="A150" s="1" t="s">
        <v>445</v>
      </c>
      <c r="B150" s="1"/>
      <c r="C150" s="1" t="s">
        <v>446</v>
      </c>
      <c r="D150" s="1"/>
      <c r="E150" s="1"/>
      <c r="F150" s="1" t="s">
        <v>378</v>
      </c>
      <c r="G150" s="14">
        <v>44500.759722222225</v>
      </c>
      <c r="H150" s="1" t="s">
        <v>101</v>
      </c>
      <c r="I150" s="1" t="s">
        <v>109</v>
      </c>
      <c r="J150" s="14">
        <v>44500.759722222225</v>
      </c>
      <c r="K150" s="1" t="s">
        <v>379</v>
      </c>
      <c r="L150" s="1"/>
    </row>
    <row r="151" spans="1:12">
      <c r="A151" s="1" t="s">
        <v>447</v>
      </c>
      <c r="B151" s="1"/>
      <c r="C151" s="1" t="s">
        <v>448</v>
      </c>
      <c r="D151" s="1"/>
      <c r="E151" s="1"/>
      <c r="F151" s="1" t="s">
        <v>378</v>
      </c>
      <c r="G151" s="14">
        <v>44500.759722222225</v>
      </c>
      <c r="H151" s="1" t="s">
        <v>101</v>
      </c>
      <c r="I151" s="1" t="s">
        <v>109</v>
      </c>
      <c r="J151" s="14">
        <v>44500.759722222225</v>
      </c>
      <c r="K151" s="1" t="s">
        <v>379</v>
      </c>
      <c r="L151" s="1"/>
    </row>
    <row r="152" spans="1:12">
      <c r="A152" s="1" t="s">
        <v>449</v>
      </c>
      <c r="B152" s="1"/>
      <c r="C152" s="1" t="s">
        <v>450</v>
      </c>
      <c r="D152" s="1"/>
      <c r="E152" s="1"/>
      <c r="F152" s="1" t="s">
        <v>384</v>
      </c>
      <c r="G152" s="14">
        <v>44500.759722222225</v>
      </c>
      <c r="H152" s="1" t="s">
        <v>101</v>
      </c>
      <c r="I152" s="1" t="s">
        <v>109</v>
      </c>
      <c r="J152" s="14">
        <v>44500.759722222225</v>
      </c>
      <c r="K152" s="1" t="s">
        <v>379</v>
      </c>
      <c r="L152" s="1"/>
    </row>
    <row r="153" spans="1:12">
      <c r="A153" s="1" t="s">
        <v>451</v>
      </c>
      <c r="B153" s="1"/>
      <c r="C153" s="1" t="s">
        <v>452</v>
      </c>
      <c r="D153" s="1"/>
      <c r="E153" s="1"/>
      <c r="F153" s="1" t="s">
        <v>378</v>
      </c>
      <c r="G153" s="14">
        <v>44500.759722222225</v>
      </c>
      <c r="H153" s="1" t="s">
        <v>101</v>
      </c>
      <c r="I153" s="1" t="s">
        <v>109</v>
      </c>
      <c r="J153" s="14">
        <v>44500.759722222225</v>
      </c>
      <c r="K153" s="1" t="s">
        <v>379</v>
      </c>
      <c r="L153" s="1"/>
    </row>
    <row r="154" spans="1:12">
      <c r="A154" s="1" t="s">
        <v>453</v>
      </c>
      <c r="B154" s="1"/>
      <c r="C154" s="1" t="s">
        <v>454</v>
      </c>
      <c r="D154" s="1"/>
      <c r="E154" s="1"/>
      <c r="F154" s="1" t="s">
        <v>378</v>
      </c>
      <c r="G154" s="14">
        <v>44500.759722222225</v>
      </c>
      <c r="H154" s="1" t="s">
        <v>101</v>
      </c>
      <c r="I154" s="1" t="s">
        <v>109</v>
      </c>
      <c r="J154" s="14">
        <v>44500.759722222225</v>
      </c>
      <c r="K154" s="1" t="s">
        <v>379</v>
      </c>
      <c r="L154" s="1"/>
    </row>
    <row r="155" spans="1:12">
      <c r="A155" s="1" t="s">
        <v>455</v>
      </c>
      <c r="B155" s="1"/>
      <c r="C155" s="1" t="s">
        <v>456</v>
      </c>
      <c r="D155" s="1"/>
      <c r="E155" s="1"/>
      <c r="F155" s="1" t="s">
        <v>378</v>
      </c>
      <c r="G155" s="14">
        <v>44500.759722222225</v>
      </c>
      <c r="H155" s="1" t="s">
        <v>101</v>
      </c>
      <c r="I155" s="1" t="s">
        <v>109</v>
      </c>
      <c r="J155" s="14">
        <v>44500.759722222225</v>
      </c>
      <c r="K155" s="1" t="s">
        <v>379</v>
      </c>
      <c r="L155" s="1"/>
    </row>
    <row r="156" spans="1:12">
      <c r="A156" s="1" t="s">
        <v>457</v>
      </c>
      <c r="B156" s="1"/>
      <c r="C156" s="1" t="s">
        <v>458</v>
      </c>
      <c r="D156" s="1"/>
      <c r="E156" s="1"/>
      <c r="F156" s="1" t="s">
        <v>378</v>
      </c>
      <c r="G156" s="14">
        <v>44500.759722222225</v>
      </c>
      <c r="H156" s="1" t="s">
        <v>101</v>
      </c>
      <c r="I156" s="1" t="s">
        <v>109</v>
      </c>
      <c r="J156" s="14">
        <v>44500.759722222225</v>
      </c>
      <c r="K156" s="1" t="s">
        <v>379</v>
      </c>
      <c r="L156" s="1"/>
    </row>
    <row r="157" spans="1:12">
      <c r="A157" s="1" t="s">
        <v>459</v>
      </c>
      <c r="B157" s="1"/>
      <c r="C157" s="1" t="s">
        <v>460</v>
      </c>
      <c r="D157" s="1"/>
      <c r="E157" s="1"/>
      <c r="F157" s="1" t="s">
        <v>378</v>
      </c>
      <c r="G157" s="14">
        <v>44500.759722222225</v>
      </c>
      <c r="H157" s="1" t="s">
        <v>101</v>
      </c>
      <c r="I157" s="1" t="s">
        <v>109</v>
      </c>
      <c r="J157" s="14">
        <v>44500.759722222225</v>
      </c>
      <c r="K157" s="1" t="s">
        <v>379</v>
      </c>
      <c r="L157" s="1"/>
    </row>
    <row r="158" spans="1:12">
      <c r="A158" s="1" t="s">
        <v>461</v>
      </c>
      <c r="B158" s="1"/>
      <c r="C158" s="1" t="s">
        <v>462</v>
      </c>
      <c r="D158" s="1"/>
      <c r="E158" s="1"/>
      <c r="F158" s="1" t="s">
        <v>378</v>
      </c>
      <c r="G158" s="14">
        <v>44500.759722222225</v>
      </c>
      <c r="H158" s="1" t="s">
        <v>101</v>
      </c>
      <c r="I158" s="1" t="s">
        <v>109</v>
      </c>
      <c r="J158" s="14">
        <v>44500.759722222225</v>
      </c>
      <c r="K158" s="1" t="s">
        <v>379</v>
      </c>
      <c r="L158" s="1"/>
    </row>
    <row r="159" spans="1:12">
      <c r="A159" s="1" t="s">
        <v>463</v>
      </c>
      <c r="B159" s="1"/>
      <c r="C159" s="1" t="s">
        <v>464</v>
      </c>
      <c r="D159" s="1"/>
      <c r="E159" s="1"/>
      <c r="F159" s="1" t="s">
        <v>378</v>
      </c>
      <c r="G159" s="14">
        <v>44500.759722222225</v>
      </c>
      <c r="H159" s="1" t="s">
        <v>101</v>
      </c>
      <c r="I159" s="1" t="s">
        <v>109</v>
      </c>
      <c r="J159" s="14">
        <v>44500.759722222225</v>
      </c>
      <c r="K159" s="1" t="s">
        <v>379</v>
      </c>
      <c r="L159" s="1"/>
    </row>
    <row r="160" spans="1:12">
      <c r="A160" s="1" t="s">
        <v>465</v>
      </c>
      <c r="B160" s="1"/>
      <c r="C160" s="1" t="s">
        <v>466</v>
      </c>
      <c r="D160" s="1"/>
      <c r="E160" s="1"/>
      <c r="F160" s="1" t="s">
        <v>422</v>
      </c>
      <c r="G160" s="14">
        <v>44500.759722222225</v>
      </c>
      <c r="H160" s="1" t="s">
        <v>101</v>
      </c>
      <c r="I160" s="1" t="s">
        <v>102</v>
      </c>
      <c r="J160" s="14">
        <v>44872.791666666664</v>
      </c>
      <c r="K160" s="1" t="s">
        <v>379</v>
      </c>
      <c r="L160" s="1" t="s">
        <v>467</v>
      </c>
    </row>
    <row r="161" spans="1:12">
      <c r="A161" s="1" t="s">
        <v>191</v>
      </c>
      <c r="B161" s="1"/>
      <c r="C161" s="1" t="s">
        <v>468</v>
      </c>
      <c r="D161" s="1"/>
      <c r="E161" s="1"/>
      <c r="F161" s="1" t="s">
        <v>395</v>
      </c>
      <c r="G161" s="14">
        <v>44500.759722222225</v>
      </c>
      <c r="H161" s="1" t="s">
        <v>101</v>
      </c>
      <c r="I161" s="1" t="s">
        <v>109</v>
      </c>
      <c r="J161" s="14">
        <v>44500.759722222225</v>
      </c>
      <c r="K161" s="1" t="s">
        <v>379</v>
      </c>
      <c r="L161" s="1"/>
    </row>
    <row r="162" spans="1:12">
      <c r="A162" s="1" t="s">
        <v>469</v>
      </c>
      <c r="B162" s="1"/>
      <c r="C162" s="1" t="s">
        <v>470</v>
      </c>
      <c r="D162" s="1"/>
      <c r="E162" s="1"/>
      <c r="F162" s="1" t="s">
        <v>378</v>
      </c>
      <c r="G162" s="14">
        <v>44500.759722222225</v>
      </c>
      <c r="H162" s="1" t="s">
        <v>101</v>
      </c>
      <c r="I162" s="1" t="s">
        <v>109</v>
      </c>
      <c r="J162" s="14">
        <v>44500.759722222225</v>
      </c>
      <c r="K162" s="1" t="s">
        <v>379</v>
      </c>
      <c r="L162" s="1"/>
    </row>
    <row r="163" spans="1:12">
      <c r="A163" s="1" t="s">
        <v>471</v>
      </c>
      <c r="B163" s="1"/>
      <c r="C163" s="1" t="s">
        <v>472</v>
      </c>
      <c r="D163" s="1"/>
      <c r="E163" s="1"/>
      <c r="F163" s="1" t="s">
        <v>473</v>
      </c>
      <c r="G163" s="14">
        <v>44500.759722222225</v>
      </c>
      <c r="H163" s="1" t="s">
        <v>101</v>
      </c>
      <c r="I163" s="1" t="s">
        <v>109</v>
      </c>
      <c r="J163" s="14">
        <v>44500.759722222225</v>
      </c>
      <c r="K163" s="1" t="s">
        <v>379</v>
      </c>
      <c r="L163" s="1"/>
    </row>
    <row r="164" spans="1:12">
      <c r="A164" s="1" t="s">
        <v>474</v>
      </c>
      <c r="B164" s="1"/>
      <c r="C164" s="1" t="s">
        <v>475</v>
      </c>
      <c r="D164" s="1"/>
      <c r="E164" s="1"/>
      <c r="F164" s="1" t="s">
        <v>378</v>
      </c>
      <c r="G164" s="14">
        <v>44500.759722222225</v>
      </c>
      <c r="H164" s="1" t="s">
        <v>101</v>
      </c>
      <c r="I164" s="1" t="s">
        <v>109</v>
      </c>
      <c r="J164" s="14">
        <v>44500.759722222225</v>
      </c>
      <c r="K164" s="1" t="s">
        <v>379</v>
      </c>
      <c r="L164" s="1"/>
    </row>
    <row r="165" spans="1:12">
      <c r="A165" s="1" t="s">
        <v>476</v>
      </c>
      <c r="B165" s="1"/>
      <c r="C165" s="1" t="s">
        <v>477</v>
      </c>
      <c r="D165" s="1"/>
      <c r="E165" s="1"/>
      <c r="F165" s="1" t="s">
        <v>434</v>
      </c>
      <c r="G165" s="14">
        <v>44500.759722222225</v>
      </c>
      <c r="H165" s="1" t="s">
        <v>101</v>
      </c>
      <c r="I165" s="1" t="s">
        <v>109</v>
      </c>
      <c r="J165" s="14">
        <v>44500.759722222225</v>
      </c>
      <c r="K165" s="1" t="s">
        <v>379</v>
      </c>
      <c r="L165" s="1"/>
    </row>
    <row r="166" spans="1:12">
      <c r="A166" s="1" t="s">
        <v>478</v>
      </c>
      <c r="B166" s="1"/>
      <c r="C166" s="1" t="s">
        <v>479</v>
      </c>
      <c r="D166" s="1"/>
      <c r="E166" s="1"/>
      <c r="F166" s="1" t="s">
        <v>378</v>
      </c>
      <c r="G166" s="14">
        <v>44500.759722222225</v>
      </c>
      <c r="H166" s="1" t="s">
        <v>101</v>
      </c>
      <c r="I166" s="1" t="s">
        <v>109</v>
      </c>
      <c r="J166" s="14">
        <v>44500.759722222225</v>
      </c>
      <c r="K166" s="1" t="s">
        <v>379</v>
      </c>
      <c r="L166" s="1"/>
    </row>
    <row r="167" spans="1:12">
      <c r="A167" s="1" t="s">
        <v>480</v>
      </c>
      <c r="B167" s="1"/>
      <c r="C167" s="1" t="s">
        <v>481</v>
      </c>
      <c r="D167" s="1"/>
      <c r="E167" s="1"/>
      <c r="F167" s="1" t="s">
        <v>378</v>
      </c>
      <c r="G167" s="14">
        <v>44500.759722222225</v>
      </c>
      <c r="H167" s="1" t="s">
        <v>101</v>
      </c>
      <c r="I167" s="1" t="s">
        <v>109</v>
      </c>
      <c r="J167" s="14">
        <v>44500.759722222225</v>
      </c>
      <c r="K167" s="1" t="s">
        <v>379</v>
      </c>
      <c r="L167" s="1"/>
    </row>
    <row r="168" spans="1:12">
      <c r="A168" s="1" t="s">
        <v>482</v>
      </c>
      <c r="B168" s="1"/>
      <c r="C168" s="1" t="s">
        <v>483</v>
      </c>
      <c r="D168" s="1"/>
      <c r="E168" s="1"/>
      <c r="F168" s="1" t="s">
        <v>484</v>
      </c>
      <c r="G168" s="14">
        <v>44500.759722222225</v>
      </c>
      <c r="H168" s="1" t="s">
        <v>101</v>
      </c>
      <c r="I168" s="1" t="s">
        <v>109</v>
      </c>
      <c r="J168" s="14">
        <v>44500.759722222225</v>
      </c>
      <c r="K168" s="1" t="s">
        <v>379</v>
      </c>
      <c r="L168" s="1"/>
    </row>
    <row r="169" spans="1:12">
      <c r="A169" s="1" t="s">
        <v>485</v>
      </c>
      <c r="B169" s="1"/>
      <c r="C169" s="1" t="s">
        <v>486</v>
      </c>
      <c r="D169" s="1"/>
      <c r="E169" s="1"/>
      <c r="F169" s="1" t="s">
        <v>378</v>
      </c>
      <c r="G169" s="14">
        <v>44500.759722222225</v>
      </c>
      <c r="H169" s="1" t="s">
        <v>101</v>
      </c>
      <c r="I169" s="1" t="s">
        <v>109</v>
      </c>
      <c r="J169" s="14">
        <v>44500.759722222225</v>
      </c>
      <c r="K169" s="1" t="s">
        <v>379</v>
      </c>
      <c r="L169" s="1"/>
    </row>
    <row r="170" spans="1:12">
      <c r="A170" s="1" t="s">
        <v>487</v>
      </c>
      <c r="B170" s="1"/>
      <c r="C170" s="1" t="s">
        <v>488</v>
      </c>
      <c r="D170" s="1"/>
      <c r="E170" s="1"/>
      <c r="F170" s="1" t="s">
        <v>378</v>
      </c>
      <c r="G170" s="14">
        <v>44500.759722222225</v>
      </c>
      <c r="H170" s="1" t="s">
        <v>101</v>
      </c>
      <c r="I170" s="1" t="s">
        <v>109</v>
      </c>
      <c r="J170" s="14">
        <v>44500.759722222225</v>
      </c>
      <c r="K170" s="1" t="s">
        <v>379</v>
      </c>
      <c r="L170" s="1"/>
    </row>
    <row r="171" spans="1:12">
      <c r="A171" s="1" t="s">
        <v>489</v>
      </c>
      <c r="B171" s="1"/>
      <c r="C171" s="1" t="s">
        <v>490</v>
      </c>
      <c r="D171" s="1"/>
      <c r="E171" s="1"/>
      <c r="F171" s="1" t="s">
        <v>378</v>
      </c>
      <c r="G171" s="14">
        <v>44500.759722222225</v>
      </c>
      <c r="H171" s="1" t="s">
        <v>101</v>
      </c>
      <c r="I171" s="1" t="s">
        <v>109</v>
      </c>
      <c r="J171" s="14">
        <v>44500.759722222225</v>
      </c>
      <c r="K171" s="1" t="s">
        <v>379</v>
      </c>
      <c r="L171" s="1"/>
    </row>
    <row r="172" spans="1:12">
      <c r="A172" s="1" t="s">
        <v>491</v>
      </c>
      <c r="B172" s="1"/>
      <c r="C172" s="1" t="s">
        <v>492</v>
      </c>
      <c r="D172" s="1"/>
      <c r="E172" s="1"/>
      <c r="F172" s="1" t="s">
        <v>473</v>
      </c>
      <c r="G172" s="14">
        <v>44500.759722222225</v>
      </c>
      <c r="H172" s="1" t="s">
        <v>101</v>
      </c>
      <c r="I172" s="1" t="s">
        <v>109</v>
      </c>
      <c r="J172" s="14">
        <v>44500.759722222225</v>
      </c>
      <c r="K172" s="1" t="s">
        <v>379</v>
      </c>
      <c r="L172" s="1"/>
    </row>
    <row r="173" spans="1:12">
      <c r="A173" s="1" t="s">
        <v>493</v>
      </c>
      <c r="B173" s="1"/>
      <c r="C173" s="1" t="s">
        <v>494</v>
      </c>
      <c r="D173" s="1"/>
      <c r="E173" s="1"/>
      <c r="F173" s="1" t="s">
        <v>378</v>
      </c>
      <c r="G173" s="14">
        <v>44500.759722222225</v>
      </c>
      <c r="H173" s="1" t="s">
        <v>101</v>
      </c>
      <c r="I173" s="1" t="s">
        <v>109</v>
      </c>
      <c r="J173" s="14">
        <v>44500.759722222225</v>
      </c>
      <c r="K173" s="1" t="s">
        <v>379</v>
      </c>
      <c r="L173" s="1"/>
    </row>
    <row r="174" spans="1:12">
      <c r="A174" s="1" t="s">
        <v>495</v>
      </c>
      <c r="B174" s="1"/>
      <c r="C174" s="1" t="s">
        <v>496</v>
      </c>
      <c r="D174" s="1"/>
      <c r="E174" s="1"/>
      <c r="F174" s="1" t="s">
        <v>378</v>
      </c>
      <c r="G174" s="14">
        <v>44500.759722222225</v>
      </c>
      <c r="H174" s="1" t="s">
        <v>101</v>
      </c>
      <c r="I174" s="1" t="s">
        <v>109</v>
      </c>
      <c r="J174" s="14">
        <v>44500.759722222225</v>
      </c>
      <c r="K174" s="1" t="s">
        <v>379</v>
      </c>
      <c r="L174" s="1"/>
    </row>
    <row r="175" spans="1:12">
      <c r="A175" s="1" t="s">
        <v>441</v>
      </c>
      <c r="B175" s="1"/>
      <c r="C175" s="1" t="s">
        <v>497</v>
      </c>
      <c r="D175" s="1"/>
      <c r="E175" s="1"/>
      <c r="F175" s="1" t="s">
        <v>498</v>
      </c>
      <c r="G175" s="14">
        <v>44500.759722222225</v>
      </c>
      <c r="H175" s="1" t="s">
        <v>101</v>
      </c>
      <c r="I175" s="1" t="s">
        <v>117</v>
      </c>
      <c r="J175" s="14">
        <v>44519.652083333334</v>
      </c>
      <c r="K175" s="1" t="s">
        <v>379</v>
      </c>
      <c r="L175" s="1"/>
    </row>
    <row r="176" spans="1:12">
      <c r="A176" s="1" t="s">
        <v>463</v>
      </c>
      <c r="B176" s="1" t="s">
        <v>499</v>
      </c>
      <c r="C176" s="1" t="s">
        <v>464</v>
      </c>
      <c r="D176" s="1"/>
      <c r="E176" s="1"/>
      <c r="F176" s="1" t="s">
        <v>500</v>
      </c>
      <c r="G176" s="14">
        <v>44500.759722222225</v>
      </c>
      <c r="H176" s="1" t="s">
        <v>101</v>
      </c>
      <c r="I176" s="1" t="s">
        <v>109</v>
      </c>
      <c r="J176" s="14">
        <v>44500.759722222225</v>
      </c>
      <c r="K176" s="1" t="s">
        <v>379</v>
      </c>
      <c r="L176" s="1"/>
    </row>
    <row r="177" spans="1:12">
      <c r="A177" s="1" t="s">
        <v>501</v>
      </c>
      <c r="B177" s="1"/>
      <c r="C177" s="1" t="s">
        <v>502</v>
      </c>
      <c r="D177" s="1"/>
      <c r="E177" s="1"/>
      <c r="F177" s="1" t="s">
        <v>503</v>
      </c>
      <c r="G177" s="14">
        <v>44500.759722222225</v>
      </c>
      <c r="H177" s="1" t="s">
        <v>101</v>
      </c>
      <c r="I177" s="1" t="s">
        <v>102</v>
      </c>
      <c r="J177" s="14">
        <v>44858.430555555555</v>
      </c>
      <c r="K177" s="1" t="s">
        <v>379</v>
      </c>
      <c r="L177" s="1" t="s">
        <v>142</v>
      </c>
    </row>
    <row r="178" spans="1:12">
      <c r="A178" s="1" t="s">
        <v>504</v>
      </c>
      <c r="B178" s="1"/>
      <c r="C178" s="1" t="s">
        <v>505</v>
      </c>
      <c r="D178" s="1"/>
      <c r="E178" s="1"/>
      <c r="F178" s="1" t="s">
        <v>378</v>
      </c>
      <c r="G178" s="14">
        <v>44500.759722222225</v>
      </c>
      <c r="H178" s="1" t="s">
        <v>101</v>
      </c>
      <c r="I178" s="1" t="s">
        <v>109</v>
      </c>
      <c r="J178" s="14">
        <v>44500.759722222225</v>
      </c>
      <c r="K178" s="1" t="s">
        <v>379</v>
      </c>
      <c r="L178" s="1"/>
    </row>
    <row r="179" spans="1:12">
      <c r="A179" s="1" t="s">
        <v>506</v>
      </c>
      <c r="B179" s="1"/>
      <c r="C179" s="1" t="s">
        <v>507</v>
      </c>
      <c r="D179" s="1"/>
      <c r="E179" s="1"/>
      <c r="F179" s="1" t="s">
        <v>378</v>
      </c>
      <c r="G179" s="14">
        <v>44500.759722222225</v>
      </c>
      <c r="H179" s="1" t="s">
        <v>101</v>
      </c>
      <c r="I179" s="1" t="s">
        <v>109</v>
      </c>
      <c r="J179" s="14">
        <v>44500.759722222225</v>
      </c>
      <c r="K179" s="1" t="s">
        <v>379</v>
      </c>
      <c r="L179" s="1"/>
    </row>
    <row r="180" spans="1:12">
      <c r="A180" s="1" t="s">
        <v>508</v>
      </c>
      <c r="B180" s="1"/>
      <c r="C180" s="1" t="s">
        <v>509</v>
      </c>
      <c r="D180" s="1"/>
      <c r="E180" s="1"/>
      <c r="F180" s="1" t="s">
        <v>378</v>
      </c>
      <c r="G180" s="14">
        <v>44500.759722222225</v>
      </c>
      <c r="H180" s="1" t="s">
        <v>101</v>
      </c>
      <c r="I180" s="1" t="s">
        <v>109</v>
      </c>
      <c r="J180" s="14">
        <v>44500.759722222225</v>
      </c>
      <c r="K180" s="1" t="s">
        <v>379</v>
      </c>
      <c r="L180" s="1"/>
    </row>
    <row r="181" spans="1:12">
      <c r="A181" s="1" t="s">
        <v>510</v>
      </c>
      <c r="B181" s="1"/>
      <c r="C181" s="1" t="s">
        <v>511</v>
      </c>
      <c r="D181" s="1"/>
      <c r="E181" s="1"/>
      <c r="F181" s="1" t="s">
        <v>378</v>
      </c>
      <c r="G181" s="14">
        <v>44500.759722222225</v>
      </c>
      <c r="H181" s="1" t="s">
        <v>101</v>
      </c>
      <c r="I181" s="1" t="s">
        <v>109</v>
      </c>
      <c r="J181" s="14">
        <v>44500.759722222225</v>
      </c>
      <c r="K181" s="1" t="s">
        <v>379</v>
      </c>
      <c r="L181" s="1"/>
    </row>
    <row r="182" spans="1:12">
      <c r="A182" s="1" t="s">
        <v>246</v>
      </c>
      <c r="B182" s="1"/>
      <c r="C182" s="1" t="s">
        <v>512</v>
      </c>
      <c r="D182" s="1"/>
      <c r="E182" s="1"/>
      <c r="F182" s="1" t="s">
        <v>484</v>
      </c>
      <c r="G182" s="14">
        <v>44500.759722222225</v>
      </c>
      <c r="H182" s="1" t="s">
        <v>101</v>
      </c>
      <c r="I182" s="1" t="s">
        <v>109</v>
      </c>
      <c r="J182" s="14">
        <v>44500.759722222225</v>
      </c>
      <c r="K182" s="1" t="s">
        <v>379</v>
      </c>
      <c r="L182" s="1"/>
    </row>
    <row r="183" spans="1:12">
      <c r="A183" s="1" t="s">
        <v>513</v>
      </c>
      <c r="B183" s="1"/>
      <c r="C183" s="1" t="s">
        <v>514</v>
      </c>
      <c r="D183" s="1"/>
      <c r="E183" s="1"/>
      <c r="F183" s="1" t="s">
        <v>422</v>
      </c>
      <c r="G183" s="14">
        <v>44500.759722222225</v>
      </c>
      <c r="H183" s="1" t="s">
        <v>101</v>
      </c>
      <c r="I183" s="1" t="s">
        <v>102</v>
      </c>
      <c r="J183" s="14">
        <v>44872.742361111108</v>
      </c>
      <c r="K183" s="1" t="s">
        <v>379</v>
      </c>
      <c r="L183" s="1" t="s">
        <v>142</v>
      </c>
    </row>
    <row r="184" spans="1:12">
      <c r="A184" s="1" t="s">
        <v>515</v>
      </c>
      <c r="B184" s="1"/>
      <c r="C184" s="1" t="s">
        <v>516</v>
      </c>
      <c r="D184" s="1"/>
      <c r="E184" s="1"/>
      <c r="F184" s="1" t="s">
        <v>517</v>
      </c>
      <c r="G184" s="14">
        <v>44500.759722222225</v>
      </c>
      <c r="H184" s="1" t="s">
        <v>101</v>
      </c>
      <c r="I184" s="1" t="s">
        <v>102</v>
      </c>
      <c r="J184" s="14">
        <v>44873.432638888888</v>
      </c>
      <c r="K184" s="1" t="s">
        <v>379</v>
      </c>
      <c r="L184" s="1" t="s">
        <v>142</v>
      </c>
    </row>
    <row r="185" spans="1:12">
      <c r="A185" s="1" t="s">
        <v>518</v>
      </c>
      <c r="B185" s="1"/>
      <c r="C185" s="1" t="s">
        <v>519</v>
      </c>
      <c r="D185" s="1"/>
      <c r="E185" s="1"/>
      <c r="F185" s="1" t="s">
        <v>378</v>
      </c>
      <c r="G185" s="14">
        <v>44500.759722222225</v>
      </c>
      <c r="H185" s="1" t="s">
        <v>101</v>
      </c>
      <c r="I185" s="1" t="s">
        <v>109</v>
      </c>
      <c r="J185" s="14">
        <v>44500.759722222225</v>
      </c>
      <c r="K185" s="1" t="s">
        <v>379</v>
      </c>
      <c r="L185" s="1"/>
    </row>
    <row r="186" spans="1:12">
      <c r="A186" s="1" t="s">
        <v>326</v>
      </c>
      <c r="B186" s="1"/>
      <c r="C186" s="1" t="s">
        <v>520</v>
      </c>
      <c r="D186" s="1"/>
      <c r="E186" s="1"/>
      <c r="F186" s="1" t="s">
        <v>384</v>
      </c>
      <c r="G186" s="14">
        <v>44500.759722222225</v>
      </c>
      <c r="H186" s="1" t="s">
        <v>101</v>
      </c>
      <c r="I186" s="1" t="s">
        <v>109</v>
      </c>
      <c r="J186" s="14">
        <v>44500.759722222225</v>
      </c>
      <c r="K186" s="1" t="s">
        <v>379</v>
      </c>
      <c r="L186" s="1"/>
    </row>
    <row r="187" spans="1:12">
      <c r="A187" s="1" t="s">
        <v>508</v>
      </c>
      <c r="B187" s="1"/>
      <c r="C187" s="1" t="s">
        <v>521</v>
      </c>
      <c r="D187" s="1"/>
      <c r="E187" s="1"/>
      <c r="F187" s="1" t="s">
        <v>522</v>
      </c>
      <c r="G187" s="14">
        <v>44500.759722222225</v>
      </c>
      <c r="H187" s="1" t="s">
        <v>101</v>
      </c>
      <c r="I187" s="1" t="s">
        <v>109</v>
      </c>
      <c r="J187" s="14">
        <v>44500.759722222225</v>
      </c>
      <c r="K187" s="1" t="s">
        <v>379</v>
      </c>
      <c r="L187" s="1"/>
    </row>
    <row r="188" spans="1:12">
      <c r="A188" s="1" t="s">
        <v>515</v>
      </c>
      <c r="B188" s="1"/>
      <c r="C188" s="1" t="s">
        <v>523</v>
      </c>
      <c r="D188" s="1"/>
      <c r="E188" s="1"/>
      <c r="F188" s="1" t="s">
        <v>378</v>
      </c>
      <c r="G188" s="14">
        <v>44500.759722222225</v>
      </c>
      <c r="H188" s="1" t="s">
        <v>101</v>
      </c>
      <c r="I188" s="1" t="s">
        <v>109</v>
      </c>
      <c r="J188" s="14">
        <v>44500.759722222225</v>
      </c>
      <c r="K188" s="1" t="s">
        <v>379</v>
      </c>
      <c r="L188" s="1"/>
    </row>
    <row r="189" spans="1:12">
      <c r="A189" s="1" t="s">
        <v>524</v>
      </c>
      <c r="B189" s="1"/>
      <c r="C189" s="1" t="s">
        <v>525</v>
      </c>
      <c r="D189" s="1"/>
      <c r="E189" s="1"/>
      <c r="F189" s="1" t="s">
        <v>378</v>
      </c>
      <c r="G189" s="14">
        <v>44500.759722222225</v>
      </c>
      <c r="H189" s="1" t="s">
        <v>101</v>
      </c>
      <c r="I189" s="1" t="s">
        <v>109</v>
      </c>
      <c r="J189" s="14">
        <v>44500.759722222225</v>
      </c>
      <c r="K189" s="1" t="s">
        <v>379</v>
      </c>
      <c r="L189" s="1"/>
    </row>
    <row r="190" spans="1:12">
      <c r="A190" s="1" t="s">
        <v>526</v>
      </c>
      <c r="B190" s="1"/>
      <c r="C190" s="1" t="s">
        <v>527</v>
      </c>
      <c r="D190" s="1"/>
      <c r="E190" s="1"/>
      <c r="F190" s="1" t="s">
        <v>378</v>
      </c>
      <c r="G190" s="14">
        <v>44500.759722222225</v>
      </c>
      <c r="H190" s="1" t="s">
        <v>101</v>
      </c>
      <c r="I190" s="1" t="s">
        <v>109</v>
      </c>
      <c r="J190" s="14">
        <v>44500.759722222225</v>
      </c>
      <c r="K190" s="1" t="s">
        <v>379</v>
      </c>
      <c r="L190" s="1"/>
    </row>
    <row r="191" spans="1:12">
      <c r="A191" s="1" t="s">
        <v>151</v>
      </c>
      <c r="B191" s="1"/>
      <c r="C191" s="1" t="s">
        <v>528</v>
      </c>
      <c r="D191" s="1"/>
      <c r="E191" s="1"/>
      <c r="F191" s="1" t="s">
        <v>422</v>
      </c>
      <c r="G191" s="14">
        <v>44500.759722222225</v>
      </c>
      <c r="H191" s="1" t="s">
        <v>101</v>
      </c>
      <c r="I191" s="1" t="s">
        <v>102</v>
      </c>
      <c r="J191" s="14">
        <v>44869.357638888891</v>
      </c>
      <c r="K191" s="1" t="s">
        <v>379</v>
      </c>
      <c r="L191" s="1" t="s">
        <v>142</v>
      </c>
    </row>
    <row r="192" spans="1:12">
      <c r="A192" s="1" t="s">
        <v>529</v>
      </c>
      <c r="B192" s="1"/>
      <c r="C192" s="1" t="s">
        <v>530</v>
      </c>
      <c r="D192" s="1"/>
      <c r="E192" s="1"/>
      <c r="F192" s="1" t="s">
        <v>378</v>
      </c>
      <c r="G192" s="14">
        <v>44500.759722222225</v>
      </c>
      <c r="H192" s="1" t="s">
        <v>101</v>
      </c>
      <c r="I192" s="1" t="s">
        <v>109</v>
      </c>
      <c r="J192" s="14">
        <v>44500.759722222225</v>
      </c>
      <c r="K192" s="1" t="s">
        <v>379</v>
      </c>
      <c r="L192" s="1"/>
    </row>
    <row r="193" spans="1:12">
      <c r="A193" s="1" t="s">
        <v>531</v>
      </c>
      <c r="B193" s="1"/>
      <c r="C193" s="1" t="s">
        <v>532</v>
      </c>
      <c r="D193" s="1"/>
      <c r="E193" s="1"/>
      <c r="F193" s="1" t="s">
        <v>378</v>
      </c>
      <c r="G193" s="14">
        <v>44500.759722222225</v>
      </c>
      <c r="H193" s="1" t="s">
        <v>101</v>
      </c>
      <c r="I193" s="1" t="s">
        <v>109</v>
      </c>
      <c r="J193" s="14">
        <v>44500.759722222225</v>
      </c>
      <c r="K193" s="1" t="s">
        <v>379</v>
      </c>
      <c r="L193" s="1"/>
    </row>
    <row r="194" spans="1:12">
      <c r="A194" s="1" t="s">
        <v>533</v>
      </c>
      <c r="B194" s="1"/>
      <c r="C194" s="1" t="s">
        <v>534</v>
      </c>
      <c r="D194" s="1"/>
      <c r="E194" s="1"/>
      <c r="F194" s="1" t="s">
        <v>378</v>
      </c>
      <c r="G194" s="14">
        <v>44500.759722222225</v>
      </c>
      <c r="H194" s="1" t="s">
        <v>101</v>
      </c>
      <c r="I194" s="1" t="s">
        <v>109</v>
      </c>
      <c r="J194" s="14">
        <v>44500.759722222225</v>
      </c>
      <c r="K194" s="1" t="s">
        <v>379</v>
      </c>
      <c r="L194" s="1"/>
    </row>
    <row r="195" spans="1:12">
      <c r="A195" s="1" t="s">
        <v>232</v>
      </c>
      <c r="B195" s="1"/>
      <c r="C195" s="1" t="s">
        <v>535</v>
      </c>
      <c r="D195" s="1"/>
      <c r="E195" s="1"/>
      <c r="F195" s="1" t="s">
        <v>378</v>
      </c>
      <c r="G195" s="14">
        <v>44500.759722222225</v>
      </c>
      <c r="H195" s="1" t="s">
        <v>101</v>
      </c>
      <c r="I195" s="1" t="s">
        <v>109</v>
      </c>
      <c r="J195" s="14">
        <v>44500.759722222225</v>
      </c>
      <c r="K195" s="1" t="s">
        <v>379</v>
      </c>
      <c r="L195" s="1"/>
    </row>
    <row r="196" spans="1:12">
      <c r="A196" s="1" t="s">
        <v>536</v>
      </c>
      <c r="B196" s="1"/>
      <c r="C196" s="1" t="s">
        <v>537</v>
      </c>
      <c r="D196" s="1"/>
      <c r="E196" s="1"/>
      <c r="F196" s="1" t="s">
        <v>378</v>
      </c>
      <c r="G196" s="14">
        <v>44500.759722222225</v>
      </c>
      <c r="H196" s="1" t="s">
        <v>101</v>
      </c>
      <c r="I196" s="1" t="s">
        <v>109</v>
      </c>
      <c r="J196" s="14">
        <v>44500.759722222225</v>
      </c>
      <c r="K196" s="1" t="s">
        <v>379</v>
      </c>
      <c r="L196" s="1"/>
    </row>
    <row r="197" spans="1:12">
      <c r="A197" s="1" t="s">
        <v>538</v>
      </c>
      <c r="B197" s="1"/>
      <c r="C197" s="1" t="s">
        <v>539</v>
      </c>
      <c r="D197" s="1"/>
      <c r="E197" s="1"/>
      <c r="F197" s="1" t="s">
        <v>540</v>
      </c>
      <c r="G197" s="14">
        <v>44500.759722222225</v>
      </c>
      <c r="H197" s="1" t="s">
        <v>101</v>
      </c>
      <c r="I197" s="1" t="s">
        <v>102</v>
      </c>
      <c r="J197" s="14">
        <v>44868.929166666669</v>
      </c>
      <c r="K197" s="1" t="s">
        <v>379</v>
      </c>
      <c r="L197" s="1" t="s">
        <v>142</v>
      </c>
    </row>
    <row r="198" spans="1:12">
      <c r="A198" s="1" t="s">
        <v>541</v>
      </c>
      <c r="B198" s="1"/>
      <c r="C198" s="1" t="s">
        <v>542</v>
      </c>
      <c r="D198" s="1"/>
      <c r="E198" s="1"/>
      <c r="F198" s="1" t="s">
        <v>378</v>
      </c>
      <c r="G198" s="14">
        <v>44500.759722222225</v>
      </c>
      <c r="H198" s="1" t="s">
        <v>101</v>
      </c>
      <c r="I198" s="1" t="s">
        <v>109</v>
      </c>
      <c r="J198" s="14">
        <v>44500.759722222225</v>
      </c>
      <c r="K198" s="1" t="s">
        <v>379</v>
      </c>
      <c r="L198" s="1"/>
    </row>
    <row r="199" spans="1:12">
      <c r="A199" s="1" t="s">
        <v>288</v>
      </c>
      <c r="B199" s="1"/>
      <c r="C199" s="1" t="s">
        <v>543</v>
      </c>
      <c r="D199" s="1"/>
      <c r="E199" s="1"/>
      <c r="F199" s="1" t="s">
        <v>378</v>
      </c>
      <c r="G199" s="14">
        <v>44500.759722222225</v>
      </c>
      <c r="H199" s="1" t="s">
        <v>101</v>
      </c>
      <c r="I199" s="1" t="s">
        <v>109</v>
      </c>
      <c r="J199" s="14">
        <v>44500.759722222225</v>
      </c>
      <c r="K199" s="1" t="s">
        <v>379</v>
      </c>
      <c r="L199" s="1"/>
    </row>
    <row r="200" spans="1:12">
      <c r="A200" s="1" t="s">
        <v>544</v>
      </c>
      <c r="B200" s="1"/>
      <c r="C200" s="1" t="s">
        <v>545</v>
      </c>
      <c r="D200" s="1"/>
      <c r="E200" s="1"/>
      <c r="F200" s="1" t="s">
        <v>378</v>
      </c>
      <c r="G200" s="14">
        <v>44500.759722222225</v>
      </c>
      <c r="H200" s="1" t="s">
        <v>101</v>
      </c>
      <c r="I200" s="1" t="s">
        <v>109</v>
      </c>
      <c r="J200" s="14">
        <v>44500.759722222225</v>
      </c>
      <c r="K200" s="1" t="s">
        <v>379</v>
      </c>
      <c r="L200" s="1"/>
    </row>
    <row r="201" spans="1:12">
      <c r="A201" s="1" t="s">
        <v>546</v>
      </c>
      <c r="B201" s="1"/>
      <c r="C201" s="1" t="s">
        <v>547</v>
      </c>
      <c r="D201" s="1"/>
      <c r="E201" s="1"/>
      <c r="F201" s="1" t="s">
        <v>548</v>
      </c>
      <c r="G201" s="14">
        <v>44500.759722222225</v>
      </c>
      <c r="H201" s="1" t="s">
        <v>101</v>
      </c>
      <c r="I201" s="1" t="s">
        <v>109</v>
      </c>
      <c r="J201" s="14">
        <v>44500.759722222225</v>
      </c>
      <c r="K201" s="1" t="s">
        <v>379</v>
      </c>
      <c r="L201" s="1"/>
    </row>
    <row r="202" spans="1:12">
      <c r="A202" s="1" t="s">
        <v>549</v>
      </c>
      <c r="B202" s="1"/>
      <c r="C202" s="1" t="s">
        <v>550</v>
      </c>
      <c r="D202" s="1"/>
      <c r="E202" s="1"/>
      <c r="F202" s="1" t="s">
        <v>378</v>
      </c>
      <c r="G202" s="14">
        <v>44500.759722222225</v>
      </c>
      <c r="H202" s="1" t="s">
        <v>101</v>
      </c>
      <c r="I202" s="1" t="s">
        <v>109</v>
      </c>
      <c r="J202" s="14">
        <v>44500.759722222225</v>
      </c>
      <c r="K202" s="1" t="s">
        <v>379</v>
      </c>
      <c r="L202" s="1"/>
    </row>
    <row r="203" spans="1:12">
      <c r="A203" s="1" t="s">
        <v>551</v>
      </c>
      <c r="B203" s="1"/>
      <c r="C203" s="1" t="s">
        <v>552</v>
      </c>
      <c r="D203" s="1"/>
      <c r="E203" s="1"/>
      <c r="F203" s="1" t="s">
        <v>378</v>
      </c>
      <c r="G203" s="14">
        <v>44500.759722222225</v>
      </c>
      <c r="H203" s="1" t="s">
        <v>101</v>
      </c>
      <c r="I203" s="1" t="s">
        <v>109</v>
      </c>
      <c r="J203" s="14">
        <v>44500.759722222225</v>
      </c>
      <c r="K203" s="1" t="s">
        <v>379</v>
      </c>
      <c r="L203" s="1"/>
    </row>
    <row r="204" spans="1:12">
      <c r="A204" s="1" t="s">
        <v>553</v>
      </c>
      <c r="B204" s="1"/>
      <c r="C204" s="1" t="s">
        <v>554</v>
      </c>
      <c r="D204" s="1"/>
      <c r="E204" s="1"/>
      <c r="F204" s="1" t="s">
        <v>555</v>
      </c>
      <c r="G204" s="14">
        <v>44500.759722222225</v>
      </c>
      <c r="H204" s="1" t="s">
        <v>101</v>
      </c>
      <c r="I204" s="1" t="s">
        <v>102</v>
      </c>
      <c r="J204" s="14">
        <v>44854.775694444441</v>
      </c>
      <c r="K204" s="1" t="s">
        <v>379</v>
      </c>
      <c r="L204" s="1" t="s">
        <v>142</v>
      </c>
    </row>
    <row r="205" spans="1:12">
      <c r="A205" s="1" t="s">
        <v>556</v>
      </c>
      <c r="B205" s="1"/>
      <c r="C205" s="1" t="s">
        <v>557</v>
      </c>
      <c r="D205" s="1"/>
      <c r="E205" s="1"/>
      <c r="F205" s="1" t="s">
        <v>558</v>
      </c>
      <c r="G205" s="14">
        <v>44500.759722222225</v>
      </c>
      <c r="H205" s="1" t="s">
        <v>101</v>
      </c>
      <c r="I205" s="1" t="s">
        <v>102</v>
      </c>
      <c r="J205" s="14">
        <v>44869.537499999999</v>
      </c>
      <c r="K205" s="1" t="s">
        <v>379</v>
      </c>
      <c r="L205" s="1" t="s">
        <v>142</v>
      </c>
    </row>
    <row r="206" spans="1:12">
      <c r="A206" s="1" t="s">
        <v>559</v>
      </c>
      <c r="B206" s="1"/>
      <c r="C206" s="1" t="s">
        <v>560</v>
      </c>
      <c r="D206" s="1"/>
      <c r="E206" s="1"/>
      <c r="F206" s="1" t="s">
        <v>422</v>
      </c>
      <c r="G206" s="14">
        <v>44500.759722222225</v>
      </c>
      <c r="H206" s="1" t="s">
        <v>101</v>
      </c>
      <c r="I206" s="1" t="s">
        <v>102</v>
      </c>
      <c r="J206" s="14">
        <v>44869.918749999997</v>
      </c>
      <c r="K206" s="1" t="s">
        <v>379</v>
      </c>
      <c r="L206" s="1" t="s">
        <v>142</v>
      </c>
    </row>
    <row r="207" spans="1:12">
      <c r="A207" s="1" t="s">
        <v>561</v>
      </c>
      <c r="B207" s="1"/>
      <c r="C207" s="1" t="s">
        <v>562</v>
      </c>
      <c r="D207" s="1"/>
      <c r="E207" s="1"/>
      <c r="F207" s="1" t="s">
        <v>378</v>
      </c>
      <c r="G207" s="14">
        <v>44500.759722222225</v>
      </c>
      <c r="H207" s="1" t="s">
        <v>101</v>
      </c>
      <c r="I207" s="1" t="s">
        <v>109</v>
      </c>
      <c r="J207" s="14">
        <v>44500.759722222225</v>
      </c>
      <c r="K207" s="1" t="s">
        <v>379</v>
      </c>
      <c r="L207" s="1"/>
    </row>
    <row r="208" spans="1:12">
      <c r="A208" s="1" t="s">
        <v>563</v>
      </c>
      <c r="B208" s="1"/>
      <c r="C208" s="1" t="s">
        <v>564</v>
      </c>
      <c r="D208" s="1"/>
      <c r="E208" s="1"/>
      <c r="F208" s="1" t="s">
        <v>176</v>
      </c>
      <c r="G208" s="14">
        <v>44500.911805555559</v>
      </c>
      <c r="H208" s="1" t="s">
        <v>101</v>
      </c>
      <c r="I208" s="1" t="s">
        <v>117</v>
      </c>
      <c r="J208" s="14">
        <v>44500.911805555559</v>
      </c>
      <c r="K208" s="1" t="s">
        <v>113</v>
      </c>
      <c r="L208" s="1"/>
    </row>
    <row r="209" spans="1:12">
      <c r="A209" s="1" t="s">
        <v>565</v>
      </c>
      <c r="B209" s="1"/>
      <c r="C209" s="1" t="s">
        <v>566</v>
      </c>
      <c r="D209" s="1"/>
      <c r="E209" s="1"/>
      <c r="F209" s="1" t="s">
        <v>162</v>
      </c>
      <c r="G209" s="14">
        <v>44501.40625</v>
      </c>
      <c r="H209" s="1" t="s">
        <v>249</v>
      </c>
      <c r="I209" s="1" t="s">
        <v>250</v>
      </c>
      <c r="J209" s="14">
        <v>44873.246527777781</v>
      </c>
      <c r="K209" s="1" t="s">
        <v>113</v>
      </c>
      <c r="L209" s="1"/>
    </row>
    <row r="210" spans="1:12">
      <c r="A210" s="1" t="s">
        <v>567</v>
      </c>
      <c r="B210" s="1"/>
      <c r="C210" s="1" t="s">
        <v>568</v>
      </c>
      <c r="D210" s="1" t="s">
        <v>569</v>
      </c>
      <c r="E210" s="1"/>
      <c r="F210" s="1" t="s">
        <v>570</v>
      </c>
      <c r="G210" s="14">
        <v>44501.556944444441</v>
      </c>
      <c r="H210" s="1" t="s">
        <v>101</v>
      </c>
      <c r="I210" s="1" t="s">
        <v>571</v>
      </c>
      <c r="J210" s="14">
        <v>44503.875</v>
      </c>
      <c r="K210" s="1" t="s">
        <v>113</v>
      </c>
      <c r="L210" s="1"/>
    </row>
    <row r="211" spans="1:12">
      <c r="A211" s="1" t="s">
        <v>572</v>
      </c>
      <c r="B211" s="1"/>
      <c r="C211" s="1" t="s">
        <v>573</v>
      </c>
      <c r="D211" s="1"/>
      <c r="E211" s="1"/>
      <c r="F211" s="1" t="s">
        <v>176</v>
      </c>
      <c r="G211" s="14">
        <v>44501.625694444447</v>
      </c>
      <c r="H211" s="1" t="s">
        <v>101</v>
      </c>
      <c r="I211" s="1" t="s">
        <v>117</v>
      </c>
      <c r="J211" s="14">
        <v>44501.625694444447</v>
      </c>
      <c r="K211" s="1" t="s">
        <v>113</v>
      </c>
      <c r="L211" s="1"/>
    </row>
    <row r="212" spans="1:12">
      <c r="A212" s="1" t="s">
        <v>574</v>
      </c>
      <c r="B212" s="1"/>
      <c r="C212" s="1" t="s">
        <v>575</v>
      </c>
      <c r="D212" s="1"/>
      <c r="E212" s="1"/>
      <c r="F212" s="1" t="s">
        <v>162</v>
      </c>
      <c r="G212" s="14">
        <v>44501.654166666667</v>
      </c>
      <c r="H212" s="1" t="s">
        <v>101</v>
      </c>
      <c r="I212" s="1" t="s">
        <v>117</v>
      </c>
      <c r="J212" s="14">
        <v>44501.654166666667</v>
      </c>
      <c r="K212" s="1" t="s">
        <v>113</v>
      </c>
      <c r="L212" s="1"/>
    </row>
    <row r="213" spans="1:12">
      <c r="A213" s="1" t="s">
        <v>576</v>
      </c>
      <c r="B213" s="1"/>
      <c r="C213" s="1" t="s">
        <v>577</v>
      </c>
      <c r="D213" s="1"/>
      <c r="E213" s="1"/>
      <c r="F213" s="1" t="s">
        <v>162</v>
      </c>
      <c r="G213" s="14">
        <v>44501.683333333334</v>
      </c>
      <c r="H213" s="1" t="s">
        <v>101</v>
      </c>
      <c r="I213" s="1" t="s">
        <v>117</v>
      </c>
      <c r="J213" s="14">
        <v>44501.683333333334</v>
      </c>
      <c r="K213" s="1" t="s">
        <v>113</v>
      </c>
      <c r="L213" s="1"/>
    </row>
    <row r="214" spans="1:12">
      <c r="A214" s="1" t="s">
        <v>578</v>
      </c>
      <c r="B214" s="1"/>
      <c r="C214" s="1" t="s">
        <v>579</v>
      </c>
      <c r="D214" s="1"/>
      <c r="E214" s="1"/>
      <c r="F214" s="1" t="s">
        <v>337</v>
      </c>
      <c r="G214" s="14">
        <v>44501.72152777778</v>
      </c>
      <c r="H214" s="1" t="s">
        <v>195</v>
      </c>
      <c r="I214" s="1" t="s">
        <v>102</v>
      </c>
      <c r="J214" s="14">
        <v>44501.72152777778</v>
      </c>
      <c r="K214" s="1" t="s">
        <v>113</v>
      </c>
      <c r="L214" s="1"/>
    </row>
    <row r="215" spans="1:12">
      <c r="A215" s="1" t="s">
        <v>580</v>
      </c>
      <c r="B215" s="1"/>
      <c r="C215" s="1" t="s">
        <v>581</v>
      </c>
      <c r="D215" s="1"/>
      <c r="E215" s="1"/>
      <c r="F215" s="1" t="s">
        <v>176</v>
      </c>
      <c r="G215" s="14">
        <v>44501.800694444442</v>
      </c>
      <c r="H215" s="1" t="s">
        <v>101</v>
      </c>
      <c r="I215" s="1" t="s">
        <v>117</v>
      </c>
      <c r="J215" s="14">
        <v>44501.800694444442</v>
      </c>
      <c r="K215" s="1" t="s">
        <v>113</v>
      </c>
      <c r="L215" s="1"/>
    </row>
    <row r="216" spans="1:12">
      <c r="A216" s="1" t="s">
        <v>582</v>
      </c>
      <c r="B216" s="1"/>
      <c r="C216" s="1" t="s">
        <v>583</v>
      </c>
      <c r="D216" s="1"/>
      <c r="E216" s="1"/>
      <c r="F216" s="1" t="s">
        <v>584</v>
      </c>
      <c r="G216" s="14">
        <v>44501.859027777777</v>
      </c>
      <c r="H216" s="1" t="s">
        <v>101</v>
      </c>
      <c r="I216" s="1" t="s">
        <v>109</v>
      </c>
      <c r="J216" s="14">
        <v>44501.859027777777</v>
      </c>
      <c r="K216" s="1" t="s">
        <v>379</v>
      </c>
      <c r="L216" s="1"/>
    </row>
    <row r="217" spans="1:12">
      <c r="A217" s="1" t="s">
        <v>585</v>
      </c>
      <c r="B217" s="1"/>
      <c r="C217" s="1" t="s">
        <v>586</v>
      </c>
      <c r="D217" s="1"/>
      <c r="E217" s="1"/>
      <c r="F217" s="1" t="s">
        <v>584</v>
      </c>
      <c r="G217" s="14">
        <v>44501.859027777777</v>
      </c>
      <c r="H217" s="1" t="s">
        <v>101</v>
      </c>
      <c r="I217" s="1" t="s">
        <v>109</v>
      </c>
      <c r="J217" s="14">
        <v>44501.859027777777</v>
      </c>
      <c r="K217" s="1" t="s">
        <v>379</v>
      </c>
      <c r="L217" s="1"/>
    </row>
    <row r="218" spans="1:12">
      <c r="A218" s="1" t="s">
        <v>587</v>
      </c>
      <c r="B218" s="1"/>
      <c r="C218" s="1" t="s">
        <v>588</v>
      </c>
      <c r="D218" s="1"/>
      <c r="E218" s="1"/>
      <c r="F218" s="1" t="s">
        <v>584</v>
      </c>
      <c r="G218" s="14">
        <v>44501.859027777777</v>
      </c>
      <c r="H218" s="1" t="s">
        <v>101</v>
      </c>
      <c r="I218" s="1" t="s">
        <v>109</v>
      </c>
      <c r="J218" s="14">
        <v>44501.859027777777</v>
      </c>
      <c r="K218" s="1" t="s">
        <v>379</v>
      </c>
      <c r="L218" s="1"/>
    </row>
    <row r="219" spans="1:12">
      <c r="A219" s="1" t="s">
        <v>393</v>
      </c>
      <c r="B219" s="1"/>
      <c r="C219" s="1" t="s">
        <v>589</v>
      </c>
      <c r="D219" s="1"/>
      <c r="E219" s="1"/>
      <c r="F219" s="1" t="s">
        <v>584</v>
      </c>
      <c r="G219" s="14">
        <v>44501.859027777777</v>
      </c>
      <c r="H219" s="1" t="s">
        <v>249</v>
      </c>
      <c r="I219" s="1" t="s">
        <v>250</v>
      </c>
      <c r="J219" s="14">
        <v>44873.314583333333</v>
      </c>
      <c r="K219" s="1" t="s">
        <v>379</v>
      </c>
      <c r="L219" s="1"/>
    </row>
    <row r="220" spans="1:12">
      <c r="A220" s="1" t="s">
        <v>590</v>
      </c>
      <c r="B220" s="1"/>
      <c r="C220" s="1" t="s">
        <v>591</v>
      </c>
      <c r="D220" s="1"/>
      <c r="E220" s="1"/>
      <c r="F220" s="1" t="s">
        <v>584</v>
      </c>
      <c r="G220" s="14">
        <v>44501.859027777777</v>
      </c>
      <c r="H220" s="1" t="s">
        <v>101</v>
      </c>
      <c r="I220" s="1" t="s">
        <v>109</v>
      </c>
      <c r="J220" s="14">
        <v>44501.859027777777</v>
      </c>
      <c r="K220" s="1" t="s">
        <v>379</v>
      </c>
      <c r="L220" s="1"/>
    </row>
    <row r="221" spans="1:12">
      <c r="A221" s="1" t="s">
        <v>592</v>
      </c>
      <c r="B221" s="1"/>
      <c r="C221" s="1" t="s">
        <v>593</v>
      </c>
      <c r="D221" s="1"/>
      <c r="E221" s="1"/>
      <c r="F221" s="1" t="s">
        <v>594</v>
      </c>
      <c r="G221" s="14">
        <v>44501.859027777777</v>
      </c>
      <c r="H221" s="1" t="s">
        <v>101</v>
      </c>
      <c r="I221" s="1" t="s">
        <v>109</v>
      </c>
      <c r="J221" s="14">
        <v>44501.859027777777</v>
      </c>
      <c r="K221" s="1" t="s">
        <v>379</v>
      </c>
      <c r="L221" s="1"/>
    </row>
    <row r="222" spans="1:12">
      <c r="A222" s="1" t="s">
        <v>595</v>
      </c>
      <c r="B222" s="1"/>
      <c r="C222" s="1" t="s">
        <v>596</v>
      </c>
      <c r="D222" s="1"/>
      <c r="E222" s="1"/>
      <c r="F222" s="1" t="s">
        <v>584</v>
      </c>
      <c r="G222" s="14">
        <v>44501.859027777777</v>
      </c>
      <c r="H222" s="1" t="s">
        <v>101</v>
      </c>
      <c r="I222" s="1" t="s">
        <v>109</v>
      </c>
      <c r="J222" s="14">
        <v>44501.859027777777</v>
      </c>
      <c r="K222" s="1" t="s">
        <v>379</v>
      </c>
      <c r="L222" s="1"/>
    </row>
    <row r="223" spans="1:12">
      <c r="A223" s="1" t="s">
        <v>321</v>
      </c>
      <c r="B223" s="1"/>
      <c r="C223" s="1" t="s">
        <v>597</v>
      </c>
      <c r="D223" s="1"/>
      <c r="E223" s="1"/>
      <c r="F223" s="1" t="s">
        <v>594</v>
      </c>
      <c r="G223" s="14">
        <v>44501.859027777777</v>
      </c>
      <c r="H223" s="1" t="s">
        <v>101</v>
      </c>
      <c r="I223" s="1" t="s">
        <v>109</v>
      </c>
      <c r="J223" s="14">
        <v>44501.859027777777</v>
      </c>
      <c r="K223" s="1" t="s">
        <v>379</v>
      </c>
      <c r="L223" s="1"/>
    </row>
    <row r="224" spans="1:12">
      <c r="A224" s="1" t="s">
        <v>598</v>
      </c>
      <c r="B224" s="1"/>
      <c r="C224" s="1" t="s">
        <v>599</v>
      </c>
      <c r="D224" s="1"/>
      <c r="E224" s="1"/>
      <c r="F224" s="1" t="s">
        <v>584</v>
      </c>
      <c r="G224" s="14">
        <v>44501.859027777777</v>
      </c>
      <c r="H224" s="1" t="s">
        <v>101</v>
      </c>
      <c r="I224" s="1" t="s">
        <v>109</v>
      </c>
      <c r="J224" s="14">
        <v>44501.859027777777</v>
      </c>
      <c r="K224" s="1" t="s">
        <v>379</v>
      </c>
      <c r="L224" s="1"/>
    </row>
    <row r="225" spans="1:12">
      <c r="A225" s="1" t="s">
        <v>600</v>
      </c>
      <c r="B225" s="1"/>
      <c r="C225" s="1" t="s">
        <v>601</v>
      </c>
      <c r="D225" s="1"/>
      <c r="E225" s="1"/>
      <c r="F225" s="1" t="s">
        <v>594</v>
      </c>
      <c r="G225" s="14">
        <v>44501.859027777777</v>
      </c>
      <c r="H225" s="1" t="s">
        <v>101</v>
      </c>
      <c r="I225" s="1" t="s">
        <v>109</v>
      </c>
      <c r="J225" s="14">
        <v>44501.859027777777</v>
      </c>
      <c r="K225" s="1" t="s">
        <v>379</v>
      </c>
      <c r="L225" s="1"/>
    </row>
    <row r="226" spans="1:12">
      <c r="A226" s="1" t="s">
        <v>602</v>
      </c>
      <c r="B226" s="1"/>
      <c r="C226" s="1" t="s">
        <v>603</v>
      </c>
      <c r="D226" s="1"/>
      <c r="E226" s="1"/>
      <c r="F226" s="1" t="s">
        <v>604</v>
      </c>
      <c r="G226" s="14">
        <v>44501.859027777777</v>
      </c>
      <c r="H226" s="1" t="s">
        <v>101</v>
      </c>
      <c r="I226" s="1" t="s">
        <v>109</v>
      </c>
      <c r="J226" s="14">
        <v>44501.859027777777</v>
      </c>
      <c r="K226" s="1" t="s">
        <v>379</v>
      </c>
      <c r="L226" s="1"/>
    </row>
    <row r="227" spans="1:12">
      <c r="A227" s="1" t="s">
        <v>605</v>
      </c>
      <c r="B227" s="1"/>
      <c r="C227" s="1" t="s">
        <v>606</v>
      </c>
      <c r="D227" s="1"/>
      <c r="E227" s="1"/>
      <c r="F227" s="1" t="s">
        <v>594</v>
      </c>
      <c r="G227" s="14">
        <v>44501.859027777777</v>
      </c>
      <c r="H227" s="1" t="s">
        <v>101</v>
      </c>
      <c r="I227" s="1" t="s">
        <v>109</v>
      </c>
      <c r="J227" s="14">
        <v>44501.859027777777</v>
      </c>
      <c r="K227" s="1" t="s">
        <v>379</v>
      </c>
      <c r="L227" s="1"/>
    </row>
    <row r="228" spans="1:12">
      <c r="A228" s="1" t="s">
        <v>607</v>
      </c>
      <c r="B228" s="1"/>
      <c r="C228" s="1" t="s">
        <v>608</v>
      </c>
      <c r="D228" s="1"/>
      <c r="E228" s="1"/>
      <c r="F228" s="1" t="s">
        <v>584</v>
      </c>
      <c r="G228" s="14">
        <v>44501.859027777777</v>
      </c>
      <c r="H228" s="1" t="s">
        <v>101</v>
      </c>
      <c r="I228" s="1" t="s">
        <v>109</v>
      </c>
      <c r="J228" s="14">
        <v>44501.859027777777</v>
      </c>
      <c r="K228" s="1" t="s">
        <v>379</v>
      </c>
      <c r="L228" s="1"/>
    </row>
    <row r="229" spans="1:12">
      <c r="A229" s="1" t="s">
        <v>609</v>
      </c>
      <c r="B229" s="1"/>
      <c r="C229" s="1" t="s">
        <v>610</v>
      </c>
      <c r="D229" s="1"/>
      <c r="E229" s="1"/>
      <c r="F229" s="1" t="s">
        <v>584</v>
      </c>
      <c r="G229" s="14">
        <v>44501.859027777777</v>
      </c>
      <c r="H229" s="1" t="s">
        <v>101</v>
      </c>
      <c r="I229" s="1" t="s">
        <v>109</v>
      </c>
      <c r="J229" s="14">
        <v>44501.859027777777</v>
      </c>
      <c r="K229" s="1" t="s">
        <v>379</v>
      </c>
      <c r="L229" s="1"/>
    </row>
    <row r="230" spans="1:12">
      <c r="A230" s="1" t="s">
        <v>611</v>
      </c>
      <c r="B230" s="1"/>
      <c r="C230" s="1" t="s">
        <v>612</v>
      </c>
      <c r="D230" s="1"/>
      <c r="E230" s="1"/>
      <c r="F230" s="1" t="s">
        <v>584</v>
      </c>
      <c r="G230" s="14">
        <v>44501.859027777777</v>
      </c>
      <c r="H230" s="1" t="s">
        <v>101</v>
      </c>
      <c r="I230" s="1" t="s">
        <v>109</v>
      </c>
      <c r="J230" s="14">
        <v>44501.859027777777</v>
      </c>
      <c r="K230" s="1" t="s">
        <v>379</v>
      </c>
      <c r="L230" s="1"/>
    </row>
    <row r="231" spans="1:12">
      <c r="A231" s="1" t="s">
        <v>613</v>
      </c>
      <c r="B231" s="1"/>
      <c r="C231" s="1" t="s">
        <v>614</v>
      </c>
      <c r="D231" s="1"/>
      <c r="E231" s="1"/>
      <c r="F231" s="1" t="s">
        <v>584</v>
      </c>
      <c r="G231" s="14">
        <v>44501.859027777777</v>
      </c>
      <c r="H231" s="1" t="s">
        <v>101</v>
      </c>
      <c r="I231" s="1" t="s">
        <v>109</v>
      </c>
      <c r="J231" s="14">
        <v>44501.859027777777</v>
      </c>
      <c r="K231" s="1" t="s">
        <v>379</v>
      </c>
      <c r="L231" s="1"/>
    </row>
    <row r="232" spans="1:12">
      <c r="A232" s="1" t="s">
        <v>615</v>
      </c>
      <c r="B232" s="1"/>
      <c r="C232" s="1" t="s">
        <v>616</v>
      </c>
      <c r="D232" s="1"/>
      <c r="E232" s="1"/>
      <c r="F232" s="1" t="s">
        <v>594</v>
      </c>
      <c r="G232" s="14">
        <v>44501.859027777777</v>
      </c>
      <c r="H232" s="1" t="s">
        <v>101</v>
      </c>
      <c r="I232" s="1" t="s">
        <v>109</v>
      </c>
      <c r="J232" s="14">
        <v>44501.859027777777</v>
      </c>
      <c r="K232" s="1" t="s">
        <v>379</v>
      </c>
      <c r="L232" s="1"/>
    </row>
    <row r="233" spans="1:12">
      <c r="A233" s="1" t="s">
        <v>617</v>
      </c>
      <c r="B233" s="1"/>
      <c r="C233" s="1" t="s">
        <v>618</v>
      </c>
      <c r="D233" s="1"/>
      <c r="E233" s="1"/>
      <c r="F233" s="1" t="s">
        <v>584</v>
      </c>
      <c r="G233" s="14">
        <v>44501.859027777777</v>
      </c>
      <c r="H233" s="1" t="s">
        <v>101</v>
      </c>
      <c r="I233" s="1" t="s">
        <v>109</v>
      </c>
      <c r="J233" s="14">
        <v>44501.859027777777</v>
      </c>
      <c r="K233" s="1" t="s">
        <v>379</v>
      </c>
      <c r="L233" s="1"/>
    </row>
    <row r="234" spans="1:12">
      <c r="A234" s="1" t="s">
        <v>619</v>
      </c>
      <c r="B234" s="1"/>
      <c r="C234" s="1" t="s">
        <v>620</v>
      </c>
      <c r="D234" s="1"/>
      <c r="E234" s="1"/>
      <c r="F234" s="1" t="s">
        <v>584</v>
      </c>
      <c r="G234" s="14">
        <v>44501.859027777777</v>
      </c>
      <c r="H234" s="1" t="s">
        <v>101</v>
      </c>
      <c r="I234" s="1" t="s">
        <v>109</v>
      </c>
      <c r="J234" s="14">
        <v>44501.859027777777</v>
      </c>
      <c r="K234" s="1" t="s">
        <v>379</v>
      </c>
      <c r="L234" s="1"/>
    </row>
    <row r="235" spans="1:12">
      <c r="A235" s="1" t="s">
        <v>165</v>
      </c>
      <c r="B235" s="1"/>
      <c r="C235" s="1" t="s">
        <v>621</v>
      </c>
      <c r="D235" s="1"/>
      <c r="E235" s="1"/>
      <c r="F235" s="1" t="s">
        <v>622</v>
      </c>
      <c r="G235" s="14">
        <v>44501.859027777777</v>
      </c>
      <c r="H235" s="1" t="s">
        <v>101</v>
      </c>
      <c r="I235" s="1" t="s">
        <v>109</v>
      </c>
      <c r="J235" s="14">
        <v>44501.859027777777</v>
      </c>
      <c r="K235" s="1" t="s">
        <v>379</v>
      </c>
      <c r="L235" s="1"/>
    </row>
    <row r="236" spans="1:12">
      <c r="A236" s="1" t="s">
        <v>623</v>
      </c>
      <c r="B236" s="1"/>
      <c r="C236" s="1" t="s">
        <v>624</v>
      </c>
      <c r="D236" s="1"/>
      <c r="E236" s="1"/>
      <c r="F236" s="1" t="s">
        <v>594</v>
      </c>
      <c r="G236" s="14">
        <v>44501.859027777777</v>
      </c>
      <c r="H236" s="1" t="s">
        <v>101</v>
      </c>
      <c r="I236" s="1" t="s">
        <v>109</v>
      </c>
      <c r="J236" s="14">
        <v>44501.859027777777</v>
      </c>
      <c r="K236" s="1" t="s">
        <v>379</v>
      </c>
      <c r="L236" s="1"/>
    </row>
    <row r="237" spans="1:12">
      <c r="A237" s="1" t="s">
        <v>625</v>
      </c>
      <c r="B237" s="1"/>
      <c r="C237" s="1" t="s">
        <v>626</v>
      </c>
      <c r="D237" s="1"/>
      <c r="E237" s="1"/>
      <c r="F237" s="1" t="s">
        <v>622</v>
      </c>
      <c r="G237" s="14">
        <v>44501.859027777777</v>
      </c>
      <c r="H237" s="1" t="s">
        <v>101</v>
      </c>
      <c r="I237" s="1" t="s">
        <v>109</v>
      </c>
      <c r="J237" s="14">
        <v>44501.859027777777</v>
      </c>
      <c r="K237" s="1" t="s">
        <v>379</v>
      </c>
      <c r="L237" s="1"/>
    </row>
    <row r="238" spans="1:12">
      <c r="A238" s="1" t="s">
        <v>623</v>
      </c>
      <c r="B238" s="1"/>
      <c r="C238" s="1" t="s">
        <v>627</v>
      </c>
      <c r="D238" s="1"/>
      <c r="E238" s="1"/>
      <c r="F238" s="1" t="s">
        <v>628</v>
      </c>
      <c r="G238" s="14">
        <v>44501.859027777777</v>
      </c>
      <c r="H238" s="1" t="s">
        <v>101</v>
      </c>
      <c r="I238" s="1" t="s">
        <v>109</v>
      </c>
      <c r="J238" s="14">
        <v>44501.859027777777</v>
      </c>
      <c r="K238" s="1" t="s">
        <v>379</v>
      </c>
      <c r="L238" s="1"/>
    </row>
    <row r="239" spans="1:12">
      <c r="A239" s="1" t="s">
        <v>629</v>
      </c>
      <c r="B239" s="1"/>
      <c r="C239" s="1" t="s">
        <v>630</v>
      </c>
      <c r="D239" s="1"/>
      <c r="E239" s="1"/>
      <c r="F239" s="1" t="s">
        <v>604</v>
      </c>
      <c r="G239" s="14">
        <v>44501.859027777777</v>
      </c>
      <c r="H239" s="1" t="s">
        <v>101</v>
      </c>
      <c r="I239" s="1" t="s">
        <v>109</v>
      </c>
      <c r="J239" s="14">
        <v>44501.859027777777</v>
      </c>
      <c r="K239" s="1" t="s">
        <v>379</v>
      </c>
      <c r="L239" s="1"/>
    </row>
    <row r="240" spans="1:12">
      <c r="A240" s="1" t="s">
        <v>631</v>
      </c>
      <c r="B240" s="1"/>
      <c r="C240" s="1" t="s">
        <v>632</v>
      </c>
      <c r="D240" s="1"/>
      <c r="E240" s="1"/>
      <c r="F240" s="1" t="s">
        <v>584</v>
      </c>
      <c r="G240" s="14">
        <v>44501.859027777777</v>
      </c>
      <c r="H240" s="1" t="s">
        <v>101</v>
      </c>
      <c r="I240" s="1" t="s">
        <v>109</v>
      </c>
      <c r="J240" s="14">
        <v>44501.859027777777</v>
      </c>
      <c r="K240" s="1" t="s">
        <v>379</v>
      </c>
      <c r="L240" s="1"/>
    </row>
    <row r="241" spans="1:12">
      <c r="A241" s="1" t="s">
        <v>633</v>
      </c>
      <c r="B241" s="1"/>
      <c r="C241" s="1" t="s">
        <v>634</v>
      </c>
      <c r="D241" s="1"/>
      <c r="E241" s="1"/>
      <c r="F241" s="1" t="s">
        <v>594</v>
      </c>
      <c r="G241" s="14">
        <v>44501.859027777777</v>
      </c>
      <c r="H241" s="1" t="s">
        <v>101</v>
      </c>
      <c r="I241" s="1" t="s">
        <v>109</v>
      </c>
      <c r="J241" s="14">
        <v>44501.859027777777</v>
      </c>
      <c r="K241" s="1" t="s">
        <v>379</v>
      </c>
      <c r="L241" s="1"/>
    </row>
    <row r="242" spans="1:12">
      <c r="A242" s="1" t="s">
        <v>635</v>
      </c>
      <c r="B242" s="1"/>
      <c r="C242" s="1" t="s">
        <v>636</v>
      </c>
      <c r="D242" s="1"/>
      <c r="E242" s="1"/>
      <c r="F242" s="1" t="s">
        <v>637</v>
      </c>
      <c r="G242" s="14">
        <v>44501.859027777777</v>
      </c>
      <c r="H242" s="1" t="s">
        <v>101</v>
      </c>
      <c r="I242" s="1" t="s">
        <v>102</v>
      </c>
      <c r="J242" s="14">
        <v>44875.424305555556</v>
      </c>
      <c r="K242" s="1" t="s">
        <v>379</v>
      </c>
      <c r="L242" s="1" t="s">
        <v>142</v>
      </c>
    </row>
    <row r="243" spans="1:12">
      <c r="A243" s="1" t="s">
        <v>432</v>
      </c>
      <c r="B243" s="1"/>
      <c r="C243" s="1" t="s">
        <v>638</v>
      </c>
      <c r="D243" s="1"/>
      <c r="E243" s="1"/>
      <c r="F243" s="1" t="s">
        <v>584</v>
      </c>
      <c r="G243" s="14">
        <v>44501.859027777777</v>
      </c>
      <c r="H243" s="1" t="s">
        <v>101</v>
      </c>
      <c r="I243" s="1" t="s">
        <v>109</v>
      </c>
      <c r="J243" s="14">
        <v>44501.859027777777</v>
      </c>
      <c r="K243" s="1" t="s">
        <v>379</v>
      </c>
      <c r="L243" s="1"/>
    </row>
    <row r="244" spans="1:12">
      <c r="A244" s="1" t="s">
        <v>165</v>
      </c>
      <c r="B244" s="1"/>
      <c r="C244" s="1" t="s">
        <v>639</v>
      </c>
      <c r="D244" s="1"/>
      <c r="E244" s="1"/>
      <c r="F244" s="1" t="s">
        <v>584</v>
      </c>
      <c r="G244" s="14">
        <v>44501.859027777777</v>
      </c>
      <c r="H244" s="1" t="s">
        <v>101</v>
      </c>
      <c r="I244" s="1" t="s">
        <v>109</v>
      </c>
      <c r="J244" s="14">
        <v>44501.859027777777</v>
      </c>
      <c r="K244" s="1" t="s">
        <v>379</v>
      </c>
      <c r="L244" s="1"/>
    </row>
    <row r="245" spans="1:12">
      <c r="A245" s="1" t="s">
        <v>640</v>
      </c>
      <c r="B245" s="1"/>
      <c r="C245" s="1" t="s">
        <v>641</v>
      </c>
      <c r="D245" s="1"/>
      <c r="E245" s="1"/>
      <c r="F245" s="1" t="s">
        <v>584</v>
      </c>
      <c r="G245" s="14">
        <v>44501.859027777777</v>
      </c>
      <c r="H245" s="1" t="s">
        <v>101</v>
      </c>
      <c r="I245" s="1" t="s">
        <v>109</v>
      </c>
      <c r="J245" s="14">
        <v>44501.859027777777</v>
      </c>
      <c r="K245" s="1" t="s">
        <v>379</v>
      </c>
      <c r="L245" s="1"/>
    </row>
    <row r="246" spans="1:12">
      <c r="A246" s="1" t="s">
        <v>642</v>
      </c>
      <c r="B246" s="1"/>
      <c r="C246" s="1" t="s">
        <v>643</v>
      </c>
      <c r="D246" s="1"/>
      <c r="E246" s="1"/>
      <c r="F246" s="1" t="s">
        <v>604</v>
      </c>
      <c r="G246" s="14">
        <v>44501.859027777777</v>
      </c>
      <c r="H246" s="1" t="s">
        <v>101</v>
      </c>
      <c r="I246" s="1" t="s">
        <v>109</v>
      </c>
      <c r="J246" s="14">
        <v>44501.859027777777</v>
      </c>
      <c r="K246" s="1" t="s">
        <v>379</v>
      </c>
      <c r="L246" s="1"/>
    </row>
    <row r="247" spans="1:12">
      <c r="A247" s="1" t="s">
        <v>644</v>
      </c>
      <c r="B247" s="1"/>
      <c r="C247" s="1" t="s">
        <v>645</v>
      </c>
      <c r="D247" s="1"/>
      <c r="E247" s="1"/>
      <c r="F247" s="1" t="s">
        <v>646</v>
      </c>
      <c r="G247" s="14">
        <v>44501.859027777777</v>
      </c>
      <c r="H247" s="1" t="s">
        <v>101</v>
      </c>
      <c r="I247" s="1" t="s">
        <v>102</v>
      </c>
      <c r="J247" s="14">
        <v>44868.479166666664</v>
      </c>
      <c r="K247" s="1" t="s">
        <v>379</v>
      </c>
      <c r="L247" s="1" t="s">
        <v>647</v>
      </c>
    </row>
    <row r="248" spans="1:12">
      <c r="A248" s="1" t="s">
        <v>648</v>
      </c>
      <c r="B248" s="1"/>
      <c r="C248" s="1" t="s">
        <v>649</v>
      </c>
      <c r="D248" s="1"/>
      <c r="E248" s="1"/>
      <c r="F248" s="1" t="s">
        <v>584</v>
      </c>
      <c r="G248" s="14">
        <v>44501.859027777777</v>
      </c>
      <c r="H248" s="1" t="s">
        <v>101</v>
      </c>
      <c r="I248" s="1" t="s">
        <v>109</v>
      </c>
      <c r="J248" s="14">
        <v>44501.859027777777</v>
      </c>
      <c r="K248" s="1" t="s">
        <v>379</v>
      </c>
      <c r="L248" s="1"/>
    </row>
    <row r="249" spans="1:12">
      <c r="A249" s="1" t="s">
        <v>650</v>
      </c>
      <c r="B249" s="1"/>
      <c r="C249" s="1" t="s">
        <v>651</v>
      </c>
      <c r="D249" s="1"/>
      <c r="E249" s="1"/>
      <c r="F249" s="1" t="s">
        <v>584</v>
      </c>
      <c r="G249" s="14">
        <v>44501.859027777777</v>
      </c>
      <c r="H249" s="1" t="s">
        <v>101</v>
      </c>
      <c r="I249" s="1" t="s">
        <v>109</v>
      </c>
      <c r="J249" s="14">
        <v>44501.859027777777</v>
      </c>
      <c r="K249" s="1" t="s">
        <v>379</v>
      </c>
      <c r="L249" s="1"/>
    </row>
    <row r="250" spans="1:12">
      <c r="A250" s="1" t="s">
        <v>652</v>
      </c>
      <c r="B250" s="1"/>
      <c r="C250" s="1" t="s">
        <v>653</v>
      </c>
      <c r="D250" s="1"/>
      <c r="E250" s="1"/>
      <c r="F250" s="1" t="s">
        <v>584</v>
      </c>
      <c r="G250" s="14">
        <v>44501.859027777777</v>
      </c>
      <c r="H250" s="1" t="s">
        <v>101</v>
      </c>
      <c r="I250" s="1" t="s">
        <v>109</v>
      </c>
      <c r="J250" s="14">
        <v>44501.859027777777</v>
      </c>
      <c r="K250" s="1" t="s">
        <v>379</v>
      </c>
      <c r="L250" s="1"/>
    </row>
    <row r="251" spans="1:12">
      <c r="A251" s="1" t="s">
        <v>654</v>
      </c>
      <c r="B251" s="1"/>
      <c r="C251" s="1" t="s">
        <v>655</v>
      </c>
      <c r="D251" s="1"/>
      <c r="E251" s="1"/>
      <c r="F251" s="1" t="s">
        <v>604</v>
      </c>
      <c r="G251" s="14">
        <v>44501.859027777777</v>
      </c>
      <c r="H251" s="1" t="s">
        <v>101</v>
      </c>
      <c r="I251" s="1" t="s">
        <v>109</v>
      </c>
      <c r="J251" s="14">
        <v>44501.859027777777</v>
      </c>
      <c r="K251" s="1" t="s">
        <v>379</v>
      </c>
      <c r="L251" s="1"/>
    </row>
    <row r="252" spans="1:12">
      <c r="A252" s="1" t="s">
        <v>656</v>
      </c>
      <c r="B252" s="1"/>
      <c r="C252" s="1" t="s">
        <v>657</v>
      </c>
      <c r="D252" s="1"/>
      <c r="E252" s="1"/>
      <c r="F252" s="1" t="s">
        <v>622</v>
      </c>
      <c r="G252" s="14">
        <v>44501.859027777777</v>
      </c>
      <c r="H252" s="1" t="s">
        <v>101</v>
      </c>
      <c r="I252" s="1" t="s">
        <v>109</v>
      </c>
      <c r="J252" s="14">
        <v>44501.859027777777</v>
      </c>
      <c r="K252" s="1" t="s">
        <v>379</v>
      </c>
      <c r="L252" s="1"/>
    </row>
    <row r="253" spans="1:12">
      <c r="A253" s="1" t="s">
        <v>658</v>
      </c>
      <c r="B253" s="1"/>
      <c r="C253" s="1" t="s">
        <v>659</v>
      </c>
      <c r="D253" s="1"/>
      <c r="E253" s="1"/>
      <c r="F253" s="1" t="s">
        <v>604</v>
      </c>
      <c r="G253" s="14">
        <v>44501.859027777777</v>
      </c>
      <c r="H253" s="1" t="s">
        <v>101</v>
      </c>
      <c r="I253" s="1" t="s">
        <v>109</v>
      </c>
      <c r="J253" s="14">
        <v>44501.859027777777</v>
      </c>
      <c r="K253" s="1" t="s">
        <v>379</v>
      </c>
      <c r="L253" s="1"/>
    </row>
    <row r="254" spans="1:12">
      <c r="A254" s="1" t="s">
        <v>660</v>
      </c>
      <c r="B254" s="1"/>
      <c r="C254" s="1" t="s">
        <v>661</v>
      </c>
      <c r="D254" s="1"/>
      <c r="E254" s="1"/>
      <c r="F254" s="1" t="s">
        <v>604</v>
      </c>
      <c r="G254" s="14">
        <v>44501.859027777777</v>
      </c>
      <c r="H254" s="1" t="s">
        <v>101</v>
      </c>
      <c r="I254" s="1" t="s">
        <v>109</v>
      </c>
      <c r="J254" s="14">
        <v>44501.859027777777</v>
      </c>
      <c r="K254" s="1" t="s">
        <v>379</v>
      </c>
      <c r="L254" s="1"/>
    </row>
    <row r="255" spans="1:12">
      <c r="A255" s="1" t="s">
        <v>662</v>
      </c>
      <c r="B255" s="1"/>
      <c r="C255" s="1" t="s">
        <v>663</v>
      </c>
      <c r="D255" s="1"/>
      <c r="E255" s="1"/>
      <c r="F255" s="1" t="s">
        <v>622</v>
      </c>
      <c r="G255" s="14">
        <v>44501.859027777777</v>
      </c>
      <c r="H255" s="1" t="s">
        <v>101</v>
      </c>
      <c r="I255" s="1" t="s">
        <v>109</v>
      </c>
      <c r="J255" s="14">
        <v>44501.859027777777</v>
      </c>
      <c r="K255" s="1" t="s">
        <v>379</v>
      </c>
      <c r="L255" s="1"/>
    </row>
    <row r="256" spans="1:12">
      <c r="A256" s="1" t="s">
        <v>664</v>
      </c>
      <c r="B256" s="1"/>
      <c r="C256" s="1" t="s">
        <v>665</v>
      </c>
      <c r="D256" s="1"/>
      <c r="E256" s="1"/>
      <c r="F256" s="1" t="s">
        <v>584</v>
      </c>
      <c r="G256" s="14">
        <v>44501.859027777777</v>
      </c>
      <c r="H256" s="1" t="s">
        <v>101</v>
      </c>
      <c r="I256" s="1" t="s">
        <v>109</v>
      </c>
      <c r="J256" s="14">
        <v>44501.859027777777</v>
      </c>
      <c r="K256" s="1" t="s">
        <v>379</v>
      </c>
      <c r="L256" s="1"/>
    </row>
    <row r="257" spans="1:12">
      <c r="A257" s="1" t="s">
        <v>666</v>
      </c>
      <c r="B257" s="1"/>
      <c r="C257" s="1" t="s">
        <v>667</v>
      </c>
      <c r="D257" s="1"/>
      <c r="E257" s="1"/>
      <c r="F257" s="1" t="s">
        <v>584</v>
      </c>
      <c r="G257" s="14">
        <v>44501.859027777777</v>
      </c>
      <c r="H257" s="1" t="s">
        <v>101</v>
      </c>
      <c r="I257" s="1" t="s">
        <v>109</v>
      </c>
      <c r="J257" s="14">
        <v>44501.859027777777</v>
      </c>
      <c r="K257" s="1" t="s">
        <v>379</v>
      </c>
      <c r="L257" s="1"/>
    </row>
    <row r="258" spans="1:12">
      <c r="A258" s="1" t="s">
        <v>668</v>
      </c>
      <c r="B258" s="1"/>
      <c r="C258" s="1" t="s">
        <v>669</v>
      </c>
      <c r="D258" s="1"/>
      <c r="E258" s="1"/>
      <c r="F258" s="1" t="s">
        <v>670</v>
      </c>
      <c r="G258" s="14">
        <v>44501.859027777777</v>
      </c>
      <c r="H258" s="1" t="s">
        <v>101</v>
      </c>
      <c r="I258" s="1" t="s">
        <v>102</v>
      </c>
      <c r="J258" s="14">
        <v>44872.961805555555</v>
      </c>
      <c r="K258" s="1" t="s">
        <v>379</v>
      </c>
      <c r="L258" s="1" t="s">
        <v>142</v>
      </c>
    </row>
    <row r="259" spans="1:12">
      <c r="A259" s="1" t="s">
        <v>671</v>
      </c>
      <c r="B259" s="1"/>
      <c r="C259" s="1" t="s">
        <v>672</v>
      </c>
      <c r="D259" s="1"/>
      <c r="E259" s="1"/>
      <c r="F259" s="1" t="s">
        <v>584</v>
      </c>
      <c r="G259" s="14">
        <v>44501.859027777777</v>
      </c>
      <c r="H259" s="1" t="s">
        <v>101</v>
      </c>
      <c r="I259" s="1" t="s">
        <v>109</v>
      </c>
      <c r="J259" s="14">
        <v>44501.859027777777</v>
      </c>
      <c r="K259" s="1" t="s">
        <v>379</v>
      </c>
      <c r="L259" s="1"/>
    </row>
    <row r="260" spans="1:12">
      <c r="A260" s="1" t="s">
        <v>673</v>
      </c>
      <c r="B260" s="1"/>
      <c r="C260" s="1" t="s">
        <v>674</v>
      </c>
      <c r="D260" s="1"/>
      <c r="E260" s="1"/>
      <c r="F260" s="1" t="s">
        <v>594</v>
      </c>
      <c r="G260" s="14">
        <v>44501.859027777777</v>
      </c>
      <c r="H260" s="1" t="s">
        <v>101</v>
      </c>
      <c r="I260" s="1" t="s">
        <v>109</v>
      </c>
      <c r="J260" s="14">
        <v>44501.859027777777</v>
      </c>
      <c r="K260" s="1" t="s">
        <v>379</v>
      </c>
      <c r="L260" s="1"/>
    </row>
    <row r="261" spans="1:12">
      <c r="A261" s="1" t="s">
        <v>675</v>
      </c>
      <c r="B261" s="1"/>
      <c r="C261" s="1" t="s">
        <v>676</v>
      </c>
      <c r="D261" s="1"/>
      <c r="E261" s="1"/>
      <c r="F261" s="1" t="s">
        <v>594</v>
      </c>
      <c r="G261" s="14">
        <v>44501.859027777777</v>
      </c>
      <c r="H261" s="1" t="s">
        <v>101</v>
      </c>
      <c r="I261" s="1" t="s">
        <v>109</v>
      </c>
      <c r="J261" s="14">
        <v>44501.859027777777</v>
      </c>
      <c r="K261" s="1" t="s">
        <v>379</v>
      </c>
      <c r="L261" s="1"/>
    </row>
    <row r="262" spans="1:12">
      <c r="A262" s="1" t="s">
        <v>677</v>
      </c>
      <c r="B262" s="1"/>
      <c r="C262" s="1" t="s">
        <v>678</v>
      </c>
      <c r="D262" s="1"/>
      <c r="E262" s="1"/>
      <c r="F262" s="1" t="s">
        <v>584</v>
      </c>
      <c r="G262" s="14">
        <v>44501.859027777777</v>
      </c>
      <c r="H262" s="1" t="s">
        <v>101</v>
      </c>
      <c r="I262" s="1" t="s">
        <v>109</v>
      </c>
      <c r="J262" s="14">
        <v>44501.859027777777</v>
      </c>
      <c r="K262" s="1" t="s">
        <v>379</v>
      </c>
      <c r="L262" s="1"/>
    </row>
    <row r="263" spans="1:12">
      <c r="A263" s="1" t="s">
        <v>405</v>
      </c>
      <c r="B263" s="1"/>
      <c r="C263" s="1" t="s">
        <v>679</v>
      </c>
      <c r="D263" s="1"/>
      <c r="E263" s="1"/>
      <c r="F263" s="1" t="s">
        <v>584</v>
      </c>
      <c r="G263" s="14">
        <v>44501.859027777777</v>
      </c>
      <c r="H263" s="1" t="s">
        <v>101</v>
      </c>
      <c r="I263" s="1" t="s">
        <v>109</v>
      </c>
      <c r="J263" s="14">
        <v>44501.859027777777</v>
      </c>
      <c r="K263" s="1" t="s">
        <v>379</v>
      </c>
      <c r="L263" s="1"/>
    </row>
    <row r="264" spans="1:12">
      <c r="A264" s="1" t="s">
        <v>680</v>
      </c>
      <c r="B264" s="1"/>
      <c r="C264" s="1" t="s">
        <v>681</v>
      </c>
      <c r="D264" s="1"/>
      <c r="E264" s="1"/>
      <c r="F264" s="1" t="s">
        <v>682</v>
      </c>
      <c r="G264" s="14">
        <v>44501.859027777777</v>
      </c>
      <c r="H264" s="1" t="s">
        <v>101</v>
      </c>
      <c r="I264" s="1" t="s">
        <v>102</v>
      </c>
      <c r="J264" s="14">
        <v>44873.462500000001</v>
      </c>
      <c r="K264" s="1" t="s">
        <v>379</v>
      </c>
      <c r="L264" s="1" t="s">
        <v>142</v>
      </c>
    </row>
    <row r="265" spans="1:12">
      <c r="A265" s="1" t="s">
        <v>683</v>
      </c>
      <c r="B265" s="1"/>
      <c r="C265" s="1" t="s">
        <v>684</v>
      </c>
      <c r="D265" s="1"/>
      <c r="E265" s="1"/>
      <c r="F265" s="1" t="s">
        <v>584</v>
      </c>
      <c r="G265" s="14">
        <v>44501.859027777777</v>
      </c>
      <c r="H265" s="1" t="s">
        <v>101</v>
      </c>
      <c r="I265" s="1" t="s">
        <v>109</v>
      </c>
      <c r="J265" s="14">
        <v>44501.859027777777</v>
      </c>
      <c r="K265" s="1" t="s">
        <v>379</v>
      </c>
      <c r="L265" s="1"/>
    </row>
    <row r="266" spans="1:12">
      <c r="A266" s="1" t="s">
        <v>685</v>
      </c>
      <c r="B266" s="1"/>
      <c r="C266" s="1" t="s">
        <v>686</v>
      </c>
      <c r="D266" s="1"/>
      <c r="E266" s="1"/>
      <c r="F266" s="1" t="s">
        <v>584</v>
      </c>
      <c r="G266" s="14">
        <v>44501.859027777777</v>
      </c>
      <c r="H266" s="1" t="s">
        <v>101</v>
      </c>
      <c r="I266" s="1" t="s">
        <v>109</v>
      </c>
      <c r="J266" s="14">
        <v>44501.859027777777</v>
      </c>
      <c r="K266" s="1" t="s">
        <v>379</v>
      </c>
      <c r="L266" s="1"/>
    </row>
    <row r="267" spans="1:12">
      <c r="A267" s="1" t="s">
        <v>687</v>
      </c>
      <c r="B267" s="1"/>
      <c r="C267" s="1" t="s">
        <v>688</v>
      </c>
      <c r="D267" s="1"/>
      <c r="E267" s="1"/>
      <c r="F267" s="1" t="s">
        <v>584</v>
      </c>
      <c r="G267" s="14">
        <v>44501.859027777777</v>
      </c>
      <c r="H267" s="1" t="s">
        <v>101</v>
      </c>
      <c r="I267" s="1" t="s">
        <v>109</v>
      </c>
      <c r="J267" s="14">
        <v>44501.859027777777</v>
      </c>
      <c r="K267" s="1" t="s">
        <v>379</v>
      </c>
      <c r="L267" s="1"/>
    </row>
    <row r="268" spans="1:12">
      <c r="A268" s="1" t="s">
        <v>408</v>
      </c>
      <c r="B268" s="1"/>
      <c r="C268" s="1" t="s">
        <v>689</v>
      </c>
      <c r="D268" s="1"/>
      <c r="E268" s="1"/>
      <c r="F268" s="1" t="s">
        <v>622</v>
      </c>
      <c r="G268" s="14">
        <v>44501.859027777777</v>
      </c>
      <c r="H268" s="1" t="s">
        <v>101</v>
      </c>
      <c r="I268" s="1" t="s">
        <v>109</v>
      </c>
      <c r="J268" s="14">
        <v>44501.859027777777</v>
      </c>
      <c r="K268" s="1" t="s">
        <v>379</v>
      </c>
      <c r="L268" s="1"/>
    </row>
    <row r="269" spans="1:12">
      <c r="A269" s="1" t="s">
        <v>690</v>
      </c>
      <c r="B269" s="1"/>
      <c r="C269" s="1" t="s">
        <v>691</v>
      </c>
      <c r="D269" s="1"/>
      <c r="E269" s="1"/>
      <c r="F269" s="1" t="s">
        <v>692</v>
      </c>
      <c r="G269" s="14">
        <v>44501.859027777777</v>
      </c>
      <c r="H269" s="1" t="s">
        <v>101</v>
      </c>
      <c r="I269" s="1" t="s">
        <v>109</v>
      </c>
      <c r="J269" s="14">
        <v>44501.859027777777</v>
      </c>
      <c r="K269" s="1" t="s">
        <v>379</v>
      </c>
      <c r="L269" s="1"/>
    </row>
    <row r="270" spans="1:12">
      <c r="A270" s="1" t="s">
        <v>693</v>
      </c>
      <c r="B270" s="1"/>
      <c r="C270" s="1" t="s">
        <v>694</v>
      </c>
      <c r="D270" s="1"/>
      <c r="E270" s="1"/>
      <c r="F270" s="1" t="s">
        <v>584</v>
      </c>
      <c r="G270" s="14">
        <v>44501.859027777777</v>
      </c>
      <c r="H270" s="1" t="s">
        <v>101</v>
      </c>
      <c r="I270" s="1" t="s">
        <v>109</v>
      </c>
      <c r="J270" s="14">
        <v>44501.859027777777</v>
      </c>
      <c r="K270" s="1" t="s">
        <v>379</v>
      </c>
      <c r="L270" s="1"/>
    </row>
    <row r="271" spans="1:12">
      <c r="A271" s="1" t="s">
        <v>469</v>
      </c>
      <c r="B271" s="1"/>
      <c r="C271" s="1" t="s">
        <v>695</v>
      </c>
      <c r="D271" s="1"/>
      <c r="E271" s="1"/>
      <c r="F271" s="1" t="s">
        <v>692</v>
      </c>
      <c r="G271" s="14">
        <v>44501.859027777777</v>
      </c>
      <c r="H271" s="1" t="s">
        <v>101</v>
      </c>
      <c r="I271" s="1" t="s">
        <v>109</v>
      </c>
      <c r="J271" s="14">
        <v>44501.859027777777</v>
      </c>
      <c r="K271" s="1" t="s">
        <v>379</v>
      </c>
      <c r="L271" s="1"/>
    </row>
    <row r="272" spans="1:12">
      <c r="A272" s="1" t="s">
        <v>696</v>
      </c>
      <c r="B272" s="1"/>
      <c r="C272" s="1" t="s">
        <v>697</v>
      </c>
      <c r="D272" s="1"/>
      <c r="E272" s="1"/>
      <c r="F272" s="1" t="s">
        <v>584</v>
      </c>
      <c r="G272" s="14">
        <v>44501.859027777777</v>
      </c>
      <c r="H272" s="1" t="s">
        <v>101</v>
      </c>
      <c r="I272" s="1" t="s">
        <v>109</v>
      </c>
      <c r="J272" s="14">
        <v>44501.859027777777</v>
      </c>
      <c r="K272" s="1" t="s">
        <v>379</v>
      </c>
      <c r="L272" s="1"/>
    </row>
    <row r="273" spans="1:12">
      <c r="A273" s="1" t="s">
        <v>602</v>
      </c>
      <c r="B273" s="1"/>
      <c r="C273" s="1" t="s">
        <v>698</v>
      </c>
      <c r="D273" s="1"/>
      <c r="E273" s="1"/>
      <c r="F273" s="1" t="s">
        <v>584</v>
      </c>
      <c r="G273" s="14">
        <v>44501.859027777777</v>
      </c>
      <c r="H273" s="1" t="s">
        <v>101</v>
      </c>
      <c r="I273" s="1" t="s">
        <v>109</v>
      </c>
      <c r="J273" s="14">
        <v>44501.859027777777</v>
      </c>
      <c r="K273" s="1" t="s">
        <v>379</v>
      </c>
      <c r="L273" s="1"/>
    </row>
    <row r="274" spans="1:12">
      <c r="A274" s="1" t="s">
        <v>699</v>
      </c>
      <c r="B274" s="1"/>
      <c r="C274" s="1" t="s">
        <v>700</v>
      </c>
      <c r="D274" s="1"/>
      <c r="E274" s="1"/>
      <c r="F274" s="1" t="s">
        <v>584</v>
      </c>
      <c r="G274" s="14">
        <v>44501.859027777777</v>
      </c>
      <c r="H274" s="1" t="s">
        <v>101</v>
      </c>
      <c r="I274" s="1" t="s">
        <v>109</v>
      </c>
      <c r="J274" s="14">
        <v>44501.859027777777</v>
      </c>
      <c r="K274" s="1" t="s">
        <v>379</v>
      </c>
      <c r="L274" s="1"/>
    </row>
    <row r="275" spans="1:12">
      <c r="A275" s="1" t="s">
        <v>701</v>
      </c>
      <c r="B275" s="1"/>
      <c r="C275" s="1" t="s">
        <v>702</v>
      </c>
      <c r="D275" s="1"/>
      <c r="E275" s="1"/>
      <c r="F275" s="1" t="s">
        <v>703</v>
      </c>
      <c r="G275" s="14">
        <v>44501.859027777777</v>
      </c>
      <c r="H275" s="1" t="s">
        <v>101</v>
      </c>
      <c r="I275" s="1" t="s">
        <v>109</v>
      </c>
      <c r="J275" s="14">
        <v>44501.859027777777</v>
      </c>
      <c r="K275" s="1" t="s">
        <v>379</v>
      </c>
      <c r="L275" s="1"/>
    </row>
    <row r="276" spans="1:12">
      <c r="A276" s="1" t="s">
        <v>704</v>
      </c>
      <c r="B276" s="1"/>
      <c r="C276" s="1" t="s">
        <v>705</v>
      </c>
      <c r="D276" s="1"/>
      <c r="E276" s="1"/>
      <c r="F276" s="1" t="s">
        <v>584</v>
      </c>
      <c r="G276" s="14">
        <v>44501.859027777777</v>
      </c>
      <c r="H276" s="1" t="s">
        <v>101</v>
      </c>
      <c r="I276" s="1" t="s">
        <v>109</v>
      </c>
      <c r="J276" s="14">
        <v>44501.859027777777</v>
      </c>
      <c r="K276" s="1" t="s">
        <v>379</v>
      </c>
      <c r="L276" s="1"/>
    </row>
    <row r="277" spans="1:12">
      <c r="A277" s="1" t="s">
        <v>706</v>
      </c>
      <c r="B277" s="1"/>
      <c r="C277" s="1" t="s">
        <v>707</v>
      </c>
      <c r="D277" s="1"/>
      <c r="E277" s="1"/>
      <c r="F277" s="1" t="s">
        <v>708</v>
      </c>
      <c r="G277" s="14">
        <v>44501.859027777777</v>
      </c>
      <c r="H277" s="1" t="s">
        <v>101</v>
      </c>
      <c r="I277" s="1" t="s">
        <v>117</v>
      </c>
      <c r="J277" s="14">
        <v>44517.052777777775</v>
      </c>
      <c r="K277" s="1" t="s">
        <v>379</v>
      </c>
      <c r="L277" s="1"/>
    </row>
    <row r="278" spans="1:12">
      <c r="A278" s="1" t="s">
        <v>709</v>
      </c>
      <c r="B278" s="1"/>
      <c r="C278" s="1" t="s">
        <v>710</v>
      </c>
      <c r="D278" s="1"/>
      <c r="E278" s="1"/>
      <c r="F278" s="1" t="s">
        <v>584</v>
      </c>
      <c r="G278" s="14">
        <v>44501.859027777777</v>
      </c>
      <c r="H278" s="1" t="s">
        <v>101</v>
      </c>
      <c r="I278" s="1" t="s">
        <v>109</v>
      </c>
      <c r="J278" s="14">
        <v>44501.859027777777</v>
      </c>
      <c r="K278" s="1" t="s">
        <v>379</v>
      </c>
      <c r="L278" s="1"/>
    </row>
    <row r="279" spans="1:12">
      <c r="A279" s="1" t="s">
        <v>711</v>
      </c>
      <c r="B279" s="1"/>
      <c r="C279" s="1" t="s">
        <v>712</v>
      </c>
      <c r="D279" s="1"/>
      <c r="E279" s="1"/>
      <c r="F279" s="1" t="s">
        <v>713</v>
      </c>
      <c r="G279" s="14">
        <v>44501.859027777777</v>
      </c>
      <c r="H279" s="1" t="s">
        <v>101</v>
      </c>
      <c r="I279" s="1" t="s">
        <v>102</v>
      </c>
      <c r="J279" s="14">
        <v>44872.611805555556</v>
      </c>
      <c r="K279" s="1" t="s">
        <v>379</v>
      </c>
      <c r="L279" s="1"/>
    </row>
    <row r="280" spans="1:12">
      <c r="A280" s="1" t="s">
        <v>714</v>
      </c>
      <c r="B280" s="1"/>
      <c r="C280" s="1" t="s">
        <v>715</v>
      </c>
      <c r="D280" s="1"/>
      <c r="E280" s="1"/>
      <c r="F280" s="1" t="s">
        <v>622</v>
      </c>
      <c r="G280" s="14">
        <v>44501.859027777777</v>
      </c>
      <c r="H280" s="1" t="s">
        <v>101</v>
      </c>
      <c r="I280" s="1" t="s">
        <v>109</v>
      </c>
      <c r="J280" s="14">
        <v>44501.859027777777</v>
      </c>
      <c r="K280" s="1" t="s">
        <v>379</v>
      </c>
      <c r="L280" s="1"/>
    </row>
    <row r="281" spans="1:12">
      <c r="A281" s="1" t="s">
        <v>716</v>
      </c>
      <c r="B281" s="1"/>
      <c r="C281" s="1" t="s">
        <v>717</v>
      </c>
      <c r="D281" s="1"/>
      <c r="E281" s="1"/>
      <c r="F281" s="1" t="s">
        <v>584</v>
      </c>
      <c r="G281" s="14">
        <v>44501.859027777777</v>
      </c>
      <c r="H281" s="1" t="s">
        <v>101</v>
      </c>
      <c r="I281" s="1" t="s">
        <v>109</v>
      </c>
      <c r="J281" s="14">
        <v>44501.859027777777</v>
      </c>
      <c r="K281" s="1" t="s">
        <v>379</v>
      </c>
      <c r="L281" s="1"/>
    </row>
    <row r="282" spans="1:12">
      <c r="A282" s="1" t="s">
        <v>718</v>
      </c>
      <c r="B282" s="1"/>
      <c r="C282" s="1" t="s">
        <v>719</v>
      </c>
      <c r="D282" s="1"/>
      <c r="E282" s="1"/>
      <c r="F282" s="1" t="s">
        <v>584</v>
      </c>
      <c r="G282" s="14">
        <v>44501.859027777777</v>
      </c>
      <c r="H282" s="1" t="s">
        <v>101</v>
      </c>
      <c r="I282" s="1" t="s">
        <v>109</v>
      </c>
      <c r="J282" s="14">
        <v>44501.859027777777</v>
      </c>
      <c r="K282" s="1" t="s">
        <v>379</v>
      </c>
      <c r="L282" s="1"/>
    </row>
    <row r="283" spans="1:12">
      <c r="A283" s="1" t="s">
        <v>720</v>
      </c>
      <c r="B283" s="1"/>
      <c r="C283" s="1" t="s">
        <v>721</v>
      </c>
      <c r="D283" s="1"/>
      <c r="E283" s="1"/>
      <c r="F283" s="1" t="s">
        <v>722</v>
      </c>
      <c r="G283" s="14">
        <v>44501.859027777777</v>
      </c>
      <c r="H283" s="1" t="s">
        <v>101</v>
      </c>
      <c r="I283" s="1" t="s">
        <v>102</v>
      </c>
      <c r="J283" s="14">
        <v>44868.75</v>
      </c>
      <c r="K283" s="1" t="s">
        <v>379</v>
      </c>
      <c r="L283" s="1" t="s">
        <v>142</v>
      </c>
    </row>
    <row r="284" spans="1:12">
      <c r="A284" s="1" t="s">
        <v>723</v>
      </c>
      <c r="B284" s="1"/>
      <c r="C284" s="1" t="s">
        <v>724</v>
      </c>
      <c r="D284" s="1"/>
      <c r="E284" s="1"/>
      <c r="F284" s="1" t="s">
        <v>703</v>
      </c>
      <c r="G284" s="14">
        <v>44501.859027777777</v>
      </c>
      <c r="H284" s="1" t="s">
        <v>101</v>
      </c>
      <c r="I284" s="1" t="s">
        <v>109</v>
      </c>
      <c r="J284" s="14">
        <v>44501.859027777777</v>
      </c>
      <c r="K284" s="1" t="s">
        <v>379</v>
      </c>
      <c r="L284" s="1"/>
    </row>
    <row r="285" spans="1:12">
      <c r="A285" s="1"/>
      <c r="B285" s="1"/>
      <c r="C285" s="1" t="s">
        <v>725</v>
      </c>
      <c r="D285" s="1"/>
      <c r="E285" s="1"/>
      <c r="F285" s="1"/>
      <c r="G285" s="14">
        <v>44501.876388888886</v>
      </c>
      <c r="H285" s="1" t="s">
        <v>195</v>
      </c>
      <c r="I285" s="1" t="s">
        <v>109</v>
      </c>
      <c r="J285" s="14">
        <v>44501.876388888886</v>
      </c>
      <c r="K285" s="1" t="s">
        <v>103</v>
      </c>
      <c r="L285" s="1"/>
    </row>
    <row r="286" spans="1:12">
      <c r="A286" s="1" t="s">
        <v>726</v>
      </c>
      <c r="B286" s="1"/>
      <c r="C286" s="1" t="s">
        <v>727</v>
      </c>
      <c r="D286" s="1"/>
      <c r="E286" s="1"/>
      <c r="F286" s="1" t="s">
        <v>162</v>
      </c>
      <c r="G286" s="14">
        <v>44501.881944444445</v>
      </c>
      <c r="H286" s="1" t="s">
        <v>101</v>
      </c>
      <c r="I286" s="1" t="s">
        <v>117</v>
      </c>
      <c r="J286" s="14">
        <v>44501.881944444445</v>
      </c>
      <c r="K286" s="1" t="s">
        <v>113</v>
      </c>
      <c r="L286" s="1"/>
    </row>
    <row r="287" spans="1:12">
      <c r="A287" s="1" t="s">
        <v>728</v>
      </c>
      <c r="B287" s="1"/>
      <c r="C287" s="1" t="s">
        <v>729</v>
      </c>
      <c r="D287" s="1"/>
      <c r="E287" s="1"/>
      <c r="F287" s="1" t="s">
        <v>176</v>
      </c>
      <c r="G287" s="14">
        <v>44501.89166666667</v>
      </c>
      <c r="H287" s="1" t="s">
        <v>101</v>
      </c>
      <c r="I287" s="1" t="s">
        <v>117</v>
      </c>
      <c r="J287" s="14">
        <v>44501.89166666667</v>
      </c>
      <c r="K287" s="1" t="s">
        <v>113</v>
      </c>
      <c r="L287" s="1"/>
    </row>
    <row r="288" spans="1:12">
      <c r="A288" s="1" t="s">
        <v>730</v>
      </c>
      <c r="B288" s="1"/>
      <c r="C288" s="1" t="s">
        <v>731</v>
      </c>
      <c r="D288" s="1"/>
      <c r="E288" s="1"/>
      <c r="F288" s="1" t="s">
        <v>176</v>
      </c>
      <c r="G288" s="14">
        <v>44501.927777777775</v>
      </c>
      <c r="H288" s="1" t="s">
        <v>249</v>
      </c>
      <c r="I288" s="1" t="s">
        <v>250</v>
      </c>
      <c r="J288" s="14">
        <v>44505.569444444445</v>
      </c>
      <c r="K288" s="1" t="s">
        <v>113</v>
      </c>
      <c r="L288" s="1"/>
    </row>
    <row r="289" spans="1:12">
      <c r="A289" s="1" t="s">
        <v>246</v>
      </c>
      <c r="B289" s="1"/>
      <c r="C289" s="1" t="s">
        <v>732</v>
      </c>
      <c r="D289" s="1"/>
      <c r="E289" s="1"/>
      <c r="F289" s="1" t="s">
        <v>176</v>
      </c>
      <c r="G289" s="14">
        <v>44501.927777777775</v>
      </c>
      <c r="H289" s="1" t="s">
        <v>101</v>
      </c>
      <c r="I289" s="1" t="s">
        <v>117</v>
      </c>
      <c r="J289" s="14">
        <v>44501.927777777775</v>
      </c>
      <c r="K289" s="1" t="s">
        <v>113</v>
      </c>
      <c r="L289" s="1"/>
    </row>
    <row r="290" spans="1:12">
      <c r="A290" s="1" t="s">
        <v>733</v>
      </c>
      <c r="B290" s="1"/>
      <c r="C290" s="1" t="s">
        <v>734</v>
      </c>
      <c r="D290" s="1"/>
      <c r="E290" s="1"/>
      <c r="F290" s="1" t="s">
        <v>176</v>
      </c>
      <c r="G290" s="14">
        <v>44501.93472222222</v>
      </c>
      <c r="H290" s="1" t="s">
        <v>101</v>
      </c>
      <c r="I290" s="1" t="s">
        <v>117</v>
      </c>
      <c r="J290" s="14">
        <v>44501.93472222222</v>
      </c>
      <c r="K290" s="1" t="s">
        <v>113</v>
      </c>
      <c r="L290" s="1"/>
    </row>
    <row r="291" spans="1:12">
      <c r="A291" s="1" t="s">
        <v>735</v>
      </c>
      <c r="B291" s="1"/>
      <c r="C291" s="1" t="s">
        <v>736</v>
      </c>
      <c r="D291" s="1" t="s">
        <v>737</v>
      </c>
      <c r="E291" s="1"/>
      <c r="F291" s="1" t="s">
        <v>738</v>
      </c>
      <c r="G291" s="14">
        <v>44501.968055555553</v>
      </c>
      <c r="H291" s="1" t="s">
        <v>101</v>
      </c>
      <c r="I291" s="1" t="s">
        <v>102</v>
      </c>
      <c r="J291" s="14">
        <v>44501.968055555553</v>
      </c>
      <c r="K291" s="1" t="s">
        <v>113</v>
      </c>
      <c r="L291" s="1"/>
    </row>
    <row r="292" spans="1:12">
      <c r="A292" s="1" t="s">
        <v>739</v>
      </c>
      <c r="B292" s="1"/>
      <c r="C292" s="1" t="s">
        <v>740</v>
      </c>
      <c r="D292" s="1"/>
      <c r="E292" s="1"/>
      <c r="F292" s="1" t="s">
        <v>350</v>
      </c>
      <c r="G292" s="14">
        <v>44501.981944444444</v>
      </c>
      <c r="H292" s="1" t="s">
        <v>101</v>
      </c>
      <c r="I292" s="1" t="s">
        <v>117</v>
      </c>
      <c r="J292" s="14">
        <v>44501.982638888891</v>
      </c>
      <c r="K292" s="1" t="s">
        <v>113</v>
      </c>
      <c r="L292" s="1"/>
    </row>
    <row r="293" spans="1:12">
      <c r="A293" s="1" t="s">
        <v>741</v>
      </c>
      <c r="B293" s="1"/>
      <c r="C293" s="1" t="s">
        <v>742</v>
      </c>
      <c r="D293" s="1"/>
      <c r="E293" s="1"/>
      <c r="F293" s="1" t="s">
        <v>743</v>
      </c>
      <c r="G293" s="14">
        <v>44502.447222222225</v>
      </c>
      <c r="H293" s="1" t="s">
        <v>101</v>
      </c>
      <c r="I293" s="1" t="s">
        <v>117</v>
      </c>
      <c r="J293" s="14">
        <v>44868.512499999997</v>
      </c>
      <c r="K293" s="1" t="s">
        <v>113</v>
      </c>
      <c r="L293" s="1"/>
    </row>
    <row r="294" spans="1:12">
      <c r="A294" s="1" t="s">
        <v>744</v>
      </c>
      <c r="B294" s="1"/>
      <c r="C294" s="1" t="s">
        <v>745</v>
      </c>
      <c r="D294" s="1"/>
      <c r="E294" s="1"/>
      <c r="F294" s="1" t="s">
        <v>176</v>
      </c>
      <c r="G294" s="14">
        <v>44502.484722222223</v>
      </c>
      <c r="H294" s="1" t="s">
        <v>101</v>
      </c>
      <c r="I294" s="1" t="s">
        <v>117</v>
      </c>
      <c r="J294" s="14">
        <v>44502.484722222223</v>
      </c>
      <c r="K294" s="1" t="s">
        <v>113</v>
      </c>
      <c r="L294" s="1"/>
    </row>
    <row r="295" spans="1:12">
      <c r="A295" s="1" t="s">
        <v>393</v>
      </c>
      <c r="B295" s="1"/>
      <c r="C295" s="1" t="s">
        <v>746</v>
      </c>
      <c r="D295" s="1"/>
      <c r="E295" s="1"/>
      <c r="F295" s="1" t="s">
        <v>317</v>
      </c>
      <c r="G295" s="14">
        <v>44502.561111111114</v>
      </c>
      <c r="H295" s="1" t="s">
        <v>101</v>
      </c>
      <c r="I295" s="1" t="s">
        <v>117</v>
      </c>
      <c r="J295" s="14">
        <v>44502.561111111114</v>
      </c>
      <c r="K295" s="1" t="s">
        <v>113</v>
      </c>
      <c r="L295" s="1"/>
    </row>
    <row r="296" spans="1:12">
      <c r="A296" s="1" t="s">
        <v>747</v>
      </c>
      <c r="B296" s="1"/>
      <c r="C296" s="1" t="s">
        <v>748</v>
      </c>
      <c r="D296" s="1"/>
      <c r="E296" s="1"/>
      <c r="F296" s="1" t="s">
        <v>176</v>
      </c>
      <c r="G296" s="14">
        <v>44502.568749999999</v>
      </c>
      <c r="H296" s="1" t="s">
        <v>101</v>
      </c>
      <c r="I296" s="1" t="s">
        <v>117</v>
      </c>
      <c r="J296" s="14">
        <v>44502.568749999999</v>
      </c>
      <c r="K296" s="1" t="s">
        <v>113</v>
      </c>
      <c r="L296" s="1"/>
    </row>
    <row r="297" spans="1:12">
      <c r="A297" s="1" t="s">
        <v>749</v>
      </c>
      <c r="B297" s="1"/>
      <c r="C297" s="1" t="s">
        <v>750</v>
      </c>
      <c r="D297" s="2">
        <v>7380000000</v>
      </c>
      <c r="E297" s="1"/>
      <c r="F297" s="1" t="s">
        <v>337</v>
      </c>
      <c r="G297" s="14">
        <v>44502.573611111111</v>
      </c>
      <c r="H297" s="1" t="s">
        <v>195</v>
      </c>
      <c r="I297" s="1" t="s">
        <v>102</v>
      </c>
      <c r="J297" s="14">
        <v>44502.573611111111</v>
      </c>
      <c r="K297" s="1" t="s">
        <v>113</v>
      </c>
      <c r="L297" s="1"/>
    </row>
    <row r="298" spans="1:12">
      <c r="A298" s="1" t="s">
        <v>751</v>
      </c>
      <c r="B298" s="1"/>
      <c r="C298" s="1" t="s">
        <v>752</v>
      </c>
      <c r="D298" s="2">
        <v>7900000000</v>
      </c>
      <c r="E298" s="1"/>
      <c r="F298" s="1" t="s">
        <v>738</v>
      </c>
      <c r="G298" s="14">
        <v>44502.602777777778</v>
      </c>
      <c r="H298" s="1" t="s">
        <v>101</v>
      </c>
      <c r="I298" s="1" t="s">
        <v>102</v>
      </c>
      <c r="J298" s="14">
        <v>44502.602777777778</v>
      </c>
      <c r="K298" s="1" t="s">
        <v>113</v>
      </c>
      <c r="L298" s="1"/>
    </row>
    <row r="299" spans="1:12">
      <c r="A299" s="1" t="s">
        <v>753</v>
      </c>
      <c r="B299" s="1"/>
      <c r="C299" s="1" t="s">
        <v>754</v>
      </c>
      <c r="D299" s="2">
        <v>7760000000</v>
      </c>
      <c r="E299" s="1"/>
      <c r="F299" s="1" t="s">
        <v>337</v>
      </c>
      <c r="G299" s="14">
        <v>44502.710416666669</v>
      </c>
      <c r="H299" s="1" t="s">
        <v>195</v>
      </c>
      <c r="I299" s="1" t="s">
        <v>571</v>
      </c>
      <c r="J299" s="14">
        <v>44502.824999999997</v>
      </c>
      <c r="K299" s="1" t="s">
        <v>113</v>
      </c>
      <c r="L299" s="1"/>
    </row>
    <row r="300" spans="1:12">
      <c r="A300" s="1" t="s">
        <v>755</v>
      </c>
      <c r="B300" s="1" t="s">
        <v>756</v>
      </c>
      <c r="C300" s="1" t="s">
        <v>757</v>
      </c>
      <c r="D300" s="1"/>
      <c r="E300" s="1"/>
      <c r="F300" s="1"/>
      <c r="G300" s="14">
        <v>44502.725694444445</v>
      </c>
      <c r="H300" s="1" t="s">
        <v>195</v>
      </c>
      <c r="I300" s="1" t="s">
        <v>109</v>
      </c>
      <c r="J300" s="14">
        <v>44502.725694444445</v>
      </c>
      <c r="K300" s="1" t="s">
        <v>306</v>
      </c>
      <c r="L300" s="1"/>
    </row>
    <row r="301" spans="1:12">
      <c r="A301" s="1" t="s">
        <v>747</v>
      </c>
      <c r="B301" s="1" t="s">
        <v>758</v>
      </c>
      <c r="C301" s="1" t="s">
        <v>759</v>
      </c>
      <c r="D301" s="1"/>
      <c r="E301" s="1"/>
      <c r="F301" s="1"/>
      <c r="G301" s="14">
        <v>44502.726388888892</v>
      </c>
      <c r="H301" s="1" t="s">
        <v>195</v>
      </c>
      <c r="I301" s="1" t="s">
        <v>109</v>
      </c>
      <c r="J301" s="14">
        <v>44502.726388888892</v>
      </c>
      <c r="K301" s="1" t="s">
        <v>306</v>
      </c>
      <c r="L301" s="1"/>
    </row>
    <row r="302" spans="1:12">
      <c r="A302" s="1" t="s">
        <v>393</v>
      </c>
      <c r="B302" s="1"/>
      <c r="C302" s="1" t="s">
        <v>760</v>
      </c>
      <c r="D302" s="1"/>
      <c r="E302" s="1"/>
      <c r="F302" s="1" t="s">
        <v>761</v>
      </c>
      <c r="G302" s="14">
        <v>44502.941666666666</v>
      </c>
      <c r="H302" s="1" t="s">
        <v>101</v>
      </c>
      <c r="I302" s="1" t="s">
        <v>109</v>
      </c>
      <c r="J302" s="14">
        <v>44502.941666666666</v>
      </c>
      <c r="K302" s="1" t="s">
        <v>379</v>
      </c>
      <c r="L302" s="1"/>
    </row>
    <row r="303" spans="1:12">
      <c r="A303" s="1" t="s">
        <v>762</v>
      </c>
      <c r="B303" s="1"/>
      <c r="C303" s="1" t="s">
        <v>763</v>
      </c>
      <c r="D303" s="1"/>
      <c r="E303" s="1"/>
      <c r="F303" s="1" t="s">
        <v>761</v>
      </c>
      <c r="G303" s="14">
        <v>44502.941666666666</v>
      </c>
      <c r="H303" s="1" t="s">
        <v>101</v>
      </c>
      <c r="I303" s="1" t="s">
        <v>109</v>
      </c>
      <c r="J303" s="14">
        <v>44502.941666666666</v>
      </c>
      <c r="K303" s="1" t="s">
        <v>379</v>
      </c>
      <c r="L303" s="1"/>
    </row>
    <row r="304" spans="1:12">
      <c r="A304" s="1" t="s">
        <v>650</v>
      </c>
      <c r="B304" s="1"/>
      <c r="C304" s="1" t="s">
        <v>764</v>
      </c>
      <c r="D304" s="1"/>
      <c r="E304" s="1"/>
      <c r="F304" s="1" t="s">
        <v>761</v>
      </c>
      <c r="G304" s="14">
        <v>44502.941666666666</v>
      </c>
      <c r="H304" s="1" t="s">
        <v>101</v>
      </c>
      <c r="I304" s="1" t="s">
        <v>109</v>
      </c>
      <c r="J304" s="14">
        <v>44502.941666666666</v>
      </c>
      <c r="K304" s="1" t="s">
        <v>379</v>
      </c>
      <c r="L304" s="1"/>
    </row>
    <row r="305" spans="1:12">
      <c r="A305" s="1" t="s">
        <v>765</v>
      </c>
      <c r="B305" s="1"/>
      <c r="C305" s="1" t="s">
        <v>766</v>
      </c>
      <c r="D305" s="1"/>
      <c r="E305" s="1"/>
      <c r="F305" s="1" t="s">
        <v>761</v>
      </c>
      <c r="G305" s="14">
        <v>44502.941666666666</v>
      </c>
      <c r="H305" s="1" t="s">
        <v>101</v>
      </c>
      <c r="I305" s="1" t="s">
        <v>109</v>
      </c>
      <c r="J305" s="14">
        <v>44502.941666666666</v>
      </c>
      <c r="K305" s="1" t="s">
        <v>379</v>
      </c>
      <c r="L305" s="1"/>
    </row>
    <row r="306" spans="1:12">
      <c r="A306" s="1" t="s">
        <v>767</v>
      </c>
      <c r="B306" s="1"/>
      <c r="C306" s="1" t="s">
        <v>768</v>
      </c>
      <c r="D306" s="1"/>
      <c r="E306" s="1"/>
      <c r="F306" s="1" t="s">
        <v>769</v>
      </c>
      <c r="G306" s="14">
        <v>44502.941666666666</v>
      </c>
      <c r="H306" s="1" t="s">
        <v>101</v>
      </c>
      <c r="I306" s="1" t="s">
        <v>109</v>
      </c>
      <c r="J306" s="14">
        <v>44502.941666666666</v>
      </c>
      <c r="K306" s="1" t="s">
        <v>379</v>
      </c>
      <c r="L306" s="1"/>
    </row>
    <row r="307" spans="1:12">
      <c r="A307" s="1" t="s">
        <v>459</v>
      </c>
      <c r="B307" s="1"/>
      <c r="C307" s="1" t="s">
        <v>770</v>
      </c>
      <c r="D307" s="1"/>
      <c r="E307" s="1"/>
      <c r="F307" s="1" t="s">
        <v>761</v>
      </c>
      <c r="G307" s="14">
        <v>44502.941666666666</v>
      </c>
      <c r="H307" s="1" t="s">
        <v>101</v>
      </c>
      <c r="I307" s="1" t="s">
        <v>109</v>
      </c>
      <c r="J307" s="14">
        <v>44502.941666666666</v>
      </c>
      <c r="K307" s="1" t="s">
        <v>379</v>
      </c>
      <c r="L307" s="1"/>
    </row>
    <row r="308" spans="1:12">
      <c r="A308" s="1" t="s">
        <v>771</v>
      </c>
      <c r="B308" s="1"/>
      <c r="C308" s="1" t="s">
        <v>772</v>
      </c>
      <c r="D308" s="1"/>
      <c r="E308" s="1"/>
      <c r="F308" s="1" t="s">
        <v>761</v>
      </c>
      <c r="G308" s="14">
        <v>44502.941666666666</v>
      </c>
      <c r="H308" s="1" t="s">
        <v>101</v>
      </c>
      <c r="I308" s="1" t="s">
        <v>109</v>
      </c>
      <c r="J308" s="14">
        <v>44502.941666666666</v>
      </c>
      <c r="K308" s="1" t="s">
        <v>379</v>
      </c>
      <c r="L308" s="1"/>
    </row>
    <row r="309" spans="1:12">
      <c r="A309" s="1" t="s">
        <v>773</v>
      </c>
      <c r="B309" s="1"/>
      <c r="C309" s="1" t="s">
        <v>774</v>
      </c>
      <c r="D309" s="1"/>
      <c r="E309" s="1"/>
      <c r="F309" s="1" t="s">
        <v>761</v>
      </c>
      <c r="G309" s="14">
        <v>44502.941666666666</v>
      </c>
      <c r="H309" s="1" t="s">
        <v>101</v>
      </c>
      <c r="I309" s="1" t="s">
        <v>109</v>
      </c>
      <c r="J309" s="14">
        <v>44502.941666666666</v>
      </c>
      <c r="K309" s="1" t="s">
        <v>379</v>
      </c>
      <c r="L309" s="1"/>
    </row>
    <row r="310" spans="1:12">
      <c r="A310" s="1" t="s">
        <v>775</v>
      </c>
      <c r="B310" s="1"/>
      <c r="C310" s="1" t="s">
        <v>776</v>
      </c>
      <c r="D310" s="1"/>
      <c r="E310" s="1"/>
      <c r="F310" s="1" t="s">
        <v>761</v>
      </c>
      <c r="G310" s="14">
        <v>44502.941666666666</v>
      </c>
      <c r="H310" s="1" t="s">
        <v>101</v>
      </c>
      <c r="I310" s="1" t="s">
        <v>109</v>
      </c>
      <c r="J310" s="14">
        <v>44502.941666666666</v>
      </c>
      <c r="K310" s="1" t="s">
        <v>379</v>
      </c>
      <c r="L310" s="1"/>
    </row>
    <row r="311" spans="1:12">
      <c r="A311" s="1" t="s">
        <v>165</v>
      </c>
      <c r="B311" s="1"/>
      <c r="C311" s="1" t="s">
        <v>777</v>
      </c>
      <c r="D311" s="1"/>
      <c r="E311" s="1"/>
      <c r="F311" s="1" t="s">
        <v>778</v>
      </c>
      <c r="G311" s="14">
        <v>44502.941666666666</v>
      </c>
      <c r="H311" s="1" t="s">
        <v>101</v>
      </c>
      <c r="I311" s="1" t="s">
        <v>109</v>
      </c>
      <c r="J311" s="14">
        <v>44502.941666666666</v>
      </c>
      <c r="K311" s="1" t="s">
        <v>379</v>
      </c>
      <c r="L311" s="1"/>
    </row>
    <row r="312" spans="1:12">
      <c r="A312" s="1" t="s">
        <v>779</v>
      </c>
      <c r="B312" s="1"/>
      <c r="C312" s="1" t="s">
        <v>780</v>
      </c>
      <c r="D312" s="1"/>
      <c r="E312" s="1"/>
      <c r="F312" s="1" t="s">
        <v>761</v>
      </c>
      <c r="G312" s="14">
        <v>44502.941666666666</v>
      </c>
      <c r="H312" s="1" t="s">
        <v>101</v>
      </c>
      <c r="I312" s="1" t="s">
        <v>109</v>
      </c>
      <c r="J312" s="14">
        <v>44502.941666666666</v>
      </c>
      <c r="K312" s="1" t="s">
        <v>379</v>
      </c>
      <c r="L312" s="1"/>
    </row>
    <row r="313" spans="1:12">
      <c r="A313" s="1" t="s">
        <v>781</v>
      </c>
      <c r="B313" s="1"/>
      <c r="C313" s="1" t="s">
        <v>782</v>
      </c>
      <c r="D313" s="1"/>
      <c r="E313" s="1"/>
      <c r="F313" s="1" t="s">
        <v>761</v>
      </c>
      <c r="G313" s="14">
        <v>44502.941666666666</v>
      </c>
      <c r="H313" s="1" t="s">
        <v>101</v>
      </c>
      <c r="I313" s="1" t="s">
        <v>109</v>
      </c>
      <c r="J313" s="14">
        <v>44502.941666666666</v>
      </c>
      <c r="K313" s="1" t="s">
        <v>379</v>
      </c>
      <c r="L313" s="1"/>
    </row>
    <row r="314" spans="1:12">
      <c r="A314" s="1" t="s">
        <v>783</v>
      </c>
      <c r="B314" s="1"/>
      <c r="C314" s="1" t="s">
        <v>784</v>
      </c>
      <c r="D314" s="1"/>
      <c r="E314" s="1"/>
      <c r="F314" s="1" t="s">
        <v>769</v>
      </c>
      <c r="G314" s="14">
        <v>44502.941666666666</v>
      </c>
      <c r="H314" s="1" t="s">
        <v>101</v>
      </c>
      <c r="I314" s="1" t="s">
        <v>109</v>
      </c>
      <c r="J314" s="14">
        <v>44502.941666666666</v>
      </c>
      <c r="K314" s="1" t="s">
        <v>379</v>
      </c>
      <c r="L314" s="1"/>
    </row>
    <row r="315" spans="1:12">
      <c r="A315" s="1" t="s">
        <v>388</v>
      </c>
      <c r="B315" s="1"/>
      <c r="C315" s="1" t="s">
        <v>785</v>
      </c>
      <c r="D315" s="1"/>
      <c r="E315" s="1"/>
      <c r="F315" s="1" t="s">
        <v>761</v>
      </c>
      <c r="G315" s="14">
        <v>44502.941666666666</v>
      </c>
      <c r="H315" s="1" t="s">
        <v>101</v>
      </c>
      <c r="I315" s="1" t="s">
        <v>109</v>
      </c>
      <c r="J315" s="14">
        <v>44502.941666666666</v>
      </c>
      <c r="K315" s="1" t="s">
        <v>379</v>
      </c>
      <c r="L315" s="1"/>
    </row>
    <row r="316" spans="1:12">
      <c r="A316" s="1" t="s">
        <v>786</v>
      </c>
      <c r="B316" s="1"/>
      <c r="C316" s="1" t="s">
        <v>787</v>
      </c>
      <c r="D316" s="1"/>
      <c r="E316" s="1"/>
      <c r="F316" s="1" t="s">
        <v>761</v>
      </c>
      <c r="G316" s="14">
        <v>44502.941666666666</v>
      </c>
      <c r="H316" s="1" t="s">
        <v>101</v>
      </c>
      <c r="I316" s="1" t="s">
        <v>109</v>
      </c>
      <c r="J316" s="14">
        <v>44502.941666666666</v>
      </c>
      <c r="K316" s="1" t="s">
        <v>379</v>
      </c>
      <c r="L316" s="1"/>
    </row>
    <row r="317" spans="1:12">
      <c r="A317" s="1" t="s">
        <v>788</v>
      </c>
      <c r="B317" s="1"/>
      <c r="C317" s="1" t="s">
        <v>789</v>
      </c>
      <c r="D317" s="1"/>
      <c r="E317" s="1"/>
      <c r="F317" s="1" t="s">
        <v>761</v>
      </c>
      <c r="G317" s="14">
        <v>44502.941666666666</v>
      </c>
      <c r="H317" s="1" t="s">
        <v>101</v>
      </c>
      <c r="I317" s="1" t="s">
        <v>109</v>
      </c>
      <c r="J317" s="14">
        <v>44502.941666666666</v>
      </c>
      <c r="K317" s="1" t="s">
        <v>379</v>
      </c>
      <c r="L317" s="1"/>
    </row>
    <row r="318" spans="1:12">
      <c r="A318" s="1" t="s">
        <v>790</v>
      </c>
      <c r="B318" s="1"/>
      <c r="C318" s="1" t="s">
        <v>791</v>
      </c>
      <c r="D318" s="1"/>
      <c r="E318" s="1"/>
      <c r="F318" s="1" t="s">
        <v>761</v>
      </c>
      <c r="G318" s="14">
        <v>44502.941666666666</v>
      </c>
      <c r="H318" s="1" t="s">
        <v>101</v>
      </c>
      <c r="I318" s="1" t="s">
        <v>109</v>
      </c>
      <c r="J318" s="14">
        <v>44502.941666666666</v>
      </c>
      <c r="K318" s="1" t="s">
        <v>379</v>
      </c>
      <c r="L318" s="1"/>
    </row>
    <row r="319" spans="1:12">
      <c r="A319" s="1" t="s">
        <v>423</v>
      </c>
      <c r="B319" s="1"/>
      <c r="C319" s="1" t="s">
        <v>792</v>
      </c>
      <c r="D319" s="1"/>
      <c r="E319" s="1"/>
      <c r="F319" s="1" t="s">
        <v>761</v>
      </c>
      <c r="G319" s="14">
        <v>44502.941666666666</v>
      </c>
      <c r="H319" s="1" t="s">
        <v>101</v>
      </c>
      <c r="I319" s="1" t="s">
        <v>109</v>
      </c>
      <c r="J319" s="14">
        <v>44502.941666666666</v>
      </c>
      <c r="K319" s="1" t="s">
        <v>379</v>
      </c>
      <c r="L319" s="1"/>
    </row>
    <row r="320" spans="1:12">
      <c r="A320" s="1" t="s">
        <v>793</v>
      </c>
      <c r="B320" s="1"/>
      <c r="C320" s="1" t="s">
        <v>794</v>
      </c>
      <c r="D320" s="1"/>
      <c r="E320" s="1"/>
      <c r="F320" s="1" t="s">
        <v>761</v>
      </c>
      <c r="G320" s="14">
        <v>44502.941666666666</v>
      </c>
      <c r="H320" s="1" t="s">
        <v>101</v>
      </c>
      <c r="I320" s="1" t="s">
        <v>109</v>
      </c>
      <c r="J320" s="14">
        <v>44502.941666666666</v>
      </c>
      <c r="K320" s="1" t="s">
        <v>379</v>
      </c>
      <c r="L320" s="1"/>
    </row>
    <row r="321" spans="1:12">
      <c r="A321" s="1" t="s">
        <v>795</v>
      </c>
      <c r="B321" s="1"/>
      <c r="C321" s="1" t="s">
        <v>796</v>
      </c>
      <c r="D321" s="1"/>
      <c r="E321" s="1"/>
      <c r="F321" s="1" t="s">
        <v>761</v>
      </c>
      <c r="G321" s="14">
        <v>44502.941666666666</v>
      </c>
      <c r="H321" s="1" t="s">
        <v>101</v>
      </c>
      <c r="I321" s="1" t="s">
        <v>109</v>
      </c>
      <c r="J321" s="14">
        <v>44502.941666666666</v>
      </c>
      <c r="K321" s="1" t="s">
        <v>379</v>
      </c>
      <c r="L321" s="1"/>
    </row>
    <row r="322" spans="1:12">
      <c r="A322" s="1" t="s">
        <v>191</v>
      </c>
      <c r="B322" s="1"/>
      <c r="C322" s="1" t="s">
        <v>797</v>
      </c>
      <c r="D322" s="1"/>
      <c r="E322" s="1"/>
      <c r="F322" s="1" t="s">
        <v>761</v>
      </c>
      <c r="G322" s="14">
        <v>44502.941666666666</v>
      </c>
      <c r="H322" s="1" t="s">
        <v>101</v>
      </c>
      <c r="I322" s="1" t="s">
        <v>109</v>
      </c>
      <c r="J322" s="14">
        <v>44502.941666666666</v>
      </c>
      <c r="K322" s="1" t="s">
        <v>379</v>
      </c>
      <c r="L322" s="1"/>
    </row>
    <row r="323" spans="1:12">
      <c r="A323" s="1" t="s">
        <v>798</v>
      </c>
      <c r="B323" s="1"/>
      <c r="C323" s="1" t="s">
        <v>799</v>
      </c>
      <c r="D323" s="1"/>
      <c r="E323" s="1"/>
      <c r="F323" s="1" t="s">
        <v>761</v>
      </c>
      <c r="G323" s="14">
        <v>44502.941666666666</v>
      </c>
      <c r="H323" s="1" t="s">
        <v>101</v>
      </c>
      <c r="I323" s="1" t="s">
        <v>109</v>
      </c>
      <c r="J323" s="14">
        <v>44502.941666666666</v>
      </c>
      <c r="K323" s="1" t="s">
        <v>379</v>
      </c>
      <c r="L323" s="1"/>
    </row>
    <row r="324" spans="1:12">
      <c r="A324" s="1" t="s">
        <v>800</v>
      </c>
      <c r="B324" s="1"/>
      <c r="C324" s="1" t="s">
        <v>801</v>
      </c>
      <c r="D324" s="1"/>
      <c r="E324" s="1"/>
      <c r="F324" s="1" t="s">
        <v>738</v>
      </c>
      <c r="G324" s="14">
        <v>44502.941666666666</v>
      </c>
      <c r="H324" s="1" t="s">
        <v>101</v>
      </c>
      <c r="I324" s="1" t="s">
        <v>102</v>
      </c>
      <c r="J324" s="14">
        <v>44867.947916666664</v>
      </c>
      <c r="K324" s="1" t="s">
        <v>379</v>
      </c>
      <c r="L324" s="1" t="s">
        <v>142</v>
      </c>
    </row>
    <row r="325" spans="1:12">
      <c r="A325" s="1" t="s">
        <v>802</v>
      </c>
      <c r="B325" s="1"/>
      <c r="C325" s="1" t="s">
        <v>803</v>
      </c>
      <c r="D325" s="1"/>
      <c r="E325" s="1"/>
      <c r="F325" s="1" t="s">
        <v>769</v>
      </c>
      <c r="G325" s="14">
        <v>44502.941666666666</v>
      </c>
      <c r="H325" s="1" t="s">
        <v>101</v>
      </c>
      <c r="I325" s="1" t="s">
        <v>109</v>
      </c>
      <c r="J325" s="14">
        <v>44502.941666666666</v>
      </c>
      <c r="K325" s="1" t="s">
        <v>379</v>
      </c>
      <c r="L325" s="1"/>
    </row>
    <row r="326" spans="1:12">
      <c r="A326" s="1" t="s">
        <v>582</v>
      </c>
      <c r="B326" s="1"/>
      <c r="C326" s="1" t="s">
        <v>804</v>
      </c>
      <c r="D326" s="1"/>
      <c r="E326" s="1"/>
      <c r="F326" s="1" t="s">
        <v>761</v>
      </c>
      <c r="G326" s="14">
        <v>44502.941666666666</v>
      </c>
      <c r="H326" s="1" t="s">
        <v>101</v>
      </c>
      <c r="I326" s="1" t="s">
        <v>109</v>
      </c>
      <c r="J326" s="14">
        <v>44502.941666666666</v>
      </c>
      <c r="K326" s="1" t="s">
        <v>379</v>
      </c>
      <c r="L326" s="1"/>
    </row>
    <row r="327" spans="1:12">
      <c r="A327" s="1" t="s">
        <v>805</v>
      </c>
      <c r="B327" s="1"/>
      <c r="C327" s="1" t="s">
        <v>806</v>
      </c>
      <c r="D327" s="1"/>
      <c r="E327" s="1"/>
      <c r="F327" s="1" t="s">
        <v>761</v>
      </c>
      <c r="G327" s="14">
        <v>44502.941666666666</v>
      </c>
      <c r="H327" s="1" t="s">
        <v>249</v>
      </c>
      <c r="I327" s="1" t="s">
        <v>250</v>
      </c>
      <c r="J327" s="14">
        <v>44868.478472222225</v>
      </c>
      <c r="K327" s="1" t="s">
        <v>379</v>
      </c>
      <c r="L327" s="1"/>
    </row>
    <row r="328" spans="1:12">
      <c r="A328" s="1" t="s">
        <v>807</v>
      </c>
      <c r="B328" s="1"/>
      <c r="C328" s="1" t="s">
        <v>808</v>
      </c>
      <c r="D328" s="1"/>
      <c r="E328" s="1"/>
      <c r="F328" s="1" t="s">
        <v>761</v>
      </c>
      <c r="G328" s="14">
        <v>44502.941666666666</v>
      </c>
      <c r="H328" s="1" t="s">
        <v>101</v>
      </c>
      <c r="I328" s="1" t="s">
        <v>109</v>
      </c>
      <c r="J328" s="14">
        <v>44502.941666666666</v>
      </c>
      <c r="K328" s="1" t="s">
        <v>379</v>
      </c>
      <c r="L328" s="1"/>
    </row>
    <row r="329" spans="1:12">
      <c r="A329" s="1" t="s">
        <v>809</v>
      </c>
      <c r="B329" s="1"/>
      <c r="C329" s="1" t="s">
        <v>810</v>
      </c>
      <c r="D329" s="1"/>
      <c r="E329" s="1"/>
      <c r="F329" s="1" t="s">
        <v>761</v>
      </c>
      <c r="G329" s="14">
        <v>44502.941666666666</v>
      </c>
      <c r="H329" s="1" t="s">
        <v>101</v>
      </c>
      <c r="I329" s="1" t="s">
        <v>109</v>
      </c>
      <c r="J329" s="14">
        <v>44502.941666666666</v>
      </c>
      <c r="K329" s="1" t="s">
        <v>379</v>
      </c>
      <c r="L329" s="1"/>
    </row>
    <row r="330" spans="1:12">
      <c r="A330" s="1" t="s">
        <v>811</v>
      </c>
      <c r="B330" s="1"/>
      <c r="C330" s="1" t="s">
        <v>812</v>
      </c>
      <c r="D330" s="1"/>
      <c r="E330" s="1"/>
      <c r="F330" s="1" t="s">
        <v>761</v>
      </c>
      <c r="G330" s="14">
        <v>44502.941666666666</v>
      </c>
      <c r="H330" s="1" t="s">
        <v>101</v>
      </c>
      <c r="I330" s="1" t="s">
        <v>109</v>
      </c>
      <c r="J330" s="14">
        <v>44502.941666666666</v>
      </c>
      <c r="K330" s="1" t="s">
        <v>379</v>
      </c>
      <c r="L330" s="1"/>
    </row>
    <row r="331" spans="1:12">
      <c r="A331" s="1" t="s">
        <v>813</v>
      </c>
      <c r="B331" s="1"/>
      <c r="C331" s="1" t="s">
        <v>814</v>
      </c>
      <c r="D331" s="1"/>
      <c r="E331" s="1"/>
      <c r="F331" s="1" t="s">
        <v>815</v>
      </c>
      <c r="G331" s="14">
        <v>44502.941666666666</v>
      </c>
      <c r="H331" s="1" t="s">
        <v>101</v>
      </c>
      <c r="I331" s="1" t="s">
        <v>117</v>
      </c>
      <c r="J331" s="14">
        <v>44873.3125</v>
      </c>
      <c r="K331" s="1" t="s">
        <v>379</v>
      </c>
      <c r="L331" s="1" t="s">
        <v>142</v>
      </c>
    </row>
    <row r="332" spans="1:12">
      <c r="A332" s="1" t="s">
        <v>816</v>
      </c>
      <c r="B332" s="1"/>
      <c r="C332" s="1" t="s">
        <v>817</v>
      </c>
      <c r="D332" s="1"/>
      <c r="E332" s="1"/>
      <c r="F332" s="1" t="s">
        <v>761</v>
      </c>
      <c r="G332" s="14">
        <v>44502.941666666666</v>
      </c>
      <c r="H332" s="1" t="s">
        <v>101</v>
      </c>
      <c r="I332" s="1" t="s">
        <v>109</v>
      </c>
      <c r="J332" s="14">
        <v>44502.941666666666</v>
      </c>
      <c r="K332" s="1" t="s">
        <v>379</v>
      </c>
      <c r="L332" s="1"/>
    </row>
    <row r="333" spans="1:12">
      <c r="A333" s="1" t="s">
        <v>818</v>
      </c>
      <c r="B333" s="1"/>
      <c r="C333" s="1" t="s">
        <v>819</v>
      </c>
      <c r="D333" s="1"/>
      <c r="E333" s="1"/>
      <c r="F333" s="1" t="s">
        <v>769</v>
      </c>
      <c r="G333" s="14">
        <v>44502.941666666666</v>
      </c>
      <c r="H333" s="1" t="s">
        <v>101</v>
      </c>
      <c r="I333" s="1" t="s">
        <v>109</v>
      </c>
      <c r="J333" s="14">
        <v>44502.941666666666</v>
      </c>
      <c r="K333" s="1" t="s">
        <v>379</v>
      </c>
      <c r="L333" s="1"/>
    </row>
    <row r="334" spans="1:12">
      <c r="A334" s="1" t="s">
        <v>820</v>
      </c>
      <c r="B334" s="1"/>
      <c r="C334" s="1" t="s">
        <v>821</v>
      </c>
      <c r="D334" s="1"/>
      <c r="E334" s="1"/>
      <c r="F334" s="1" t="s">
        <v>761</v>
      </c>
      <c r="G334" s="14">
        <v>44502.941666666666</v>
      </c>
      <c r="H334" s="1" t="s">
        <v>101</v>
      </c>
      <c r="I334" s="1" t="s">
        <v>109</v>
      </c>
      <c r="J334" s="14">
        <v>44502.941666666666</v>
      </c>
      <c r="K334" s="1" t="s">
        <v>379</v>
      </c>
      <c r="L334" s="1"/>
    </row>
    <row r="335" spans="1:12">
      <c r="A335" s="1" t="s">
        <v>822</v>
      </c>
      <c r="B335" s="1"/>
      <c r="C335" s="1" t="s">
        <v>823</v>
      </c>
      <c r="D335" s="1"/>
      <c r="E335" s="1"/>
      <c r="F335" s="1" t="s">
        <v>761</v>
      </c>
      <c r="G335" s="14">
        <v>44502.941666666666</v>
      </c>
      <c r="H335" s="1" t="s">
        <v>249</v>
      </c>
      <c r="I335" s="1" t="s">
        <v>250</v>
      </c>
      <c r="J335" s="14">
        <v>44873.397916666669</v>
      </c>
      <c r="K335" s="1" t="s">
        <v>379</v>
      </c>
      <c r="L335" s="1"/>
    </row>
    <row r="336" spans="1:12">
      <c r="A336" s="1" t="s">
        <v>459</v>
      </c>
      <c r="B336" s="1"/>
      <c r="C336" s="1" t="s">
        <v>824</v>
      </c>
      <c r="D336" s="1"/>
      <c r="E336" s="1"/>
      <c r="F336" s="1" t="s">
        <v>761</v>
      </c>
      <c r="G336" s="14">
        <v>44502.941666666666</v>
      </c>
      <c r="H336" s="1" t="s">
        <v>101</v>
      </c>
      <c r="I336" s="1" t="s">
        <v>109</v>
      </c>
      <c r="J336" s="14">
        <v>44502.941666666666</v>
      </c>
      <c r="K336" s="1" t="s">
        <v>379</v>
      </c>
      <c r="L336" s="1"/>
    </row>
    <row r="337" spans="1:12">
      <c r="A337" s="1" t="s">
        <v>825</v>
      </c>
      <c r="B337" s="1"/>
      <c r="C337" s="1" t="s">
        <v>826</v>
      </c>
      <c r="D337" s="1"/>
      <c r="E337" s="1"/>
      <c r="F337" s="1" t="s">
        <v>761</v>
      </c>
      <c r="G337" s="14">
        <v>44502.941666666666</v>
      </c>
      <c r="H337" s="1" t="s">
        <v>101</v>
      </c>
      <c r="I337" s="1" t="s">
        <v>109</v>
      </c>
      <c r="J337" s="14">
        <v>44502.941666666666</v>
      </c>
      <c r="K337" s="1" t="s">
        <v>379</v>
      </c>
      <c r="L337" s="1"/>
    </row>
    <row r="338" spans="1:12">
      <c r="A338" s="1" t="s">
        <v>827</v>
      </c>
      <c r="B338" s="1"/>
      <c r="C338" s="1" t="s">
        <v>828</v>
      </c>
      <c r="D338" s="1"/>
      <c r="E338" s="1"/>
      <c r="F338" s="1" t="s">
        <v>769</v>
      </c>
      <c r="G338" s="14">
        <v>44502.941666666666</v>
      </c>
      <c r="H338" s="1" t="s">
        <v>101</v>
      </c>
      <c r="I338" s="1" t="s">
        <v>109</v>
      </c>
      <c r="J338" s="14">
        <v>44502.941666666666</v>
      </c>
      <c r="K338" s="1" t="s">
        <v>379</v>
      </c>
      <c r="L338" s="1"/>
    </row>
    <row r="339" spans="1:12">
      <c r="A339" s="1" t="s">
        <v>829</v>
      </c>
      <c r="B339" s="1"/>
      <c r="C339" s="1" t="s">
        <v>830</v>
      </c>
      <c r="D339" s="1"/>
      <c r="E339" s="1"/>
      <c r="F339" s="1" t="s">
        <v>769</v>
      </c>
      <c r="G339" s="14">
        <v>44502.941666666666</v>
      </c>
      <c r="H339" s="1" t="s">
        <v>101</v>
      </c>
      <c r="I339" s="1" t="s">
        <v>109</v>
      </c>
      <c r="J339" s="14">
        <v>44502.941666666666</v>
      </c>
      <c r="K339" s="1" t="s">
        <v>379</v>
      </c>
      <c r="L339" s="1"/>
    </row>
    <row r="340" spans="1:12">
      <c r="A340" s="1" t="s">
        <v>590</v>
      </c>
      <c r="B340" s="1"/>
      <c r="C340" s="1" t="s">
        <v>831</v>
      </c>
      <c r="D340" s="1"/>
      <c r="E340" s="1"/>
      <c r="F340" s="1" t="s">
        <v>769</v>
      </c>
      <c r="G340" s="14">
        <v>44502.941666666666</v>
      </c>
      <c r="H340" s="1" t="s">
        <v>101</v>
      </c>
      <c r="I340" s="1" t="s">
        <v>109</v>
      </c>
      <c r="J340" s="14">
        <v>44502.941666666666</v>
      </c>
      <c r="K340" s="1" t="s">
        <v>379</v>
      </c>
      <c r="L340" s="1"/>
    </row>
    <row r="341" spans="1:12">
      <c r="A341" s="1" t="s">
        <v>832</v>
      </c>
      <c r="B341" s="1"/>
      <c r="C341" s="1" t="s">
        <v>833</v>
      </c>
      <c r="D341" s="1"/>
      <c r="E341" s="1"/>
      <c r="F341" s="1" t="s">
        <v>761</v>
      </c>
      <c r="G341" s="14">
        <v>44502.941666666666</v>
      </c>
      <c r="H341" s="1" t="s">
        <v>101</v>
      </c>
      <c r="I341" s="1" t="s">
        <v>109</v>
      </c>
      <c r="J341" s="14">
        <v>44502.941666666666</v>
      </c>
      <c r="K341" s="1" t="s">
        <v>379</v>
      </c>
      <c r="L341" s="1"/>
    </row>
    <row r="342" spans="1:12">
      <c r="A342" s="1" t="s">
        <v>834</v>
      </c>
      <c r="B342" s="1"/>
      <c r="C342" s="1" t="s">
        <v>835</v>
      </c>
      <c r="D342" s="1"/>
      <c r="E342" s="1"/>
      <c r="F342" s="1" t="s">
        <v>761</v>
      </c>
      <c r="G342" s="14">
        <v>44502.941666666666</v>
      </c>
      <c r="H342" s="1" t="s">
        <v>101</v>
      </c>
      <c r="I342" s="1" t="s">
        <v>109</v>
      </c>
      <c r="J342" s="14">
        <v>44502.941666666666</v>
      </c>
      <c r="K342" s="1" t="s">
        <v>379</v>
      </c>
      <c r="L342" s="1"/>
    </row>
    <row r="343" spans="1:12">
      <c r="A343" s="1" t="s">
        <v>836</v>
      </c>
      <c r="B343" s="1"/>
      <c r="C343" s="1" t="s">
        <v>837</v>
      </c>
      <c r="D343" s="1"/>
      <c r="E343" s="1"/>
      <c r="F343" s="1" t="s">
        <v>761</v>
      </c>
      <c r="G343" s="14">
        <v>44502.941666666666</v>
      </c>
      <c r="H343" s="1" t="s">
        <v>101</v>
      </c>
      <c r="I343" s="1" t="s">
        <v>109</v>
      </c>
      <c r="J343" s="14">
        <v>44502.941666666666</v>
      </c>
      <c r="K343" s="1" t="s">
        <v>379</v>
      </c>
      <c r="L343" s="1"/>
    </row>
    <row r="344" spans="1:12">
      <c r="A344" s="1" t="s">
        <v>838</v>
      </c>
      <c r="B344" s="1"/>
      <c r="C344" s="1" t="s">
        <v>839</v>
      </c>
      <c r="D344" s="1"/>
      <c r="E344" s="1"/>
      <c r="F344" s="1" t="s">
        <v>761</v>
      </c>
      <c r="G344" s="14">
        <v>44502.941666666666</v>
      </c>
      <c r="H344" s="1" t="s">
        <v>101</v>
      </c>
      <c r="I344" s="1" t="s">
        <v>109</v>
      </c>
      <c r="J344" s="14">
        <v>44502.941666666666</v>
      </c>
      <c r="K344" s="1" t="s">
        <v>379</v>
      </c>
      <c r="L344" s="1"/>
    </row>
    <row r="345" spans="1:12">
      <c r="A345" s="1" t="s">
        <v>840</v>
      </c>
      <c r="B345" s="1"/>
      <c r="C345" s="1" t="s">
        <v>841</v>
      </c>
      <c r="D345" s="1"/>
      <c r="E345" s="1"/>
      <c r="F345" s="1" t="s">
        <v>761</v>
      </c>
      <c r="G345" s="14">
        <v>44502.941666666666</v>
      </c>
      <c r="H345" s="1" t="s">
        <v>101</v>
      </c>
      <c r="I345" s="1" t="s">
        <v>250</v>
      </c>
      <c r="J345" s="14">
        <v>44503.275694444441</v>
      </c>
      <c r="K345" s="1" t="s">
        <v>379</v>
      </c>
      <c r="L345" s="1"/>
    </row>
    <row r="346" spans="1:12">
      <c r="A346" s="1" t="s">
        <v>842</v>
      </c>
      <c r="B346" s="1"/>
      <c r="C346" s="1" t="s">
        <v>843</v>
      </c>
      <c r="D346" s="1"/>
      <c r="E346" s="1"/>
      <c r="F346" s="1" t="s">
        <v>761</v>
      </c>
      <c r="G346" s="14">
        <v>44502.941666666666</v>
      </c>
      <c r="H346" s="1" t="s">
        <v>101</v>
      </c>
      <c r="I346" s="1" t="s">
        <v>109</v>
      </c>
      <c r="J346" s="14">
        <v>44502.941666666666</v>
      </c>
      <c r="K346" s="1" t="s">
        <v>379</v>
      </c>
      <c r="L346" s="1"/>
    </row>
    <row r="347" spans="1:12">
      <c r="A347" s="1" t="s">
        <v>716</v>
      </c>
      <c r="B347" s="1"/>
      <c r="C347" s="1" t="s">
        <v>844</v>
      </c>
      <c r="D347" s="1"/>
      <c r="E347" s="1"/>
      <c r="F347" s="1" t="s">
        <v>769</v>
      </c>
      <c r="G347" s="14">
        <v>44502.941666666666</v>
      </c>
      <c r="H347" s="1" t="s">
        <v>101</v>
      </c>
      <c r="I347" s="1" t="s">
        <v>109</v>
      </c>
      <c r="J347" s="14">
        <v>44502.941666666666</v>
      </c>
      <c r="K347" s="1" t="s">
        <v>379</v>
      </c>
      <c r="L347" s="1"/>
    </row>
    <row r="348" spans="1:12">
      <c r="A348" s="1" t="s">
        <v>845</v>
      </c>
      <c r="B348" s="1"/>
      <c r="C348" s="1" t="s">
        <v>846</v>
      </c>
      <c r="D348" s="1"/>
      <c r="E348" s="1"/>
      <c r="F348" s="1" t="s">
        <v>761</v>
      </c>
      <c r="G348" s="14">
        <v>44502.941666666666</v>
      </c>
      <c r="H348" s="1" t="s">
        <v>101</v>
      </c>
      <c r="I348" s="1" t="s">
        <v>109</v>
      </c>
      <c r="J348" s="14">
        <v>44502.941666666666</v>
      </c>
      <c r="K348" s="1" t="s">
        <v>379</v>
      </c>
      <c r="L348" s="1"/>
    </row>
    <row r="349" spans="1:12">
      <c r="A349" s="1" t="s">
        <v>445</v>
      </c>
      <c r="B349" s="1"/>
      <c r="C349" s="1" t="s">
        <v>847</v>
      </c>
      <c r="D349" s="1"/>
      <c r="E349" s="1"/>
      <c r="F349" s="1" t="s">
        <v>761</v>
      </c>
      <c r="G349" s="14">
        <v>44502.941666666666</v>
      </c>
      <c r="H349" s="1" t="s">
        <v>101</v>
      </c>
      <c r="I349" s="1" t="s">
        <v>109</v>
      </c>
      <c r="J349" s="14">
        <v>44502.941666666666</v>
      </c>
      <c r="K349" s="1" t="s">
        <v>379</v>
      </c>
      <c r="L349" s="1"/>
    </row>
    <row r="350" spans="1:12">
      <c r="A350" s="1" t="s">
        <v>848</v>
      </c>
      <c r="B350" s="1"/>
      <c r="C350" s="1" t="s">
        <v>849</v>
      </c>
      <c r="D350" s="1"/>
      <c r="E350" s="1"/>
      <c r="F350" s="1" t="s">
        <v>761</v>
      </c>
      <c r="G350" s="14">
        <v>44502.941666666666</v>
      </c>
      <c r="H350" s="1" t="s">
        <v>101</v>
      </c>
      <c r="I350" s="1" t="s">
        <v>109</v>
      </c>
      <c r="J350" s="14">
        <v>44502.941666666666</v>
      </c>
      <c r="K350" s="1" t="s">
        <v>379</v>
      </c>
      <c r="L350" s="1"/>
    </row>
    <row r="351" spans="1:12">
      <c r="A351" s="1" t="s">
        <v>850</v>
      </c>
      <c r="B351" s="1"/>
      <c r="C351" s="1" t="s">
        <v>851</v>
      </c>
      <c r="D351" s="1"/>
      <c r="E351" s="1"/>
      <c r="F351" s="1" t="s">
        <v>769</v>
      </c>
      <c r="G351" s="14">
        <v>44502.941666666666</v>
      </c>
      <c r="H351" s="1" t="s">
        <v>101</v>
      </c>
      <c r="I351" s="1" t="s">
        <v>109</v>
      </c>
      <c r="J351" s="14">
        <v>44502.941666666666</v>
      </c>
      <c r="K351" s="1" t="s">
        <v>379</v>
      </c>
      <c r="L351" s="1"/>
    </row>
    <row r="352" spans="1:12">
      <c r="A352" s="1" t="s">
        <v>852</v>
      </c>
      <c r="B352" s="1"/>
      <c r="C352" s="1" t="s">
        <v>853</v>
      </c>
      <c r="D352" s="1"/>
      <c r="E352" s="1"/>
      <c r="F352" s="1" t="s">
        <v>761</v>
      </c>
      <c r="G352" s="14">
        <v>44502.941666666666</v>
      </c>
      <c r="H352" s="1" t="s">
        <v>101</v>
      </c>
      <c r="I352" s="1" t="s">
        <v>109</v>
      </c>
      <c r="J352" s="14">
        <v>44502.941666666666</v>
      </c>
      <c r="K352" s="1" t="s">
        <v>379</v>
      </c>
      <c r="L352" s="1"/>
    </row>
    <row r="353" spans="1:12">
      <c r="A353" s="1" t="s">
        <v>854</v>
      </c>
      <c r="B353" s="1"/>
      <c r="C353" s="1" t="s">
        <v>855</v>
      </c>
      <c r="D353" s="1"/>
      <c r="E353" s="1"/>
      <c r="F353" s="1" t="s">
        <v>761</v>
      </c>
      <c r="G353" s="14">
        <v>44502.941666666666</v>
      </c>
      <c r="H353" s="1" t="s">
        <v>101</v>
      </c>
      <c r="I353" s="1" t="s">
        <v>109</v>
      </c>
      <c r="J353" s="14">
        <v>44502.941666666666</v>
      </c>
      <c r="K353" s="1" t="s">
        <v>379</v>
      </c>
      <c r="L353" s="1"/>
    </row>
    <row r="354" spans="1:12">
      <c r="A354" s="1" t="s">
        <v>856</v>
      </c>
      <c r="B354" s="1"/>
      <c r="C354" s="1" t="s">
        <v>857</v>
      </c>
      <c r="D354" s="1"/>
      <c r="E354" s="1"/>
      <c r="F354" s="1" t="s">
        <v>761</v>
      </c>
      <c r="G354" s="14">
        <v>44502.941666666666</v>
      </c>
      <c r="H354" s="1" t="s">
        <v>101</v>
      </c>
      <c r="I354" s="1" t="s">
        <v>109</v>
      </c>
      <c r="J354" s="14">
        <v>44502.941666666666</v>
      </c>
      <c r="K354" s="1" t="s">
        <v>379</v>
      </c>
      <c r="L354" s="1"/>
    </row>
    <row r="355" spans="1:12">
      <c r="A355" s="1" t="s">
        <v>858</v>
      </c>
      <c r="B355" s="1"/>
      <c r="C355" s="1" t="s">
        <v>859</v>
      </c>
      <c r="D355" s="1"/>
      <c r="E355" s="1"/>
      <c r="F355" s="1" t="s">
        <v>761</v>
      </c>
      <c r="G355" s="14">
        <v>44502.941666666666</v>
      </c>
      <c r="H355" s="1" t="s">
        <v>101</v>
      </c>
      <c r="I355" s="1" t="s">
        <v>109</v>
      </c>
      <c r="J355" s="14">
        <v>44502.941666666666</v>
      </c>
      <c r="K355" s="1" t="s">
        <v>379</v>
      </c>
      <c r="L355" s="1"/>
    </row>
    <row r="356" spans="1:12">
      <c r="A356" s="1" t="s">
        <v>860</v>
      </c>
      <c r="B356" s="1"/>
      <c r="C356" s="1" t="s">
        <v>861</v>
      </c>
      <c r="D356" s="1"/>
      <c r="E356" s="1"/>
      <c r="F356" s="1" t="s">
        <v>761</v>
      </c>
      <c r="G356" s="14">
        <v>44502.941666666666</v>
      </c>
      <c r="H356" s="1" t="s">
        <v>101</v>
      </c>
      <c r="I356" s="1" t="s">
        <v>109</v>
      </c>
      <c r="J356" s="14">
        <v>44502.941666666666</v>
      </c>
      <c r="K356" s="1" t="s">
        <v>379</v>
      </c>
      <c r="L356" s="1"/>
    </row>
    <row r="357" spans="1:12">
      <c r="A357" s="1" t="s">
        <v>862</v>
      </c>
      <c r="B357" s="1"/>
      <c r="C357" s="1" t="s">
        <v>863</v>
      </c>
      <c r="D357" s="1"/>
      <c r="E357" s="1"/>
      <c r="F357" s="1" t="s">
        <v>761</v>
      </c>
      <c r="G357" s="14">
        <v>44502.941666666666</v>
      </c>
      <c r="H357" s="1" t="s">
        <v>101</v>
      </c>
      <c r="I357" s="1" t="s">
        <v>109</v>
      </c>
      <c r="J357" s="14">
        <v>44502.941666666666</v>
      </c>
      <c r="K357" s="1" t="s">
        <v>379</v>
      </c>
      <c r="L357" s="1"/>
    </row>
    <row r="358" spans="1:12">
      <c r="A358" s="1" t="s">
        <v>864</v>
      </c>
      <c r="B358" s="1"/>
      <c r="C358" s="1" t="s">
        <v>865</v>
      </c>
      <c r="D358" s="1"/>
      <c r="E358" s="1"/>
      <c r="F358" s="1" t="s">
        <v>761</v>
      </c>
      <c r="G358" s="14">
        <v>44502.941666666666</v>
      </c>
      <c r="H358" s="1" t="s">
        <v>101</v>
      </c>
      <c r="I358" s="1" t="s">
        <v>109</v>
      </c>
      <c r="J358" s="14">
        <v>44502.941666666666</v>
      </c>
      <c r="K358" s="1" t="s">
        <v>379</v>
      </c>
      <c r="L358" s="1"/>
    </row>
    <row r="359" spans="1:12">
      <c r="A359" s="1" t="s">
        <v>866</v>
      </c>
      <c r="B359" s="1"/>
      <c r="C359" s="1" t="s">
        <v>867</v>
      </c>
      <c r="D359" s="1"/>
      <c r="E359" s="1"/>
      <c r="F359" s="1" t="s">
        <v>868</v>
      </c>
      <c r="G359" s="14">
        <v>44502.941666666666</v>
      </c>
      <c r="H359" s="1" t="s">
        <v>101</v>
      </c>
      <c r="I359" s="1" t="s">
        <v>102</v>
      </c>
      <c r="J359" s="14">
        <v>44868.880555555559</v>
      </c>
      <c r="K359" s="1" t="s">
        <v>379</v>
      </c>
      <c r="L359" s="1" t="s">
        <v>142</v>
      </c>
    </row>
    <row r="360" spans="1:12">
      <c r="A360" s="1" t="s">
        <v>869</v>
      </c>
      <c r="B360" s="1"/>
      <c r="C360" s="1" t="s">
        <v>870</v>
      </c>
      <c r="D360" s="1"/>
      <c r="E360" s="1"/>
      <c r="F360" s="1" t="s">
        <v>761</v>
      </c>
      <c r="G360" s="14">
        <v>44502.941666666666</v>
      </c>
      <c r="H360" s="1" t="s">
        <v>101</v>
      </c>
      <c r="I360" s="1" t="s">
        <v>109</v>
      </c>
      <c r="J360" s="14">
        <v>44502.941666666666</v>
      </c>
      <c r="K360" s="1" t="s">
        <v>379</v>
      </c>
      <c r="L360" s="1"/>
    </row>
    <row r="361" spans="1:12">
      <c r="A361" s="1" t="s">
        <v>871</v>
      </c>
      <c r="B361" s="1"/>
      <c r="C361" s="1" t="s">
        <v>872</v>
      </c>
      <c r="D361" s="1"/>
      <c r="E361" s="1"/>
      <c r="F361" s="1" t="s">
        <v>873</v>
      </c>
      <c r="G361" s="14">
        <v>44502.941666666666</v>
      </c>
      <c r="H361" s="1" t="s">
        <v>101</v>
      </c>
      <c r="I361" s="1" t="s">
        <v>109</v>
      </c>
      <c r="J361" s="14">
        <v>44502.941666666666</v>
      </c>
      <c r="K361" s="1" t="s">
        <v>379</v>
      </c>
      <c r="L361" s="1"/>
    </row>
    <row r="362" spans="1:12">
      <c r="A362" s="1" t="s">
        <v>874</v>
      </c>
      <c r="B362" s="1"/>
      <c r="C362" s="1" t="s">
        <v>875</v>
      </c>
      <c r="D362" s="1"/>
      <c r="E362" s="1"/>
      <c r="F362" s="1" t="s">
        <v>761</v>
      </c>
      <c r="G362" s="14">
        <v>44502.941666666666</v>
      </c>
      <c r="H362" s="1" t="s">
        <v>101</v>
      </c>
      <c r="I362" s="1" t="s">
        <v>109</v>
      </c>
      <c r="J362" s="14">
        <v>44502.941666666666</v>
      </c>
      <c r="K362" s="1" t="s">
        <v>379</v>
      </c>
      <c r="L362" s="1"/>
    </row>
    <row r="363" spans="1:12">
      <c r="A363" s="1" t="s">
        <v>876</v>
      </c>
      <c r="B363" s="1"/>
      <c r="C363" s="1" t="s">
        <v>877</v>
      </c>
      <c r="D363" s="1"/>
      <c r="E363" s="1"/>
      <c r="F363" s="1" t="s">
        <v>769</v>
      </c>
      <c r="G363" s="14">
        <v>44502.941666666666</v>
      </c>
      <c r="H363" s="1" t="s">
        <v>101</v>
      </c>
      <c r="I363" s="1" t="s">
        <v>109</v>
      </c>
      <c r="J363" s="14">
        <v>44502.941666666666</v>
      </c>
      <c r="K363" s="1" t="s">
        <v>379</v>
      </c>
      <c r="L363" s="1"/>
    </row>
    <row r="364" spans="1:12">
      <c r="A364" s="1" t="s">
        <v>716</v>
      </c>
      <c r="B364" s="1"/>
      <c r="C364" s="1" t="s">
        <v>878</v>
      </c>
      <c r="D364" s="1"/>
      <c r="E364" s="1"/>
      <c r="F364" s="1" t="s">
        <v>761</v>
      </c>
      <c r="G364" s="14">
        <v>44502.941666666666</v>
      </c>
      <c r="H364" s="1" t="s">
        <v>101</v>
      </c>
      <c r="I364" s="1" t="s">
        <v>109</v>
      </c>
      <c r="J364" s="14">
        <v>44502.941666666666</v>
      </c>
      <c r="K364" s="1" t="s">
        <v>379</v>
      </c>
      <c r="L364" s="1"/>
    </row>
    <row r="365" spans="1:12">
      <c r="A365" s="1" t="s">
        <v>879</v>
      </c>
      <c r="B365" s="1"/>
      <c r="C365" s="1" t="s">
        <v>880</v>
      </c>
      <c r="D365" s="1"/>
      <c r="E365" s="1"/>
      <c r="F365" s="1" t="s">
        <v>761</v>
      </c>
      <c r="G365" s="14">
        <v>44502.941666666666</v>
      </c>
      <c r="H365" s="1" t="s">
        <v>101</v>
      </c>
      <c r="I365" s="1" t="s">
        <v>109</v>
      </c>
      <c r="J365" s="14">
        <v>44502.941666666666</v>
      </c>
      <c r="K365" s="1" t="s">
        <v>379</v>
      </c>
      <c r="L365" s="1"/>
    </row>
    <row r="366" spans="1:12">
      <c r="A366" s="1" t="s">
        <v>881</v>
      </c>
      <c r="B366" s="1"/>
      <c r="C366" s="1" t="s">
        <v>882</v>
      </c>
      <c r="D366" s="1"/>
      <c r="E366" s="1"/>
      <c r="F366" s="1" t="s">
        <v>761</v>
      </c>
      <c r="G366" s="14">
        <v>44502.941666666666</v>
      </c>
      <c r="H366" s="1" t="s">
        <v>101</v>
      </c>
      <c r="I366" s="1" t="s">
        <v>109</v>
      </c>
      <c r="J366" s="14">
        <v>44502.941666666666</v>
      </c>
      <c r="K366" s="1" t="s">
        <v>379</v>
      </c>
      <c r="L366" s="1"/>
    </row>
    <row r="367" spans="1:12">
      <c r="A367" s="1" t="s">
        <v>883</v>
      </c>
      <c r="B367" s="1"/>
      <c r="C367" s="1" t="s">
        <v>884</v>
      </c>
      <c r="D367" s="1"/>
      <c r="E367" s="1"/>
      <c r="F367" s="1" t="s">
        <v>778</v>
      </c>
      <c r="G367" s="14">
        <v>44502.941666666666</v>
      </c>
      <c r="H367" s="1" t="s">
        <v>101</v>
      </c>
      <c r="I367" s="1" t="s">
        <v>109</v>
      </c>
      <c r="J367" s="14">
        <v>44502.941666666666</v>
      </c>
      <c r="K367" s="1" t="s">
        <v>379</v>
      </c>
      <c r="L367" s="1"/>
    </row>
    <row r="368" spans="1:12">
      <c r="A368" s="1" t="s">
        <v>885</v>
      </c>
      <c r="B368" s="1"/>
      <c r="C368" s="1" t="s">
        <v>886</v>
      </c>
      <c r="D368" s="1"/>
      <c r="E368" s="1"/>
      <c r="F368" s="1" t="s">
        <v>769</v>
      </c>
      <c r="G368" s="14">
        <v>44502.941666666666</v>
      </c>
      <c r="H368" s="1" t="s">
        <v>101</v>
      </c>
      <c r="I368" s="1" t="s">
        <v>109</v>
      </c>
      <c r="J368" s="14">
        <v>44502.941666666666</v>
      </c>
      <c r="K368" s="1" t="s">
        <v>379</v>
      </c>
      <c r="L368" s="1"/>
    </row>
    <row r="369" spans="1:12">
      <c r="A369" s="1" t="s">
        <v>887</v>
      </c>
      <c r="B369" s="1"/>
      <c r="C369" s="1" t="s">
        <v>888</v>
      </c>
      <c r="D369" s="1"/>
      <c r="E369" s="1"/>
      <c r="F369" s="1" t="s">
        <v>761</v>
      </c>
      <c r="G369" s="14">
        <v>44502.941666666666</v>
      </c>
      <c r="H369" s="1" t="s">
        <v>101</v>
      </c>
      <c r="I369" s="1" t="s">
        <v>109</v>
      </c>
      <c r="J369" s="14">
        <v>44502.941666666666</v>
      </c>
      <c r="K369" s="1" t="s">
        <v>379</v>
      </c>
      <c r="L369" s="1"/>
    </row>
    <row r="370" spans="1:12">
      <c r="A370" s="1" t="s">
        <v>889</v>
      </c>
      <c r="B370" s="1"/>
      <c r="C370" s="1" t="s">
        <v>890</v>
      </c>
      <c r="D370" s="1"/>
      <c r="E370" s="1"/>
      <c r="F370" s="1" t="s">
        <v>761</v>
      </c>
      <c r="G370" s="14">
        <v>44502.941666666666</v>
      </c>
      <c r="H370" s="1" t="s">
        <v>101</v>
      </c>
      <c r="I370" s="1" t="s">
        <v>109</v>
      </c>
      <c r="J370" s="14">
        <v>44502.941666666666</v>
      </c>
      <c r="K370" s="1" t="s">
        <v>379</v>
      </c>
      <c r="L370" s="1"/>
    </row>
    <row r="371" spans="1:12">
      <c r="A371" s="1" t="s">
        <v>423</v>
      </c>
      <c r="B371" s="1"/>
      <c r="C371" s="1" t="s">
        <v>891</v>
      </c>
      <c r="D371" s="1"/>
      <c r="E371" s="1"/>
      <c r="F371" s="1" t="s">
        <v>761</v>
      </c>
      <c r="G371" s="14">
        <v>44502.941666666666</v>
      </c>
      <c r="H371" s="1" t="s">
        <v>101</v>
      </c>
      <c r="I371" s="1" t="s">
        <v>109</v>
      </c>
      <c r="J371" s="14">
        <v>44502.941666666666</v>
      </c>
      <c r="K371" s="1" t="s">
        <v>379</v>
      </c>
      <c r="L371" s="1"/>
    </row>
    <row r="372" spans="1:12">
      <c r="A372" s="1" t="s">
        <v>892</v>
      </c>
      <c r="B372" s="1"/>
      <c r="C372" s="1" t="s">
        <v>893</v>
      </c>
      <c r="D372" s="1"/>
      <c r="E372" s="1"/>
      <c r="F372" s="1" t="s">
        <v>769</v>
      </c>
      <c r="G372" s="14">
        <v>44502.941666666666</v>
      </c>
      <c r="H372" s="1" t="s">
        <v>249</v>
      </c>
      <c r="I372" s="1" t="s">
        <v>250</v>
      </c>
      <c r="J372" s="14">
        <v>44917.46875</v>
      </c>
      <c r="K372" s="1" t="s">
        <v>379</v>
      </c>
      <c r="L372" s="1"/>
    </row>
    <row r="373" spans="1:12">
      <c r="A373" s="1" t="s">
        <v>894</v>
      </c>
      <c r="B373" s="1"/>
      <c r="C373" s="1" t="s">
        <v>895</v>
      </c>
      <c r="D373" s="1"/>
      <c r="E373" s="1"/>
      <c r="F373" s="1" t="s">
        <v>873</v>
      </c>
      <c r="G373" s="14">
        <v>44502.941666666666</v>
      </c>
      <c r="H373" s="1" t="s">
        <v>101</v>
      </c>
      <c r="I373" s="1" t="s">
        <v>109</v>
      </c>
      <c r="J373" s="14">
        <v>44502.941666666666</v>
      </c>
      <c r="K373" s="1" t="s">
        <v>379</v>
      </c>
      <c r="L373" s="1"/>
    </row>
    <row r="374" spans="1:12">
      <c r="A374" s="1" t="s">
        <v>896</v>
      </c>
      <c r="B374" s="1"/>
      <c r="C374" s="1" t="s">
        <v>897</v>
      </c>
      <c r="D374" s="1"/>
      <c r="E374" s="1"/>
      <c r="F374" s="1" t="s">
        <v>761</v>
      </c>
      <c r="G374" s="14">
        <v>44502.941666666666</v>
      </c>
      <c r="H374" s="1" t="s">
        <v>101</v>
      </c>
      <c r="I374" s="1" t="s">
        <v>109</v>
      </c>
      <c r="J374" s="14">
        <v>44502.941666666666</v>
      </c>
      <c r="K374" s="1" t="s">
        <v>379</v>
      </c>
      <c r="L374" s="1"/>
    </row>
    <row r="375" spans="1:12">
      <c r="A375" s="1" t="s">
        <v>898</v>
      </c>
      <c r="B375" s="1"/>
      <c r="C375" s="1" t="s">
        <v>899</v>
      </c>
      <c r="D375" s="1"/>
      <c r="E375" s="1"/>
      <c r="F375" s="1" t="s">
        <v>900</v>
      </c>
      <c r="G375" s="14">
        <v>44502.941666666666</v>
      </c>
      <c r="H375" s="1" t="s">
        <v>101</v>
      </c>
      <c r="I375" s="1" t="s">
        <v>102</v>
      </c>
      <c r="J375" s="14">
        <v>44874.634027777778</v>
      </c>
      <c r="K375" s="1" t="s">
        <v>379</v>
      </c>
      <c r="L375" s="1" t="s">
        <v>467</v>
      </c>
    </row>
    <row r="376" spans="1:12">
      <c r="A376" s="1" t="s">
        <v>432</v>
      </c>
      <c r="B376" s="1"/>
      <c r="C376" s="1" t="s">
        <v>901</v>
      </c>
      <c r="D376" s="1"/>
      <c r="E376" s="1"/>
      <c r="F376" s="1" t="s">
        <v>761</v>
      </c>
      <c r="G376" s="14">
        <v>44502.941666666666</v>
      </c>
      <c r="H376" s="1" t="s">
        <v>101</v>
      </c>
      <c r="I376" s="1" t="s">
        <v>109</v>
      </c>
      <c r="J376" s="14">
        <v>44502.941666666666</v>
      </c>
      <c r="K376" s="1" t="s">
        <v>379</v>
      </c>
      <c r="L376" s="1"/>
    </row>
    <row r="377" spans="1:12">
      <c r="A377" s="1" t="s">
        <v>432</v>
      </c>
      <c r="B377" s="1"/>
      <c r="C377" s="1" t="s">
        <v>902</v>
      </c>
      <c r="D377" s="1"/>
      <c r="E377" s="1"/>
      <c r="F377" s="1" t="s">
        <v>761</v>
      </c>
      <c r="G377" s="14">
        <v>44502.941666666666</v>
      </c>
      <c r="H377" s="1" t="s">
        <v>101</v>
      </c>
      <c r="I377" s="1" t="s">
        <v>109</v>
      </c>
      <c r="J377" s="14">
        <v>44502.941666666666</v>
      </c>
      <c r="K377" s="1" t="s">
        <v>379</v>
      </c>
      <c r="L377" s="1"/>
    </row>
    <row r="378" spans="1:12">
      <c r="A378" s="1" t="s">
        <v>903</v>
      </c>
      <c r="B378" s="1"/>
      <c r="C378" s="1" t="s">
        <v>904</v>
      </c>
      <c r="D378" s="1"/>
      <c r="E378" s="1"/>
      <c r="F378" s="1" t="s">
        <v>761</v>
      </c>
      <c r="G378" s="14">
        <v>44502.941666666666</v>
      </c>
      <c r="H378" s="1" t="s">
        <v>101</v>
      </c>
      <c r="I378" s="1" t="s">
        <v>109</v>
      </c>
      <c r="J378" s="14">
        <v>44502.941666666666</v>
      </c>
      <c r="K378" s="1" t="s">
        <v>379</v>
      </c>
      <c r="L378" s="1"/>
    </row>
    <row r="379" spans="1:12">
      <c r="A379" s="1" t="s">
        <v>905</v>
      </c>
      <c r="B379" s="1"/>
      <c r="C379" s="1" t="s">
        <v>906</v>
      </c>
      <c r="D379" s="1"/>
      <c r="E379" s="1"/>
      <c r="F379" s="1" t="s">
        <v>761</v>
      </c>
      <c r="G379" s="14">
        <v>44502.941666666666</v>
      </c>
      <c r="H379" s="1" t="s">
        <v>101</v>
      </c>
      <c r="I379" s="1" t="s">
        <v>109</v>
      </c>
      <c r="J379" s="14">
        <v>44502.941666666666</v>
      </c>
      <c r="K379" s="1" t="s">
        <v>379</v>
      </c>
      <c r="L379" s="1"/>
    </row>
    <row r="380" spans="1:12">
      <c r="A380" s="1" t="s">
        <v>907</v>
      </c>
      <c r="B380" s="1"/>
      <c r="C380" s="1" t="s">
        <v>908</v>
      </c>
      <c r="D380" s="1"/>
      <c r="E380" s="1"/>
      <c r="F380" s="1" t="s">
        <v>761</v>
      </c>
      <c r="G380" s="14">
        <v>44502.941666666666</v>
      </c>
      <c r="H380" s="1" t="s">
        <v>101</v>
      </c>
      <c r="I380" s="1" t="s">
        <v>109</v>
      </c>
      <c r="J380" s="14">
        <v>44502.941666666666</v>
      </c>
      <c r="K380" s="1" t="s">
        <v>379</v>
      </c>
      <c r="L380" s="1"/>
    </row>
    <row r="381" spans="1:12">
      <c r="A381" s="1" t="s">
        <v>299</v>
      </c>
      <c r="B381" s="1"/>
      <c r="C381" s="1" t="s">
        <v>909</v>
      </c>
      <c r="D381" s="1"/>
      <c r="E381" s="1"/>
      <c r="F381" s="1" t="s">
        <v>761</v>
      </c>
      <c r="G381" s="14">
        <v>44502.941666666666</v>
      </c>
      <c r="H381" s="1" t="s">
        <v>101</v>
      </c>
      <c r="I381" s="1" t="s">
        <v>109</v>
      </c>
      <c r="J381" s="14">
        <v>44502.941666666666</v>
      </c>
      <c r="K381" s="1" t="s">
        <v>379</v>
      </c>
      <c r="L381" s="1"/>
    </row>
    <row r="382" spans="1:12">
      <c r="A382" s="1" t="s">
        <v>910</v>
      </c>
      <c r="B382" s="1"/>
      <c r="C382" s="1" t="s">
        <v>911</v>
      </c>
      <c r="D382" s="1"/>
      <c r="E382" s="1"/>
      <c r="F382" s="1" t="s">
        <v>769</v>
      </c>
      <c r="G382" s="14">
        <v>44502.941666666666</v>
      </c>
      <c r="H382" s="1" t="s">
        <v>101</v>
      </c>
      <c r="I382" s="1" t="s">
        <v>109</v>
      </c>
      <c r="J382" s="14">
        <v>44502.941666666666</v>
      </c>
      <c r="K382" s="1" t="s">
        <v>379</v>
      </c>
      <c r="L382" s="1"/>
    </row>
    <row r="383" spans="1:12">
      <c r="A383" s="1" t="s">
        <v>912</v>
      </c>
      <c r="B383" s="1"/>
      <c r="C383" s="1" t="s">
        <v>913</v>
      </c>
      <c r="D383" s="1"/>
      <c r="E383" s="1"/>
      <c r="F383" s="1" t="s">
        <v>176</v>
      </c>
      <c r="G383" s="14">
        <v>44503.070138888892</v>
      </c>
      <c r="H383" s="1" t="s">
        <v>101</v>
      </c>
      <c r="I383" s="1" t="s">
        <v>117</v>
      </c>
      <c r="J383" s="14">
        <v>44503.070138888892</v>
      </c>
      <c r="K383" s="1" t="s">
        <v>113</v>
      </c>
      <c r="L383" s="1"/>
    </row>
    <row r="384" spans="1:12">
      <c r="A384" s="1" t="s">
        <v>914</v>
      </c>
      <c r="B384" s="1"/>
      <c r="C384" s="1" t="s">
        <v>915</v>
      </c>
      <c r="D384" s="1"/>
      <c r="E384" s="1"/>
      <c r="F384" s="1" t="s">
        <v>162</v>
      </c>
      <c r="G384" s="14">
        <v>44503.32916666667</v>
      </c>
      <c r="H384" s="1" t="s">
        <v>101</v>
      </c>
      <c r="I384" s="1" t="s">
        <v>117</v>
      </c>
      <c r="J384" s="14">
        <v>44503.32916666667</v>
      </c>
      <c r="K384" s="1" t="s">
        <v>113</v>
      </c>
      <c r="L384" s="1"/>
    </row>
    <row r="385" spans="1:12">
      <c r="A385" s="1" t="s">
        <v>916</v>
      </c>
      <c r="B385" s="1"/>
      <c r="C385" s="1" t="s">
        <v>917</v>
      </c>
      <c r="D385" s="1"/>
      <c r="E385" s="1"/>
      <c r="F385" s="1" t="s">
        <v>162</v>
      </c>
      <c r="G385" s="14">
        <v>44503.32916666667</v>
      </c>
      <c r="H385" s="1" t="s">
        <v>101</v>
      </c>
      <c r="I385" s="1" t="s">
        <v>117</v>
      </c>
      <c r="J385" s="14">
        <v>44503.32916666667</v>
      </c>
      <c r="K385" s="1" t="s">
        <v>113</v>
      </c>
      <c r="L385" s="1"/>
    </row>
    <row r="386" spans="1:12">
      <c r="A386" s="1" t="s">
        <v>735</v>
      </c>
      <c r="B386" s="1"/>
      <c r="C386" s="1" t="s">
        <v>918</v>
      </c>
      <c r="D386" s="1" t="s">
        <v>919</v>
      </c>
      <c r="E386" s="1"/>
      <c r="F386" s="1" t="s">
        <v>570</v>
      </c>
      <c r="G386" s="14">
        <v>44503.532638888886</v>
      </c>
      <c r="H386" s="1" t="s">
        <v>101</v>
      </c>
      <c r="I386" s="1" t="s">
        <v>102</v>
      </c>
      <c r="J386" s="14">
        <v>44503.532638888886</v>
      </c>
      <c r="K386" s="1" t="s">
        <v>113</v>
      </c>
      <c r="L386" s="1"/>
    </row>
    <row r="387" spans="1:12">
      <c r="A387" s="1" t="s">
        <v>920</v>
      </c>
      <c r="B387" s="1"/>
      <c r="C387" s="1" t="s">
        <v>921</v>
      </c>
      <c r="D387" s="1"/>
      <c r="E387" s="1"/>
      <c r="F387" s="1" t="s">
        <v>176</v>
      </c>
      <c r="G387" s="14">
        <v>44503.549305555556</v>
      </c>
      <c r="H387" s="1" t="s">
        <v>101</v>
      </c>
      <c r="I387" s="1" t="s">
        <v>117</v>
      </c>
      <c r="J387" s="14">
        <v>44503.549305555556</v>
      </c>
      <c r="K387" s="1" t="s">
        <v>113</v>
      </c>
      <c r="L387" s="1"/>
    </row>
    <row r="388" spans="1:12">
      <c r="A388" s="1" t="s">
        <v>922</v>
      </c>
      <c r="B388" s="1"/>
      <c r="C388" s="1" t="s">
        <v>923</v>
      </c>
      <c r="D388" s="1"/>
      <c r="E388" s="1"/>
      <c r="F388" s="1" t="s">
        <v>176</v>
      </c>
      <c r="G388" s="14">
        <v>44503.590277777781</v>
      </c>
      <c r="H388" s="1" t="s">
        <v>101</v>
      </c>
      <c r="I388" s="1" t="s">
        <v>117</v>
      </c>
      <c r="J388" s="14">
        <v>44503.590277777781</v>
      </c>
      <c r="K388" s="1" t="s">
        <v>113</v>
      </c>
      <c r="L388" s="1"/>
    </row>
    <row r="389" spans="1:12">
      <c r="A389" s="1" t="s">
        <v>924</v>
      </c>
      <c r="B389" s="1"/>
      <c r="C389" s="1" t="s">
        <v>925</v>
      </c>
      <c r="D389" s="1"/>
      <c r="E389" s="1"/>
      <c r="F389" s="1" t="s">
        <v>176</v>
      </c>
      <c r="G389" s="14">
        <v>44503.719444444447</v>
      </c>
      <c r="H389" s="1" t="s">
        <v>101</v>
      </c>
      <c r="I389" s="1" t="s">
        <v>117</v>
      </c>
      <c r="J389" s="14">
        <v>44503.720138888886</v>
      </c>
      <c r="K389" s="1" t="s">
        <v>113</v>
      </c>
      <c r="L389" s="1"/>
    </row>
    <row r="390" spans="1:12">
      <c r="A390" s="1" t="s">
        <v>926</v>
      </c>
      <c r="B390" s="1"/>
      <c r="C390" s="1" t="s">
        <v>927</v>
      </c>
      <c r="D390" s="1"/>
      <c r="E390" s="1"/>
      <c r="F390" s="1" t="s">
        <v>162</v>
      </c>
      <c r="G390" s="14">
        <v>44503.772916666669</v>
      </c>
      <c r="H390" s="1" t="s">
        <v>101</v>
      </c>
      <c r="I390" s="1" t="s">
        <v>117</v>
      </c>
      <c r="J390" s="14">
        <v>44503.772916666669</v>
      </c>
      <c r="K390" s="1" t="s">
        <v>113</v>
      </c>
      <c r="L390" s="1"/>
    </row>
    <row r="391" spans="1:12">
      <c r="A391" s="1" t="s">
        <v>928</v>
      </c>
      <c r="B391" s="1"/>
      <c r="C391" s="1" t="s">
        <v>929</v>
      </c>
      <c r="D391" s="2">
        <v>7520000000</v>
      </c>
      <c r="E391" s="1"/>
      <c r="F391" s="1" t="s">
        <v>930</v>
      </c>
      <c r="G391" s="14">
        <v>44503.830555555556</v>
      </c>
      <c r="H391" s="1" t="s">
        <v>195</v>
      </c>
      <c r="I391" s="1" t="s">
        <v>102</v>
      </c>
      <c r="J391" s="14">
        <v>44868.871527777781</v>
      </c>
      <c r="K391" s="1" t="s">
        <v>113</v>
      </c>
      <c r="L391" s="1" t="s">
        <v>142</v>
      </c>
    </row>
    <row r="392" spans="1:12">
      <c r="A392" s="1" t="s">
        <v>931</v>
      </c>
      <c r="B392" s="1"/>
      <c r="C392" s="1" t="s">
        <v>932</v>
      </c>
      <c r="D392" s="1"/>
      <c r="E392" s="1"/>
      <c r="F392" s="1" t="s">
        <v>933</v>
      </c>
      <c r="G392" s="14">
        <v>44503.856249999997</v>
      </c>
      <c r="H392" s="1" t="s">
        <v>101</v>
      </c>
      <c r="I392" s="1" t="s">
        <v>109</v>
      </c>
      <c r="J392" s="14">
        <v>44503.856249999997</v>
      </c>
      <c r="K392" s="1" t="s">
        <v>379</v>
      </c>
      <c r="L392" s="1"/>
    </row>
    <row r="393" spans="1:12">
      <c r="A393" s="1" t="s">
        <v>934</v>
      </c>
      <c r="B393" s="1"/>
      <c r="C393" s="1" t="s">
        <v>935</v>
      </c>
      <c r="D393" s="1"/>
      <c r="E393" s="1"/>
      <c r="F393" s="1" t="s">
        <v>933</v>
      </c>
      <c r="G393" s="14">
        <v>44503.856249999997</v>
      </c>
      <c r="H393" s="1" t="s">
        <v>101</v>
      </c>
      <c r="I393" s="1" t="s">
        <v>109</v>
      </c>
      <c r="J393" s="14">
        <v>44503.856249999997</v>
      </c>
      <c r="K393" s="1" t="s">
        <v>379</v>
      </c>
      <c r="L393" s="1"/>
    </row>
    <row r="394" spans="1:12">
      <c r="A394" s="1" t="s">
        <v>936</v>
      </c>
      <c r="B394" s="1"/>
      <c r="C394" s="1" t="s">
        <v>937</v>
      </c>
      <c r="D394" s="1"/>
      <c r="E394" s="1"/>
      <c r="F394" s="1" t="s">
        <v>933</v>
      </c>
      <c r="G394" s="14">
        <v>44503.856249999997</v>
      </c>
      <c r="H394" s="1" t="s">
        <v>101</v>
      </c>
      <c r="I394" s="1" t="s">
        <v>109</v>
      </c>
      <c r="J394" s="14">
        <v>44503.856249999997</v>
      </c>
      <c r="K394" s="1" t="s">
        <v>379</v>
      </c>
      <c r="L394" s="1"/>
    </row>
    <row r="395" spans="1:12">
      <c r="A395" s="1" t="s">
        <v>938</v>
      </c>
      <c r="B395" s="1"/>
      <c r="C395" s="1" t="s">
        <v>939</v>
      </c>
      <c r="D395" s="1"/>
      <c r="E395" s="1"/>
      <c r="F395" s="1" t="s">
        <v>940</v>
      </c>
      <c r="G395" s="14">
        <v>44503.856249999997</v>
      </c>
      <c r="H395" s="1" t="s">
        <v>101</v>
      </c>
      <c r="I395" s="1" t="s">
        <v>102</v>
      </c>
      <c r="J395" s="14">
        <v>44869.304861111108</v>
      </c>
      <c r="K395" s="1" t="s">
        <v>379</v>
      </c>
      <c r="L395" s="1" t="s">
        <v>142</v>
      </c>
    </row>
    <row r="396" spans="1:12">
      <c r="A396" s="1" t="s">
        <v>941</v>
      </c>
      <c r="B396" s="1"/>
      <c r="C396" s="1" t="s">
        <v>942</v>
      </c>
      <c r="D396" s="1"/>
      <c r="E396" s="1"/>
      <c r="F396" s="1" t="s">
        <v>933</v>
      </c>
      <c r="G396" s="14">
        <v>44503.856249999997</v>
      </c>
      <c r="H396" s="1" t="s">
        <v>101</v>
      </c>
      <c r="I396" s="1" t="s">
        <v>109</v>
      </c>
      <c r="J396" s="14">
        <v>44503.856249999997</v>
      </c>
      <c r="K396" s="1" t="s">
        <v>379</v>
      </c>
      <c r="L396" s="1"/>
    </row>
    <row r="397" spans="1:12">
      <c r="A397" s="1" t="s">
        <v>943</v>
      </c>
      <c r="B397" s="1"/>
      <c r="C397" s="1" t="s">
        <v>944</v>
      </c>
      <c r="D397" s="1"/>
      <c r="E397" s="1"/>
      <c r="F397" s="1" t="s">
        <v>940</v>
      </c>
      <c r="G397" s="14">
        <v>44503.856249999997</v>
      </c>
      <c r="H397" s="1" t="s">
        <v>101</v>
      </c>
      <c r="I397" s="1" t="s">
        <v>102</v>
      </c>
      <c r="J397" s="14">
        <v>44869.152083333334</v>
      </c>
      <c r="K397" s="1" t="s">
        <v>379</v>
      </c>
      <c r="L397" s="1" t="s">
        <v>142</v>
      </c>
    </row>
    <row r="398" spans="1:12">
      <c r="A398" s="1" t="s">
        <v>945</v>
      </c>
      <c r="B398" s="1"/>
      <c r="C398" s="1" t="s">
        <v>946</v>
      </c>
      <c r="D398" s="1"/>
      <c r="E398" s="1"/>
      <c r="F398" s="1" t="s">
        <v>933</v>
      </c>
      <c r="G398" s="14">
        <v>44503.856249999997</v>
      </c>
      <c r="H398" s="1" t="s">
        <v>101</v>
      </c>
      <c r="I398" s="1" t="s">
        <v>109</v>
      </c>
      <c r="J398" s="14">
        <v>44503.856249999997</v>
      </c>
      <c r="K398" s="1" t="s">
        <v>379</v>
      </c>
      <c r="L398" s="1"/>
    </row>
    <row r="399" spans="1:12">
      <c r="A399" s="1" t="s">
        <v>947</v>
      </c>
      <c r="B399" s="1"/>
      <c r="C399" s="1" t="s">
        <v>948</v>
      </c>
      <c r="D399" s="1"/>
      <c r="E399" s="1"/>
      <c r="F399" s="1" t="s">
        <v>933</v>
      </c>
      <c r="G399" s="14">
        <v>44503.856249999997</v>
      </c>
      <c r="H399" s="1" t="s">
        <v>101</v>
      </c>
      <c r="I399" s="1" t="s">
        <v>109</v>
      </c>
      <c r="J399" s="14">
        <v>44503.856249999997</v>
      </c>
      <c r="K399" s="1" t="s">
        <v>379</v>
      </c>
      <c r="L399" s="1"/>
    </row>
    <row r="400" spans="1:12">
      <c r="A400" s="1" t="s">
        <v>324</v>
      </c>
      <c r="B400" s="1"/>
      <c r="C400" s="1" t="s">
        <v>949</v>
      </c>
      <c r="D400" s="1"/>
      <c r="E400" s="1"/>
      <c r="F400" s="1" t="s">
        <v>933</v>
      </c>
      <c r="G400" s="14">
        <v>44503.856249999997</v>
      </c>
      <c r="H400" s="1" t="s">
        <v>101</v>
      </c>
      <c r="I400" s="1" t="s">
        <v>109</v>
      </c>
      <c r="J400" s="14">
        <v>44503.856249999997</v>
      </c>
      <c r="K400" s="1" t="s">
        <v>379</v>
      </c>
      <c r="L400" s="1"/>
    </row>
    <row r="401" spans="1:12">
      <c r="A401" s="1" t="s">
        <v>104</v>
      </c>
      <c r="B401" s="1"/>
      <c r="C401" s="1" t="s">
        <v>950</v>
      </c>
      <c r="D401" s="1"/>
      <c r="E401" s="1"/>
      <c r="F401" s="1" t="s">
        <v>933</v>
      </c>
      <c r="G401" s="14">
        <v>44503.856249999997</v>
      </c>
      <c r="H401" s="1" t="s">
        <v>101</v>
      </c>
      <c r="I401" s="1" t="s">
        <v>109</v>
      </c>
      <c r="J401" s="14">
        <v>44503.856249999997</v>
      </c>
      <c r="K401" s="1" t="s">
        <v>379</v>
      </c>
      <c r="L401" s="1"/>
    </row>
    <row r="402" spans="1:12">
      <c r="A402" s="1" t="s">
        <v>951</v>
      </c>
      <c r="B402" s="1"/>
      <c r="C402" s="1" t="s">
        <v>952</v>
      </c>
      <c r="D402" s="1"/>
      <c r="E402" s="1"/>
      <c r="F402" s="1" t="s">
        <v>933</v>
      </c>
      <c r="G402" s="14">
        <v>44503.856249999997</v>
      </c>
      <c r="H402" s="1" t="s">
        <v>101</v>
      </c>
      <c r="I402" s="1" t="s">
        <v>109</v>
      </c>
      <c r="J402" s="14">
        <v>44503.856249999997</v>
      </c>
      <c r="K402" s="1" t="s">
        <v>379</v>
      </c>
      <c r="L402" s="1"/>
    </row>
    <row r="403" spans="1:12">
      <c r="A403" s="1" t="s">
        <v>246</v>
      </c>
      <c r="B403" s="1"/>
      <c r="C403" s="1" t="s">
        <v>953</v>
      </c>
      <c r="D403" s="1"/>
      <c r="E403" s="1"/>
      <c r="F403" s="1" t="s">
        <v>933</v>
      </c>
      <c r="G403" s="14">
        <v>44503.856249999997</v>
      </c>
      <c r="H403" s="1" t="s">
        <v>101</v>
      </c>
      <c r="I403" s="1" t="s">
        <v>109</v>
      </c>
      <c r="J403" s="14">
        <v>44503.856249999997</v>
      </c>
      <c r="K403" s="1" t="s">
        <v>379</v>
      </c>
      <c r="L403" s="1"/>
    </row>
    <row r="404" spans="1:12">
      <c r="A404" s="1" t="s">
        <v>954</v>
      </c>
      <c r="B404" s="1"/>
      <c r="C404" s="1" t="s">
        <v>955</v>
      </c>
      <c r="D404" s="1"/>
      <c r="E404" s="1"/>
      <c r="F404" s="1" t="s">
        <v>933</v>
      </c>
      <c r="G404" s="14">
        <v>44503.856249999997</v>
      </c>
      <c r="H404" s="1" t="s">
        <v>101</v>
      </c>
      <c r="I404" s="1" t="s">
        <v>109</v>
      </c>
      <c r="J404" s="14">
        <v>44503.856249999997</v>
      </c>
      <c r="K404" s="1" t="s">
        <v>379</v>
      </c>
      <c r="L404" s="1"/>
    </row>
    <row r="405" spans="1:12">
      <c r="A405" s="1" t="s">
        <v>956</v>
      </c>
      <c r="B405" s="1"/>
      <c r="C405" s="1" t="s">
        <v>957</v>
      </c>
      <c r="D405" s="1"/>
      <c r="E405" s="1"/>
      <c r="F405" s="1" t="s">
        <v>933</v>
      </c>
      <c r="G405" s="14">
        <v>44503.856249999997</v>
      </c>
      <c r="H405" s="1" t="s">
        <v>101</v>
      </c>
      <c r="I405" s="1" t="s">
        <v>109</v>
      </c>
      <c r="J405" s="14">
        <v>44503.856249999997</v>
      </c>
      <c r="K405" s="1" t="s">
        <v>379</v>
      </c>
      <c r="L405" s="1"/>
    </row>
    <row r="406" spans="1:12">
      <c r="A406" s="1" t="s">
        <v>958</v>
      </c>
      <c r="B406" s="1"/>
      <c r="C406" s="1" t="s">
        <v>959</v>
      </c>
      <c r="D406" s="1"/>
      <c r="E406" s="1"/>
      <c r="F406" s="1" t="s">
        <v>933</v>
      </c>
      <c r="G406" s="14">
        <v>44503.856249999997</v>
      </c>
      <c r="H406" s="1" t="s">
        <v>249</v>
      </c>
      <c r="I406" s="1" t="s">
        <v>250</v>
      </c>
      <c r="J406" s="14">
        <v>44868.5</v>
      </c>
      <c r="K406" s="1" t="s">
        <v>379</v>
      </c>
      <c r="L406" s="1"/>
    </row>
    <row r="407" spans="1:12">
      <c r="A407" s="1" t="s">
        <v>960</v>
      </c>
      <c r="B407" s="1"/>
      <c r="C407" s="1" t="s">
        <v>961</v>
      </c>
      <c r="D407" s="1"/>
      <c r="E407" s="1"/>
      <c r="F407" s="1" t="s">
        <v>933</v>
      </c>
      <c r="G407" s="14">
        <v>44503.856249999997</v>
      </c>
      <c r="H407" s="1" t="s">
        <v>101</v>
      </c>
      <c r="I407" s="1" t="s">
        <v>109</v>
      </c>
      <c r="J407" s="14">
        <v>44503.856249999997</v>
      </c>
      <c r="K407" s="1" t="s">
        <v>379</v>
      </c>
      <c r="L407" s="1"/>
    </row>
    <row r="408" spans="1:12">
      <c r="A408" s="1" t="s">
        <v>962</v>
      </c>
      <c r="B408" s="1"/>
      <c r="C408" s="1" t="s">
        <v>963</v>
      </c>
      <c r="D408" s="1"/>
      <c r="E408" s="1"/>
      <c r="F408" s="1" t="s">
        <v>933</v>
      </c>
      <c r="G408" s="14">
        <v>44503.856249999997</v>
      </c>
      <c r="H408" s="1" t="s">
        <v>101</v>
      </c>
      <c r="I408" s="1" t="s">
        <v>109</v>
      </c>
      <c r="J408" s="14">
        <v>44503.856249999997</v>
      </c>
      <c r="K408" s="1" t="s">
        <v>379</v>
      </c>
      <c r="L408" s="1"/>
    </row>
    <row r="409" spans="1:12">
      <c r="A409" s="1" t="s">
        <v>964</v>
      </c>
      <c r="B409" s="1"/>
      <c r="C409" s="1" t="s">
        <v>965</v>
      </c>
      <c r="D409" s="1"/>
      <c r="E409" s="1"/>
      <c r="F409" s="1" t="s">
        <v>933</v>
      </c>
      <c r="G409" s="14">
        <v>44503.856249999997</v>
      </c>
      <c r="H409" s="1" t="s">
        <v>101</v>
      </c>
      <c r="I409" s="1" t="s">
        <v>109</v>
      </c>
      <c r="J409" s="14">
        <v>44503.856249999997</v>
      </c>
      <c r="K409" s="1" t="s">
        <v>379</v>
      </c>
      <c r="L409" s="1"/>
    </row>
    <row r="410" spans="1:12">
      <c r="A410" s="1" t="s">
        <v>966</v>
      </c>
      <c r="B410" s="1"/>
      <c r="C410" s="1" t="s">
        <v>967</v>
      </c>
      <c r="D410" s="1"/>
      <c r="E410" s="1"/>
      <c r="F410" s="1" t="s">
        <v>933</v>
      </c>
      <c r="G410" s="14">
        <v>44503.856249999997</v>
      </c>
      <c r="H410" s="1" t="s">
        <v>101</v>
      </c>
      <c r="I410" s="1" t="s">
        <v>109</v>
      </c>
      <c r="J410" s="14">
        <v>44503.856249999997</v>
      </c>
      <c r="K410" s="1" t="s">
        <v>379</v>
      </c>
      <c r="L410" s="1"/>
    </row>
    <row r="411" spans="1:12">
      <c r="A411" s="1" t="s">
        <v>968</v>
      </c>
      <c r="B411" s="1"/>
      <c r="C411" s="1" t="s">
        <v>969</v>
      </c>
      <c r="D411" s="1"/>
      <c r="E411" s="1"/>
      <c r="F411" s="1" t="s">
        <v>933</v>
      </c>
      <c r="G411" s="14">
        <v>44503.856249999997</v>
      </c>
      <c r="H411" s="1" t="s">
        <v>101</v>
      </c>
      <c r="I411" s="1" t="s">
        <v>109</v>
      </c>
      <c r="J411" s="14">
        <v>44503.856249999997</v>
      </c>
      <c r="K411" s="1" t="s">
        <v>379</v>
      </c>
      <c r="L411" s="1"/>
    </row>
    <row r="412" spans="1:12">
      <c r="A412" s="1" t="s">
        <v>380</v>
      </c>
      <c r="B412" s="1"/>
      <c r="C412" s="1" t="s">
        <v>970</v>
      </c>
      <c r="D412" s="1"/>
      <c r="E412" s="1"/>
      <c r="F412" s="1" t="s">
        <v>940</v>
      </c>
      <c r="G412" s="14">
        <v>44503.856249999997</v>
      </c>
      <c r="H412" s="1" t="s">
        <v>101</v>
      </c>
      <c r="I412" s="1" t="s">
        <v>102</v>
      </c>
      <c r="J412" s="14">
        <v>44868.479166666664</v>
      </c>
      <c r="K412" s="1" t="s">
        <v>379</v>
      </c>
      <c r="L412" s="1" t="s">
        <v>142</v>
      </c>
    </row>
    <row r="413" spans="1:12">
      <c r="A413" s="1" t="s">
        <v>971</v>
      </c>
      <c r="B413" s="1"/>
      <c r="C413" s="1" t="s">
        <v>972</v>
      </c>
      <c r="D413" s="1"/>
      <c r="E413" s="1"/>
      <c r="F413" s="1" t="s">
        <v>933</v>
      </c>
      <c r="G413" s="14">
        <v>44503.856249999997</v>
      </c>
      <c r="H413" s="1" t="s">
        <v>101</v>
      </c>
      <c r="I413" s="1" t="s">
        <v>109</v>
      </c>
      <c r="J413" s="14">
        <v>44503.856249999997</v>
      </c>
      <c r="K413" s="1" t="s">
        <v>379</v>
      </c>
      <c r="L413" s="1"/>
    </row>
    <row r="414" spans="1:12">
      <c r="A414" s="1" t="s">
        <v>973</v>
      </c>
      <c r="B414" s="1"/>
      <c r="C414" s="1" t="s">
        <v>974</v>
      </c>
      <c r="D414" s="1"/>
      <c r="E414" s="1"/>
      <c r="F414" s="1" t="s">
        <v>933</v>
      </c>
      <c r="G414" s="14">
        <v>44503.856249999997</v>
      </c>
      <c r="H414" s="1" t="s">
        <v>101</v>
      </c>
      <c r="I414" s="1" t="s">
        <v>109</v>
      </c>
      <c r="J414" s="14">
        <v>44503.856249999997</v>
      </c>
      <c r="K414" s="1" t="s">
        <v>379</v>
      </c>
      <c r="L414" s="1"/>
    </row>
    <row r="415" spans="1:12">
      <c r="A415" s="1" t="s">
        <v>432</v>
      </c>
      <c r="B415" s="1"/>
      <c r="C415" s="1" t="s">
        <v>975</v>
      </c>
      <c r="D415" s="1"/>
      <c r="E415" s="1"/>
      <c r="F415" s="1" t="s">
        <v>933</v>
      </c>
      <c r="G415" s="14">
        <v>44503.856249999997</v>
      </c>
      <c r="H415" s="1" t="s">
        <v>101</v>
      </c>
      <c r="I415" s="1" t="s">
        <v>109</v>
      </c>
      <c r="J415" s="14">
        <v>44503.856249999997</v>
      </c>
      <c r="K415" s="1" t="s">
        <v>379</v>
      </c>
      <c r="L415" s="1"/>
    </row>
    <row r="416" spans="1:12">
      <c r="A416" s="1" t="s">
        <v>976</v>
      </c>
      <c r="B416" s="1"/>
      <c r="C416" s="1" t="s">
        <v>977</v>
      </c>
      <c r="D416" s="1"/>
      <c r="E416" s="1"/>
      <c r="F416" s="1" t="s">
        <v>933</v>
      </c>
      <c r="G416" s="14">
        <v>44503.856249999997</v>
      </c>
      <c r="H416" s="1" t="s">
        <v>101</v>
      </c>
      <c r="I416" s="1" t="s">
        <v>109</v>
      </c>
      <c r="J416" s="14">
        <v>44503.856249999997</v>
      </c>
      <c r="K416" s="1" t="s">
        <v>379</v>
      </c>
      <c r="L416" s="1"/>
    </row>
    <row r="417" spans="1:12">
      <c r="A417" s="1" t="s">
        <v>165</v>
      </c>
      <c r="B417" s="1"/>
      <c r="C417" s="1" t="s">
        <v>978</v>
      </c>
      <c r="D417" s="1"/>
      <c r="E417" s="1"/>
      <c r="F417" s="1" t="s">
        <v>933</v>
      </c>
      <c r="G417" s="14">
        <v>44503.856249999997</v>
      </c>
      <c r="H417" s="1" t="s">
        <v>101</v>
      </c>
      <c r="I417" s="1" t="s">
        <v>109</v>
      </c>
      <c r="J417" s="14">
        <v>44503.856249999997</v>
      </c>
      <c r="K417" s="1" t="s">
        <v>379</v>
      </c>
      <c r="L417" s="1"/>
    </row>
    <row r="418" spans="1:12">
      <c r="A418" s="1" t="s">
        <v>979</v>
      </c>
      <c r="B418" s="1"/>
      <c r="C418" s="1" t="s">
        <v>980</v>
      </c>
      <c r="D418" s="1"/>
      <c r="E418" s="1"/>
      <c r="F418" s="1" t="s">
        <v>933</v>
      </c>
      <c r="G418" s="14">
        <v>44503.856249999997</v>
      </c>
      <c r="H418" s="1" t="s">
        <v>101</v>
      </c>
      <c r="I418" s="1" t="s">
        <v>109</v>
      </c>
      <c r="J418" s="14">
        <v>44503.856249999997</v>
      </c>
      <c r="K418" s="1" t="s">
        <v>379</v>
      </c>
      <c r="L418" s="1"/>
    </row>
    <row r="419" spans="1:12">
      <c r="A419" s="1" t="s">
        <v>981</v>
      </c>
      <c r="B419" s="1"/>
      <c r="C419" s="1" t="s">
        <v>982</v>
      </c>
      <c r="D419" s="1"/>
      <c r="E419" s="1"/>
      <c r="F419" s="1" t="s">
        <v>933</v>
      </c>
      <c r="G419" s="14">
        <v>44503.856249999997</v>
      </c>
      <c r="H419" s="1" t="s">
        <v>101</v>
      </c>
      <c r="I419" s="1" t="s">
        <v>109</v>
      </c>
      <c r="J419" s="14">
        <v>44503.856249999997</v>
      </c>
      <c r="K419" s="1" t="s">
        <v>379</v>
      </c>
      <c r="L419" s="1"/>
    </row>
    <row r="420" spans="1:12">
      <c r="A420" s="1" t="s">
        <v>983</v>
      </c>
      <c r="B420" s="1"/>
      <c r="C420" s="1" t="s">
        <v>984</v>
      </c>
      <c r="D420" s="1"/>
      <c r="E420" s="1"/>
      <c r="F420" s="1" t="s">
        <v>933</v>
      </c>
      <c r="G420" s="14">
        <v>44503.856249999997</v>
      </c>
      <c r="H420" s="1" t="s">
        <v>101</v>
      </c>
      <c r="I420" s="1" t="s">
        <v>109</v>
      </c>
      <c r="J420" s="14">
        <v>44503.856249999997</v>
      </c>
      <c r="K420" s="1" t="s">
        <v>379</v>
      </c>
      <c r="L420" s="1"/>
    </row>
    <row r="421" spans="1:12">
      <c r="A421" s="1" t="s">
        <v>985</v>
      </c>
      <c r="B421" s="1"/>
      <c r="C421" s="1" t="s">
        <v>986</v>
      </c>
      <c r="D421" s="1"/>
      <c r="E421" s="1"/>
      <c r="F421" s="1" t="s">
        <v>933</v>
      </c>
      <c r="G421" s="14">
        <v>44503.856249999997</v>
      </c>
      <c r="H421" s="1" t="s">
        <v>101</v>
      </c>
      <c r="I421" s="1" t="s">
        <v>109</v>
      </c>
      <c r="J421" s="14">
        <v>44503.856249999997</v>
      </c>
      <c r="K421" s="1" t="s">
        <v>379</v>
      </c>
      <c r="L421" s="1"/>
    </row>
    <row r="422" spans="1:12">
      <c r="A422" s="1" t="s">
        <v>987</v>
      </c>
      <c r="B422" s="1"/>
      <c r="C422" s="1" t="s">
        <v>988</v>
      </c>
      <c r="D422" s="1"/>
      <c r="E422" s="1"/>
      <c r="F422" s="1" t="s">
        <v>933</v>
      </c>
      <c r="G422" s="14">
        <v>44503.856249999997</v>
      </c>
      <c r="H422" s="1" t="s">
        <v>101</v>
      </c>
      <c r="I422" s="1" t="s">
        <v>109</v>
      </c>
      <c r="J422" s="14">
        <v>44503.856249999997</v>
      </c>
      <c r="K422" s="1" t="s">
        <v>379</v>
      </c>
      <c r="L422" s="1"/>
    </row>
    <row r="423" spans="1:12">
      <c r="A423" s="1" t="s">
        <v>989</v>
      </c>
      <c r="B423" s="1"/>
      <c r="C423" s="1" t="s">
        <v>990</v>
      </c>
      <c r="D423" s="1"/>
      <c r="E423" s="1"/>
      <c r="F423" s="1" t="s">
        <v>933</v>
      </c>
      <c r="G423" s="14">
        <v>44503.856249999997</v>
      </c>
      <c r="H423" s="1" t="s">
        <v>101</v>
      </c>
      <c r="I423" s="1" t="s">
        <v>109</v>
      </c>
      <c r="J423" s="14">
        <v>44503.856249999997</v>
      </c>
      <c r="K423" s="1" t="s">
        <v>379</v>
      </c>
      <c r="L423" s="1"/>
    </row>
    <row r="424" spans="1:12">
      <c r="A424" s="1" t="s">
        <v>693</v>
      </c>
      <c r="B424" s="1"/>
      <c r="C424" s="1" t="s">
        <v>991</v>
      </c>
      <c r="D424" s="1"/>
      <c r="E424" s="1"/>
      <c r="F424" s="1" t="s">
        <v>933</v>
      </c>
      <c r="G424" s="14">
        <v>44503.856249999997</v>
      </c>
      <c r="H424" s="1" t="s">
        <v>101</v>
      </c>
      <c r="I424" s="1" t="s">
        <v>109</v>
      </c>
      <c r="J424" s="14">
        <v>44503.856249999997</v>
      </c>
      <c r="K424" s="1" t="s">
        <v>379</v>
      </c>
      <c r="L424" s="1"/>
    </row>
    <row r="425" spans="1:12">
      <c r="A425" s="1" t="s">
        <v>992</v>
      </c>
      <c r="B425" s="1"/>
      <c r="C425" s="1" t="s">
        <v>993</v>
      </c>
      <c r="D425" s="1"/>
      <c r="E425" s="1"/>
      <c r="F425" s="1" t="s">
        <v>933</v>
      </c>
      <c r="G425" s="14">
        <v>44503.856249999997</v>
      </c>
      <c r="H425" s="1" t="s">
        <v>101</v>
      </c>
      <c r="I425" s="1" t="s">
        <v>109</v>
      </c>
      <c r="J425" s="14">
        <v>44503.856249999997</v>
      </c>
      <c r="K425" s="1" t="s">
        <v>379</v>
      </c>
      <c r="L425" s="1"/>
    </row>
    <row r="426" spans="1:12">
      <c r="A426" s="1" t="s">
        <v>994</v>
      </c>
      <c r="B426" s="1"/>
      <c r="C426" s="1" t="s">
        <v>995</v>
      </c>
      <c r="D426" s="1"/>
      <c r="E426" s="1"/>
      <c r="F426" s="1" t="s">
        <v>933</v>
      </c>
      <c r="G426" s="14">
        <v>44503.856249999997</v>
      </c>
      <c r="H426" s="1" t="s">
        <v>101</v>
      </c>
      <c r="I426" s="1" t="s">
        <v>109</v>
      </c>
      <c r="J426" s="14">
        <v>44503.856249999997</v>
      </c>
      <c r="K426" s="1" t="s">
        <v>379</v>
      </c>
      <c r="L426" s="1"/>
    </row>
    <row r="427" spans="1:12">
      <c r="A427" s="1" t="s">
        <v>996</v>
      </c>
      <c r="B427" s="1"/>
      <c r="C427" s="1" t="s">
        <v>997</v>
      </c>
      <c r="D427" s="1"/>
      <c r="E427" s="1"/>
      <c r="F427" s="1" t="s">
        <v>933</v>
      </c>
      <c r="G427" s="14">
        <v>44503.856249999997</v>
      </c>
      <c r="H427" s="1" t="s">
        <v>101</v>
      </c>
      <c r="I427" s="1" t="s">
        <v>109</v>
      </c>
      <c r="J427" s="14">
        <v>44503.856249999997</v>
      </c>
      <c r="K427" s="1" t="s">
        <v>379</v>
      </c>
      <c r="L427" s="1"/>
    </row>
    <row r="428" spans="1:12">
      <c r="A428" s="1" t="s">
        <v>998</v>
      </c>
      <c r="B428" s="1"/>
      <c r="C428" s="1" t="s">
        <v>999</v>
      </c>
      <c r="D428" s="1"/>
      <c r="E428" s="1"/>
      <c r="F428" s="1" t="s">
        <v>933</v>
      </c>
      <c r="G428" s="14">
        <v>44503.856249999997</v>
      </c>
      <c r="H428" s="1" t="s">
        <v>101</v>
      </c>
      <c r="I428" s="1" t="s">
        <v>109</v>
      </c>
      <c r="J428" s="14">
        <v>44503.856249999997</v>
      </c>
      <c r="K428" s="1" t="s">
        <v>379</v>
      </c>
      <c r="L428" s="1"/>
    </row>
    <row r="429" spans="1:12">
      <c r="A429" s="1" t="s">
        <v>1000</v>
      </c>
      <c r="B429" s="1"/>
      <c r="C429" s="1" t="s">
        <v>1001</v>
      </c>
      <c r="D429" s="1"/>
      <c r="E429" s="1"/>
      <c r="F429" s="1" t="s">
        <v>933</v>
      </c>
      <c r="G429" s="14">
        <v>44503.856249999997</v>
      </c>
      <c r="H429" s="1" t="s">
        <v>101</v>
      </c>
      <c r="I429" s="1" t="s">
        <v>109</v>
      </c>
      <c r="J429" s="14">
        <v>44503.856249999997</v>
      </c>
      <c r="K429" s="1" t="s">
        <v>379</v>
      </c>
      <c r="L429" s="1"/>
    </row>
    <row r="430" spans="1:12">
      <c r="A430" s="1" t="s">
        <v>1002</v>
      </c>
      <c r="B430" s="1"/>
      <c r="C430" s="1" t="s">
        <v>1003</v>
      </c>
      <c r="D430" s="1"/>
      <c r="E430" s="1"/>
      <c r="F430" s="1" t="s">
        <v>933</v>
      </c>
      <c r="G430" s="14">
        <v>44503.856249999997</v>
      </c>
      <c r="H430" s="1" t="s">
        <v>101</v>
      </c>
      <c r="I430" s="1" t="s">
        <v>109</v>
      </c>
      <c r="J430" s="14">
        <v>44503.856249999997</v>
      </c>
      <c r="K430" s="1" t="s">
        <v>379</v>
      </c>
      <c r="L430" s="1"/>
    </row>
    <row r="431" spans="1:12">
      <c r="A431" s="1" t="s">
        <v>1004</v>
      </c>
      <c r="B431" s="1"/>
      <c r="C431" s="1" t="s">
        <v>1005</v>
      </c>
      <c r="D431" s="1"/>
      <c r="E431" s="1"/>
      <c r="F431" s="1" t="s">
        <v>933</v>
      </c>
      <c r="G431" s="14">
        <v>44503.856249999997</v>
      </c>
      <c r="H431" s="1" t="s">
        <v>101</v>
      </c>
      <c r="I431" s="1" t="s">
        <v>109</v>
      </c>
      <c r="J431" s="14">
        <v>44503.856249999997</v>
      </c>
      <c r="K431" s="1" t="s">
        <v>379</v>
      </c>
      <c r="L431" s="1"/>
    </row>
    <row r="432" spans="1:12">
      <c r="A432" s="1" t="s">
        <v>1006</v>
      </c>
      <c r="B432" s="1"/>
      <c r="C432" s="1" t="s">
        <v>1007</v>
      </c>
      <c r="D432" s="1"/>
      <c r="E432" s="1"/>
      <c r="F432" s="1" t="s">
        <v>933</v>
      </c>
      <c r="G432" s="14">
        <v>44503.856249999997</v>
      </c>
      <c r="H432" s="1" t="s">
        <v>101</v>
      </c>
      <c r="I432" s="1" t="s">
        <v>109</v>
      </c>
      <c r="J432" s="14">
        <v>44503.856249999997</v>
      </c>
      <c r="K432" s="1" t="s">
        <v>379</v>
      </c>
      <c r="L432" s="1"/>
    </row>
    <row r="433" spans="1:12">
      <c r="A433" s="1" t="s">
        <v>650</v>
      </c>
      <c r="B433" s="1"/>
      <c r="C433" s="1" t="s">
        <v>1008</v>
      </c>
      <c r="D433" s="1"/>
      <c r="E433" s="1"/>
      <c r="F433" s="1" t="s">
        <v>933</v>
      </c>
      <c r="G433" s="14">
        <v>44503.856249999997</v>
      </c>
      <c r="H433" s="1" t="s">
        <v>101</v>
      </c>
      <c r="I433" s="1" t="s">
        <v>109</v>
      </c>
      <c r="J433" s="14">
        <v>44503.856249999997</v>
      </c>
      <c r="K433" s="1" t="s">
        <v>379</v>
      </c>
      <c r="L433" s="1"/>
    </row>
    <row r="434" spans="1:12">
      <c r="A434" s="1" t="s">
        <v>1009</v>
      </c>
      <c r="B434" s="1"/>
      <c r="C434" s="1" t="s">
        <v>1010</v>
      </c>
      <c r="D434" s="1"/>
      <c r="E434" s="1"/>
      <c r="F434" s="1" t="s">
        <v>933</v>
      </c>
      <c r="G434" s="14">
        <v>44503.856249999997</v>
      </c>
      <c r="H434" s="1" t="s">
        <v>101</v>
      </c>
      <c r="I434" s="1" t="s">
        <v>109</v>
      </c>
      <c r="J434" s="14">
        <v>44503.856249999997</v>
      </c>
      <c r="K434" s="1" t="s">
        <v>379</v>
      </c>
      <c r="L434" s="1"/>
    </row>
    <row r="435" spans="1:12">
      <c r="A435" s="1" t="s">
        <v>1011</v>
      </c>
      <c r="B435" s="1"/>
      <c r="C435" s="1" t="s">
        <v>1012</v>
      </c>
      <c r="D435" s="1"/>
      <c r="E435" s="1"/>
      <c r="F435" s="1" t="s">
        <v>1013</v>
      </c>
      <c r="G435" s="14">
        <v>44503.856249999997</v>
      </c>
      <c r="H435" s="1" t="s">
        <v>101</v>
      </c>
      <c r="I435" s="1" t="s">
        <v>109</v>
      </c>
      <c r="J435" s="14">
        <v>44503.856249999997</v>
      </c>
      <c r="K435" s="1" t="s">
        <v>379</v>
      </c>
      <c r="L435" s="1"/>
    </row>
    <row r="436" spans="1:12">
      <c r="A436" s="1" t="s">
        <v>1014</v>
      </c>
      <c r="B436" s="1"/>
      <c r="C436" s="1" t="s">
        <v>1015</v>
      </c>
      <c r="D436" s="1"/>
      <c r="E436" s="1"/>
      <c r="F436" s="1" t="s">
        <v>933</v>
      </c>
      <c r="G436" s="14">
        <v>44503.856249999997</v>
      </c>
      <c r="H436" s="1" t="s">
        <v>101</v>
      </c>
      <c r="I436" s="1" t="s">
        <v>109</v>
      </c>
      <c r="J436" s="14">
        <v>44503.856249999997</v>
      </c>
      <c r="K436" s="1" t="s">
        <v>379</v>
      </c>
      <c r="L436" s="1"/>
    </row>
    <row r="437" spans="1:12">
      <c r="A437" s="1" t="s">
        <v>696</v>
      </c>
      <c r="B437" s="1"/>
      <c r="C437" s="1" t="s">
        <v>1016</v>
      </c>
      <c r="D437" s="1"/>
      <c r="E437" s="1"/>
      <c r="F437" s="1" t="s">
        <v>933</v>
      </c>
      <c r="G437" s="14">
        <v>44503.856249999997</v>
      </c>
      <c r="H437" s="1" t="s">
        <v>101</v>
      </c>
      <c r="I437" s="1" t="s">
        <v>109</v>
      </c>
      <c r="J437" s="14">
        <v>44503.856249999997</v>
      </c>
      <c r="K437" s="1" t="s">
        <v>379</v>
      </c>
      <c r="L437" s="1"/>
    </row>
    <row r="438" spans="1:12">
      <c r="A438" s="1" t="s">
        <v>1017</v>
      </c>
      <c r="B438" s="1"/>
      <c r="C438" s="1" t="s">
        <v>1018</v>
      </c>
      <c r="D438" s="1"/>
      <c r="E438" s="1"/>
      <c r="F438" s="1" t="s">
        <v>933</v>
      </c>
      <c r="G438" s="14">
        <v>44503.856249999997</v>
      </c>
      <c r="H438" s="1" t="s">
        <v>101</v>
      </c>
      <c r="I438" s="1" t="s">
        <v>109</v>
      </c>
      <c r="J438" s="14">
        <v>44503.856249999997</v>
      </c>
      <c r="K438" s="1" t="s">
        <v>379</v>
      </c>
      <c r="L438" s="1"/>
    </row>
    <row r="439" spans="1:12">
      <c r="A439" s="1" t="s">
        <v>393</v>
      </c>
      <c r="B439" s="1"/>
      <c r="C439" s="1" t="s">
        <v>1019</v>
      </c>
      <c r="D439" s="1"/>
      <c r="E439" s="1"/>
      <c r="F439" s="1" t="s">
        <v>933</v>
      </c>
      <c r="G439" s="14">
        <v>44503.856249999997</v>
      </c>
      <c r="H439" s="1" t="s">
        <v>101</v>
      </c>
      <c r="I439" s="1" t="s">
        <v>109</v>
      </c>
      <c r="J439" s="14">
        <v>44503.856249999997</v>
      </c>
      <c r="K439" s="1" t="s">
        <v>379</v>
      </c>
      <c r="L439" s="1"/>
    </row>
    <row r="440" spans="1:12">
      <c r="A440" s="1" t="s">
        <v>396</v>
      </c>
      <c r="B440" s="1"/>
      <c r="C440" s="1" t="s">
        <v>1020</v>
      </c>
      <c r="D440" s="1"/>
      <c r="E440" s="1"/>
      <c r="F440" s="1" t="s">
        <v>933</v>
      </c>
      <c r="G440" s="14">
        <v>44503.856249999997</v>
      </c>
      <c r="H440" s="1" t="s">
        <v>101</v>
      </c>
      <c r="I440" s="1" t="s">
        <v>109</v>
      </c>
      <c r="J440" s="14">
        <v>44503.856249999997</v>
      </c>
      <c r="K440" s="1" t="s">
        <v>379</v>
      </c>
      <c r="L440" s="1"/>
    </row>
    <row r="441" spans="1:12">
      <c r="A441" s="1" t="s">
        <v>1021</v>
      </c>
      <c r="B441" s="1"/>
      <c r="C441" s="1" t="s">
        <v>1022</v>
      </c>
      <c r="D441" s="1"/>
      <c r="E441" s="1"/>
      <c r="F441" s="1" t="s">
        <v>933</v>
      </c>
      <c r="G441" s="14">
        <v>44503.856249999997</v>
      </c>
      <c r="H441" s="1" t="s">
        <v>101</v>
      </c>
      <c r="I441" s="1" t="s">
        <v>109</v>
      </c>
      <c r="J441" s="14">
        <v>44503.856249999997</v>
      </c>
      <c r="K441" s="1" t="s">
        <v>379</v>
      </c>
      <c r="L441" s="1"/>
    </row>
    <row r="442" spans="1:12">
      <c r="A442" s="1" t="s">
        <v>1023</v>
      </c>
      <c r="B442" s="1"/>
      <c r="C442" s="1" t="s">
        <v>1024</v>
      </c>
      <c r="D442" s="1"/>
      <c r="E442" s="1"/>
      <c r="F442" s="1" t="s">
        <v>933</v>
      </c>
      <c r="G442" s="14">
        <v>44503.856249999997</v>
      </c>
      <c r="H442" s="1" t="s">
        <v>101</v>
      </c>
      <c r="I442" s="1" t="s">
        <v>109</v>
      </c>
      <c r="J442" s="14">
        <v>44503.856249999997</v>
      </c>
      <c r="K442" s="1" t="s">
        <v>379</v>
      </c>
      <c r="L442" s="1"/>
    </row>
    <row r="443" spans="1:12">
      <c r="A443" s="1" t="s">
        <v>1025</v>
      </c>
      <c r="B443" s="1"/>
      <c r="C443" s="1" t="s">
        <v>1026</v>
      </c>
      <c r="D443" s="1"/>
      <c r="E443" s="1"/>
      <c r="F443" s="1" t="s">
        <v>933</v>
      </c>
      <c r="G443" s="14">
        <v>44503.856249999997</v>
      </c>
      <c r="H443" s="1" t="s">
        <v>101</v>
      </c>
      <c r="I443" s="1" t="s">
        <v>109</v>
      </c>
      <c r="J443" s="14">
        <v>44503.856249999997</v>
      </c>
      <c r="K443" s="1" t="s">
        <v>379</v>
      </c>
      <c r="L443" s="1"/>
    </row>
    <row r="444" spans="1:12">
      <c r="A444" s="1" t="s">
        <v>403</v>
      </c>
      <c r="B444" s="1"/>
      <c r="C444" s="1" t="s">
        <v>1027</v>
      </c>
      <c r="D444" s="1"/>
      <c r="E444" s="1"/>
      <c r="F444" s="1" t="s">
        <v>933</v>
      </c>
      <c r="G444" s="14">
        <v>44503.856249999997</v>
      </c>
      <c r="H444" s="1" t="s">
        <v>101</v>
      </c>
      <c r="I444" s="1" t="s">
        <v>109</v>
      </c>
      <c r="J444" s="14">
        <v>44503.856249999997</v>
      </c>
      <c r="K444" s="1" t="s">
        <v>379</v>
      </c>
      <c r="L444" s="1"/>
    </row>
    <row r="445" spans="1:12">
      <c r="A445" s="1" t="s">
        <v>1028</v>
      </c>
      <c r="B445" s="1"/>
      <c r="C445" s="1" t="s">
        <v>1029</v>
      </c>
      <c r="D445" s="1"/>
      <c r="E445" s="1"/>
      <c r="F445" s="1" t="s">
        <v>933</v>
      </c>
      <c r="G445" s="14">
        <v>44503.856249999997</v>
      </c>
      <c r="H445" s="1" t="s">
        <v>101</v>
      </c>
      <c r="I445" s="1" t="s">
        <v>109</v>
      </c>
      <c r="J445" s="14">
        <v>44503.856249999997</v>
      </c>
      <c r="K445" s="1" t="s">
        <v>379</v>
      </c>
      <c r="L445" s="1"/>
    </row>
    <row r="446" spans="1:12">
      <c r="A446" s="1" t="s">
        <v>907</v>
      </c>
      <c r="B446" s="1"/>
      <c r="C446" s="1" t="s">
        <v>1030</v>
      </c>
      <c r="D446" s="1"/>
      <c r="E446" s="1"/>
      <c r="F446" s="1" t="s">
        <v>933</v>
      </c>
      <c r="G446" s="14">
        <v>44503.856249999997</v>
      </c>
      <c r="H446" s="1" t="s">
        <v>101</v>
      </c>
      <c r="I446" s="1" t="s">
        <v>109</v>
      </c>
      <c r="J446" s="14">
        <v>44503.856249999997</v>
      </c>
      <c r="K446" s="1" t="s">
        <v>379</v>
      </c>
      <c r="L446" s="1"/>
    </row>
    <row r="447" spans="1:12">
      <c r="A447" s="1" t="s">
        <v>1031</v>
      </c>
      <c r="B447" s="1"/>
      <c r="C447" s="1" t="s">
        <v>1032</v>
      </c>
      <c r="D447" s="1"/>
      <c r="E447" s="1"/>
      <c r="F447" s="1" t="s">
        <v>933</v>
      </c>
      <c r="G447" s="14">
        <v>44503.856249999997</v>
      </c>
      <c r="H447" s="1" t="s">
        <v>101</v>
      </c>
      <c r="I447" s="1" t="s">
        <v>109</v>
      </c>
      <c r="J447" s="14">
        <v>44503.856249999997</v>
      </c>
      <c r="K447" s="1" t="s">
        <v>379</v>
      </c>
      <c r="L447" s="1"/>
    </row>
    <row r="448" spans="1:12">
      <c r="A448" s="1" t="s">
        <v>324</v>
      </c>
      <c r="B448" s="1"/>
      <c r="C448" s="1" t="s">
        <v>1033</v>
      </c>
      <c r="D448" s="1"/>
      <c r="E448" s="1"/>
      <c r="F448" s="1" t="s">
        <v>933</v>
      </c>
      <c r="G448" s="14">
        <v>44503.856249999997</v>
      </c>
      <c r="H448" s="1" t="s">
        <v>249</v>
      </c>
      <c r="I448" s="1" t="s">
        <v>250</v>
      </c>
      <c r="J448" s="14">
        <v>44868.868750000001</v>
      </c>
      <c r="K448" s="1" t="s">
        <v>379</v>
      </c>
      <c r="L448" s="1"/>
    </row>
    <row r="449" spans="1:12">
      <c r="A449" s="1" t="s">
        <v>1034</v>
      </c>
      <c r="B449" s="1"/>
      <c r="C449" s="1" t="s">
        <v>1035</v>
      </c>
      <c r="D449" s="1"/>
      <c r="E449" s="1"/>
      <c r="F449" s="1" t="s">
        <v>933</v>
      </c>
      <c r="G449" s="14">
        <v>44503.856249999997</v>
      </c>
      <c r="H449" s="1" t="s">
        <v>101</v>
      </c>
      <c r="I449" s="1" t="s">
        <v>109</v>
      </c>
      <c r="J449" s="14">
        <v>44503.856249999997</v>
      </c>
      <c r="K449" s="1" t="s">
        <v>379</v>
      </c>
      <c r="L449" s="1"/>
    </row>
    <row r="450" spans="1:12">
      <c r="A450" s="1" t="s">
        <v>613</v>
      </c>
      <c r="B450" s="1"/>
      <c r="C450" s="1" t="s">
        <v>1036</v>
      </c>
      <c r="D450" s="1"/>
      <c r="E450" s="1"/>
      <c r="F450" s="1" t="s">
        <v>933</v>
      </c>
      <c r="G450" s="14">
        <v>44503.856249999997</v>
      </c>
      <c r="H450" s="1" t="s">
        <v>249</v>
      </c>
      <c r="I450" s="1" t="s">
        <v>250</v>
      </c>
      <c r="J450" s="14">
        <v>44868.507638888892</v>
      </c>
      <c r="K450" s="1" t="s">
        <v>379</v>
      </c>
      <c r="L450" s="1"/>
    </row>
    <row r="451" spans="1:12">
      <c r="A451" s="1" t="s">
        <v>1037</v>
      </c>
      <c r="B451" s="1"/>
      <c r="C451" s="1" t="s">
        <v>1038</v>
      </c>
      <c r="D451" s="1"/>
      <c r="E451" s="1"/>
      <c r="F451" s="1" t="s">
        <v>933</v>
      </c>
      <c r="G451" s="14">
        <v>44503.856249999997</v>
      </c>
      <c r="H451" s="1" t="s">
        <v>101</v>
      </c>
      <c r="I451" s="1" t="s">
        <v>109</v>
      </c>
      <c r="J451" s="14">
        <v>44503.856249999997</v>
      </c>
      <c r="K451" s="1" t="s">
        <v>379</v>
      </c>
      <c r="L451" s="1"/>
    </row>
    <row r="452" spans="1:12">
      <c r="A452" s="1" t="s">
        <v>1039</v>
      </c>
      <c r="B452" s="1"/>
      <c r="C452" s="1" t="s">
        <v>1040</v>
      </c>
      <c r="D452" s="1"/>
      <c r="E452" s="1"/>
      <c r="F452" s="1" t="s">
        <v>933</v>
      </c>
      <c r="G452" s="14">
        <v>44503.856249999997</v>
      </c>
      <c r="H452" s="1" t="s">
        <v>101</v>
      </c>
      <c r="I452" s="1" t="s">
        <v>109</v>
      </c>
      <c r="J452" s="14">
        <v>44503.856249999997</v>
      </c>
      <c r="K452" s="1" t="s">
        <v>379</v>
      </c>
      <c r="L452" s="1"/>
    </row>
    <row r="453" spans="1:12">
      <c r="A453" s="1" t="s">
        <v>1041</v>
      </c>
      <c r="B453" s="1"/>
      <c r="C453" s="1" t="s">
        <v>1042</v>
      </c>
      <c r="D453" s="1"/>
      <c r="E453" s="1"/>
      <c r="F453" s="1" t="s">
        <v>933</v>
      </c>
      <c r="G453" s="14">
        <v>44503.856249999997</v>
      </c>
      <c r="H453" s="1" t="s">
        <v>249</v>
      </c>
      <c r="I453" s="1" t="s">
        <v>250</v>
      </c>
      <c r="J453" s="14">
        <v>44917.473611111112</v>
      </c>
      <c r="K453" s="1" t="s">
        <v>379</v>
      </c>
      <c r="L453" s="1"/>
    </row>
    <row r="454" spans="1:12">
      <c r="A454" s="1" t="s">
        <v>1043</v>
      </c>
      <c r="B454" s="1"/>
      <c r="C454" s="1" t="s">
        <v>1044</v>
      </c>
      <c r="D454" s="1"/>
      <c r="E454" s="1"/>
      <c r="F454" s="1" t="s">
        <v>933</v>
      </c>
      <c r="G454" s="14">
        <v>44503.856249999997</v>
      </c>
      <c r="H454" s="1" t="s">
        <v>249</v>
      </c>
      <c r="I454" s="1" t="s">
        <v>250</v>
      </c>
      <c r="J454" s="14">
        <v>44868.606944444444</v>
      </c>
      <c r="K454" s="1" t="s">
        <v>379</v>
      </c>
      <c r="L454" s="1"/>
    </row>
    <row r="455" spans="1:12">
      <c r="A455" s="1" t="s">
        <v>1045</v>
      </c>
      <c r="B455" s="1"/>
      <c r="C455" s="1" t="s">
        <v>1046</v>
      </c>
      <c r="D455" s="1"/>
      <c r="E455" s="1"/>
      <c r="F455" s="1" t="s">
        <v>933</v>
      </c>
      <c r="G455" s="14">
        <v>44503.856249999997</v>
      </c>
      <c r="H455" s="1" t="s">
        <v>101</v>
      </c>
      <c r="I455" s="1" t="s">
        <v>109</v>
      </c>
      <c r="J455" s="14">
        <v>44503.856249999997</v>
      </c>
      <c r="K455" s="1" t="s">
        <v>379</v>
      </c>
      <c r="L455" s="1"/>
    </row>
    <row r="456" spans="1:12">
      <c r="A456" s="1" t="s">
        <v>1047</v>
      </c>
      <c r="B456" s="1"/>
      <c r="C456" s="1" t="s">
        <v>1048</v>
      </c>
      <c r="D456" s="1"/>
      <c r="E456" s="1"/>
      <c r="F456" s="1" t="s">
        <v>933</v>
      </c>
      <c r="G456" s="14">
        <v>44503.856249999997</v>
      </c>
      <c r="H456" s="1" t="s">
        <v>101</v>
      </c>
      <c r="I456" s="1" t="s">
        <v>109</v>
      </c>
      <c r="J456" s="14">
        <v>44503.856249999997</v>
      </c>
      <c r="K456" s="1" t="s">
        <v>379</v>
      </c>
      <c r="L456" s="1"/>
    </row>
    <row r="457" spans="1:12">
      <c r="A457" s="1" t="s">
        <v>1049</v>
      </c>
      <c r="B457" s="1"/>
      <c r="C457" s="1" t="s">
        <v>1050</v>
      </c>
      <c r="D457" s="1"/>
      <c r="E457" s="1"/>
      <c r="F457" s="1" t="s">
        <v>933</v>
      </c>
      <c r="G457" s="14">
        <v>44503.856249999997</v>
      </c>
      <c r="H457" s="1" t="s">
        <v>101</v>
      </c>
      <c r="I457" s="1" t="s">
        <v>109</v>
      </c>
      <c r="J457" s="14">
        <v>44503.856249999997</v>
      </c>
      <c r="K457" s="1" t="s">
        <v>379</v>
      </c>
      <c r="L457" s="1"/>
    </row>
    <row r="458" spans="1:12">
      <c r="A458" s="1" t="s">
        <v>177</v>
      </c>
      <c r="B458" s="1"/>
      <c r="C458" s="1" t="s">
        <v>1051</v>
      </c>
      <c r="D458" s="1"/>
      <c r="E458" s="1"/>
      <c r="F458" s="1" t="s">
        <v>933</v>
      </c>
      <c r="G458" s="14">
        <v>44503.856249999997</v>
      </c>
      <c r="H458" s="1" t="s">
        <v>101</v>
      </c>
      <c r="I458" s="1" t="s">
        <v>109</v>
      </c>
      <c r="J458" s="14">
        <v>44503.856249999997</v>
      </c>
      <c r="K458" s="1" t="s">
        <v>379</v>
      </c>
      <c r="L458" s="1"/>
    </row>
    <row r="459" spans="1:12">
      <c r="A459" s="1" t="s">
        <v>910</v>
      </c>
      <c r="B459" s="1"/>
      <c r="C459" s="1" t="s">
        <v>1052</v>
      </c>
      <c r="D459" s="1"/>
      <c r="E459" s="1"/>
      <c r="F459" s="1" t="s">
        <v>1053</v>
      </c>
      <c r="G459" s="14">
        <v>44503.856249999997</v>
      </c>
      <c r="H459" s="1" t="s">
        <v>101</v>
      </c>
      <c r="I459" s="1" t="s">
        <v>117</v>
      </c>
      <c r="J459" s="14">
        <v>44868.507638888892</v>
      </c>
      <c r="K459" s="1" t="s">
        <v>379</v>
      </c>
      <c r="L459" s="1" t="s">
        <v>142</v>
      </c>
    </row>
    <row r="460" spans="1:12">
      <c r="A460" s="1" t="s">
        <v>1054</v>
      </c>
      <c r="B460" s="1"/>
      <c r="C460" s="1" t="s">
        <v>1055</v>
      </c>
      <c r="D460" s="1"/>
      <c r="E460" s="1"/>
      <c r="F460" s="1" t="s">
        <v>933</v>
      </c>
      <c r="G460" s="14">
        <v>44503.856249999997</v>
      </c>
      <c r="H460" s="1" t="s">
        <v>101</v>
      </c>
      <c r="I460" s="1" t="s">
        <v>109</v>
      </c>
      <c r="J460" s="14">
        <v>44503.856249999997</v>
      </c>
      <c r="K460" s="1" t="s">
        <v>379</v>
      </c>
      <c r="L460" s="1"/>
    </row>
    <row r="461" spans="1:12">
      <c r="A461" s="1" t="s">
        <v>836</v>
      </c>
      <c r="B461" s="1"/>
      <c r="C461" s="1" t="s">
        <v>1056</v>
      </c>
      <c r="D461" s="1"/>
      <c r="E461" s="1"/>
      <c r="F461" s="1" t="s">
        <v>933</v>
      </c>
      <c r="G461" s="14">
        <v>44503.856249999997</v>
      </c>
      <c r="H461" s="1" t="s">
        <v>101</v>
      </c>
      <c r="I461" s="1" t="s">
        <v>109</v>
      </c>
      <c r="J461" s="14">
        <v>44503.856249999997</v>
      </c>
      <c r="K461" s="1" t="s">
        <v>379</v>
      </c>
      <c r="L461" s="1"/>
    </row>
    <row r="462" spans="1:12">
      <c r="A462" s="1" t="s">
        <v>1057</v>
      </c>
      <c r="B462" s="1"/>
      <c r="C462" s="1" t="s">
        <v>1058</v>
      </c>
      <c r="D462" s="1"/>
      <c r="E462" s="1"/>
      <c r="F462" s="1" t="s">
        <v>933</v>
      </c>
      <c r="G462" s="14">
        <v>44503.856249999997</v>
      </c>
      <c r="H462" s="1" t="s">
        <v>101</v>
      </c>
      <c r="I462" s="1" t="s">
        <v>109</v>
      </c>
      <c r="J462" s="14">
        <v>44503.856249999997</v>
      </c>
      <c r="K462" s="1" t="s">
        <v>379</v>
      </c>
      <c r="L462" s="1"/>
    </row>
    <row r="463" spans="1:12">
      <c r="A463" s="1" t="s">
        <v>393</v>
      </c>
      <c r="B463" s="1"/>
      <c r="C463" s="1" t="s">
        <v>1059</v>
      </c>
      <c r="D463" s="1"/>
      <c r="E463" s="1"/>
      <c r="F463" s="1" t="s">
        <v>933</v>
      </c>
      <c r="G463" s="14">
        <v>44503.856249999997</v>
      </c>
      <c r="H463" s="1" t="s">
        <v>101</v>
      </c>
      <c r="I463" s="1" t="s">
        <v>109</v>
      </c>
      <c r="J463" s="14">
        <v>44503.856249999997</v>
      </c>
      <c r="K463" s="1" t="s">
        <v>379</v>
      </c>
      <c r="L463" s="1"/>
    </row>
    <row r="464" spans="1:12">
      <c r="A464" s="1" t="s">
        <v>1060</v>
      </c>
      <c r="B464" s="1"/>
      <c r="C464" s="1" t="s">
        <v>1061</v>
      </c>
      <c r="D464" s="1"/>
      <c r="E464" s="1"/>
      <c r="F464" s="1" t="s">
        <v>933</v>
      </c>
      <c r="G464" s="14">
        <v>44503.856249999997</v>
      </c>
      <c r="H464" s="1" t="s">
        <v>101</v>
      </c>
      <c r="I464" s="1" t="s">
        <v>109</v>
      </c>
      <c r="J464" s="14">
        <v>44503.856249999997</v>
      </c>
      <c r="K464" s="1" t="s">
        <v>379</v>
      </c>
      <c r="L464" s="1"/>
    </row>
    <row r="465" spans="1:12">
      <c r="A465" s="1" t="s">
        <v>1062</v>
      </c>
      <c r="B465" s="1"/>
      <c r="C465" s="1" t="s">
        <v>1063</v>
      </c>
      <c r="D465" s="1"/>
      <c r="E465" s="1"/>
      <c r="F465" s="1" t="s">
        <v>933</v>
      </c>
      <c r="G465" s="14">
        <v>44503.856249999997</v>
      </c>
      <c r="H465" s="1" t="s">
        <v>101</v>
      </c>
      <c r="I465" s="1" t="s">
        <v>109</v>
      </c>
      <c r="J465" s="14">
        <v>44503.856249999997</v>
      </c>
      <c r="K465" s="1" t="s">
        <v>379</v>
      </c>
      <c r="L465" s="1"/>
    </row>
    <row r="466" spans="1:12">
      <c r="A466" s="1" t="s">
        <v>321</v>
      </c>
      <c r="B466" s="1"/>
      <c r="C466" s="1" t="s">
        <v>1064</v>
      </c>
      <c r="D466" s="1"/>
      <c r="E466" s="1"/>
      <c r="F466" s="1" t="s">
        <v>933</v>
      </c>
      <c r="G466" s="14">
        <v>44503.856249999997</v>
      </c>
      <c r="H466" s="1" t="s">
        <v>101</v>
      </c>
      <c r="I466" s="1" t="s">
        <v>109</v>
      </c>
      <c r="J466" s="14">
        <v>44503.856249999997</v>
      </c>
      <c r="K466" s="1" t="s">
        <v>379</v>
      </c>
      <c r="L466" s="1"/>
    </row>
    <row r="467" spans="1:12">
      <c r="A467" s="1" t="s">
        <v>1041</v>
      </c>
      <c r="B467" s="1"/>
      <c r="C467" s="1" t="s">
        <v>1065</v>
      </c>
      <c r="D467" s="1"/>
      <c r="E467" s="1"/>
      <c r="F467" s="1" t="s">
        <v>933</v>
      </c>
      <c r="G467" s="14">
        <v>44503.856249999997</v>
      </c>
      <c r="H467" s="1" t="s">
        <v>101</v>
      </c>
      <c r="I467" s="1" t="s">
        <v>109</v>
      </c>
      <c r="J467" s="14">
        <v>44503.856249999997</v>
      </c>
      <c r="K467" s="1" t="s">
        <v>379</v>
      </c>
      <c r="L467" s="1"/>
    </row>
    <row r="468" spans="1:12">
      <c r="A468" s="1" t="s">
        <v>411</v>
      </c>
      <c r="B468" s="1"/>
      <c r="C468" s="1" t="s">
        <v>1066</v>
      </c>
      <c r="D468" s="1"/>
      <c r="E468" s="1"/>
      <c r="F468" s="1" t="s">
        <v>933</v>
      </c>
      <c r="G468" s="14">
        <v>44503.856249999997</v>
      </c>
      <c r="H468" s="1" t="s">
        <v>101</v>
      </c>
      <c r="I468" s="1" t="s">
        <v>109</v>
      </c>
      <c r="J468" s="14">
        <v>44503.856249999997</v>
      </c>
      <c r="K468" s="1" t="s">
        <v>379</v>
      </c>
      <c r="L468" s="1"/>
    </row>
    <row r="469" spans="1:12">
      <c r="A469" s="1" t="s">
        <v>790</v>
      </c>
      <c r="B469" s="1"/>
      <c r="C469" s="1" t="s">
        <v>1067</v>
      </c>
      <c r="D469" s="1"/>
      <c r="E469" s="1"/>
      <c r="F469" s="1" t="s">
        <v>933</v>
      </c>
      <c r="G469" s="14">
        <v>44503.856249999997</v>
      </c>
      <c r="H469" s="1" t="s">
        <v>101</v>
      </c>
      <c r="I469" s="1" t="s">
        <v>109</v>
      </c>
      <c r="J469" s="14">
        <v>44503.856249999997</v>
      </c>
      <c r="K469" s="1" t="s">
        <v>379</v>
      </c>
      <c r="L469" s="1"/>
    </row>
    <row r="470" spans="1:12">
      <c r="A470" s="1" t="s">
        <v>1068</v>
      </c>
      <c r="B470" s="1"/>
      <c r="C470" s="1" t="s">
        <v>1069</v>
      </c>
      <c r="D470" s="1"/>
      <c r="E470" s="1"/>
      <c r="F470" s="1" t="s">
        <v>933</v>
      </c>
      <c r="G470" s="14">
        <v>44503.856249999997</v>
      </c>
      <c r="H470" s="1" t="s">
        <v>249</v>
      </c>
      <c r="I470" s="1" t="s">
        <v>250</v>
      </c>
      <c r="J470" s="14">
        <v>44868.523611111108</v>
      </c>
      <c r="K470" s="1" t="s">
        <v>379</v>
      </c>
      <c r="L470" s="1"/>
    </row>
    <row r="471" spans="1:12">
      <c r="A471" s="1" t="s">
        <v>1070</v>
      </c>
      <c r="B471" s="1"/>
      <c r="C471" s="1" t="s">
        <v>1071</v>
      </c>
      <c r="D471" s="1"/>
      <c r="E471" s="1"/>
      <c r="F471" s="1" t="s">
        <v>933</v>
      </c>
      <c r="G471" s="14">
        <v>44503.856249999997</v>
      </c>
      <c r="H471" s="1" t="s">
        <v>101</v>
      </c>
      <c r="I471" s="1" t="s">
        <v>109</v>
      </c>
      <c r="J471" s="14">
        <v>44503.856249999997</v>
      </c>
      <c r="K471" s="1" t="s">
        <v>379</v>
      </c>
      <c r="L471" s="1"/>
    </row>
    <row r="472" spans="1:12">
      <c r="A472" s="1" t="s">
        <v>1072</v>
      </c>
      <c r="B472" s="1"/>
      <c r="C472" s="1" t="s">
        <v>1073</v>
      </c>
      <c r="D472" s="1"/>
      <c r="E472" s="1"/>
      <c r="F472" s="1" t="s">
        <v>933</v>
      </c>
      <c r="G472" s="14">
        <v>44503.856249999997</v>
      </c>
      <c r="H472" s="1" t="s">
        <v>101</v>
      </c>
      <c r="I472" s="1" t="s">
        <v>109</v>
      </c>
      <c r="J472" s="14">
        <v>44503.856249999997</v>
      </c>
      <c r="K472" s="1" t="s">
        <v>379</v>
      </c>
      <c r="L472" s="1"/>
    </row>
    <row r="473" spans="1:12">
      <c r="A473" s="1" t="s">
        <v>1074</v>
      </c>
      <c r="B473" s="1"/>
      <c r="C473" s="1" t="s">
        <v>1075</v>
      </c>
      <c r="D473" s="1"/>
      <c r="E473" s="1"/>
      <c r="F473" s="1" t="s">
        <v>933</v>
      </c>
      <c r="G473" s="14">
        <v>44503.856249999997</v>
      </c>
      <c r="H473" s="1" t="s">
        <v>101</v>
      </c>
      <c r="I473" s="1" t="s">
        <v>109</v>
      </c>
      <c r="J473" s="14">
        <v>44503.856249999997</v>
      </c>
      <c r="K473" s="1" t="s">
        <v>379</v>
      </c>
      <c r="L473" s="1"/>
    </row>
    <row r="474" spans="1:12">
      <c r="A474" s="1" t="s">
        <v>1062</v>
      </c>
      <c r="B474" s="1"/>
      <c r="C474" s="1" t="s">
        <v>1076</v>
      </c>
      <c r="D474" s="1"/>
      <c r="E474" s="1"/>
      <c r="F474" s="1" t="s">
        <v>933</v>
      </c>
      <c r="G474" s="14">
        <v>44503.856249999997</v>
      </c>
      <c r="H474" s="1" t="s">
        <v>101</v>
      </c>
      <c r="I474" s="1" t="s">
        <v>109</v>
      </c>
      <c r="J474" s="14">
        <v>44503.856249999997</v>
      </c>
      <c r="K474" s="1" t="s">
        <v>379</v>
      </c>
      <c r="L474" s="1"/>
    </row>
    <row r="475" spans="1:12">
      <c r="A475" s="1" t="s">
        <v>1077</v>
      </c>
      <c r="B475" s="1"/>
      <c r="C475" s="1" t="s">
        <v>1078</v>
      </c>
      <c r="D475" s="1"/>
      <c r="E475" s="1"/>
      <c r="F475" s="1" t="s">
        <v>933</v>
      </c>
      <c r="G475" s="14">
        <v>44503.856249999997</v>
      </c>
      <c r="H475" s="1" t="s">
        <v>101</v>
      </c>
      <c r="I475" s="1" t="s">
        <v>109</v>
      </c>
      <c r="J475" s="14">
        <v>44503.856249999997</v>
      </c>
      <c r="K475" s="1" t="s">
        <v>379</v>
      </c>
      <c r="L475" s="1"/>
    </row>
    <row r="476" spans="1:12">
      <c r="A476" s="1" t="s">
        <v>1079</v>
      </c>
      <c r="B476" s="1"/>
      <c r="C476" s="1" t="s">
        <v>1080</v>
      </c>
      <c r="D476" s="1"/>
      <c r="E476" s="1"/>
      <c r="F476" s="1" t="s">
        <v>933</v>
      </c>
      <c r="G476" s="14">
        <v>44503.856249999997</v>
      </c>
      <c r="H476" s="1" t="s">
        <v>249</v>
      </c>
      <c r="I476" s="1" t="s">
        <v>250</v>
      </c>
      <c r="J476" s="14">
        <v>44925.033333333333</v>
      </c>
      <c r="K476" s="1" t="s">
        <v>379</v>
      </c>
      <c r="L476" s="1"/>
    </row>
    <row r="477" spans="1:12">
      <c r="A477" s="1" t="s">
        <v>1081</v>
      </c>
      <c r="B477" s="1"/>
      <c r="C477" s="1" t="s">
        <v>1082</v>
      </c>
      <c r="D477" s="1"/>
      <c r="E477" s="1"/>
      <c r="F477" s="1" t="s">
        <v>933</v>
      </c>
      <c r="G477" s="14">
        <v>44503.856249999997</v>
      </c>
      <c r="H477" s="1" t="s">
        <v>101</v>
      </c>
      <c r="I477" s="1" t="s">
        <v>109</v>
      </c>
      <c r="J477" s="14">
        <v>44503.856249999997</v>
      </c>
      <c r="K477" s="1" t="s">
        <v>379</v>
      </c>
      <c r="L477" s="1"/>
    </row>
    <row r="478" spans="1:12">
      <c r="A478" s="1" t="s">
        <v>165</v>
      </c>
      <c r="B478" s="1"/>
      <c r="C478" s="1" t="s">
        <v>1083</v>
      </c>
      <c r="D478" s="1"/>
      <c r="E478" s="1"/>
      <c r="F478" s="1" t="s">
        <v>933</v>
      </c>
      <c r="G478" s="14">
        <v>44503.856249999997</v>
      </c>
      <c r="H478" s="1" t="s">
        <v>249</v>
      </c>
      <c r="I478" s="1" t="s">
        <v>250</v>
      </c>
      <c r="J478" s="14">
        <v>44917.47152777778</v>
      </c>
      <c r="K478" s="1" t="s">
        <v>379</v>
      </c>
      <c r="L478" s="1"/>
    </row>
    <row r="479" spans="1:12">
      <c r="A479" s="1" t="s">
        <v>592</v>
      </c>
      <c r="B479" s="1"/>
      <c r="C479" s="1" t="s">
        <v>1084</v>
      </c>
      <c r="D479" s="1"/>
      <c r="E479" s="1"/>
      <c r="F479" s="1" t="s">
        <v>933</v>
      </c>
      <c r="G479" s="14">
        <v>44503.856249999997</v>
      </c>
      <c r="H479" s="1" t="s">
        <v>101</v>
      </c>
      <c r="I479" s="1" t="s">
        <v>109</v>
      </c>
      <c r="J479" s="14">
        <v>44503.856249999997</v>
      </c>
      <c r="K479" s="1" t="s">
        <v>379</v>
      </c>
      <c r="L479" s="1"/>
    </row>
    <row r="480" spans="1:12">
      <c r="A480" s="1" t="s">
        <v>1085</v>
      </c>
      <c r="B480" s="1"/>
      <c r="C480" s="1" t="s">
        <v>1086</v>
      </c>
      <c r="D480" s="1"/>
      <c r="E480" s="1"/>
      <c r="F480" s="1" t="s">
        <v>933</v>
      </c>
      <c r="G480" s="14">
        <v>44503.856249999997</v>
      </c>
      <c r="H480" s="1" t="s">
        <v>101</v>
      </c>
      <c r="I480" s="1" t="s">
        <v>109</v>
      </c>
      <c r="J480" s="14">
        <v>44503.856249999997</v>
      </c>
      <c r="K480" s="1" t="s">
        <v>379</v>
      </c>
      <c r="L480" s="1"/>
    </row>
    <row r="481" spans="1:12">
      <c r="A481" s="1" t="s">
        <v>441</v>
      </c>
      <c r="B481" s="1"/>
      <c r="C481" s="1" t="s">
        <v>1087</v>
      </c>
      <c r="D481" s="1"/>
      <c r="E481" s="1"/>
      <c r="F481" s="1" t="s">
        <v>933</v>
      </c>
      <c r="G481" s="14">
        <v>44503.856249999997</v>
      </c>
      <c r="H481" s="1" t="s">
        <v>101</v>
      </c>
      <c r="I481" s="1" t="s">
        <v>109</v>
      </c>
      <c r="J481" s="14">
        <v>44503.856249999997</v>
      </c>
      <c r="K481" s="1" t="s">
        <v>379</v>
      </c>
      <c r="L481" s="1"/>
    </row>
    <row r="482" spans="1:12">
      <c r="A482" s="1" t="s">
        <v>1088</v>
      </c>
      <c r="B482" s="1"/>
      <c r="C482" s="1" t="s">
        <v>1089</v>
      </c>
      <c r="D482" s="1"/>
      <c r="E482" s="1"/>
      <c r="F482" s="1" t="s">
        <v>933</v>
      </c>
      <c r="G482" s="14">
        <v>44503.856249999997</v>
      </c>
      <c r="H482" s="1" t="s">
        <v>101</v>
      </c>
      <c r="I482" s="1" t="s">
        <v>109</v>
      </c>
      <c r="J482" s="14">
        <v>44503.856249999997</v>
      </c>
      <c r="K482" s="1" t="s">
        <v>379</v>
      </c>
      <c r="L482" s="1"/>
    </row>
    <row r="483" spans="1:12">
      <c r="A483" s="1" t="s">
        <v>592</v>
      </c>
      <c r="B483" s="1"/>
      <c r="C483" s="1" t="s">
        <v>1090</v>
      </c>
      <c r="D483" s="1"/>
      <c r="E483" s="1"/>
      <c r="F483" s="1" t="s">
        <v>933</v>
      </c>
      <c r="G483" s="14">
        <v>44503.856249999997</v>
      </c>
      <c r="H483" s="1" t="s">
        <v>101</v>
      </c>
      <c r="I483" s="1" t="s">
        <v>109</v>
      </c>
      <c r="J483" s="14">
        <v>44503.856249999997</v>
      </c>
      <c r="K483" s="1" t="s">
        <v>379</v>
      </c>
      <c r="L483" s="1"/>
    </row>
    <row r="484" spans="1:12">
      <c r="A484" s="1" t="s">
        <v>1091</v>
      </c>
      <c r="B484" s="1"/>
      <c r="C484" s="1" t="s">
        <v>1092</v>
      </c>
      <c r="D484" s="1"/>
      <c r="E484" s="1"/>
      <c r="F484" s="1" t="s">
        <v>933</v>
      </c>
      <c r="G484" s="14">
        <v>44503.856249999997</v>
      </c>
      <c r="H484" s="1" t="s">
        <v>101</v>
      </c>
      <c r="I484" s="1" t="s">
        <v>109</v>
      </c>
      <c r="J484" s="14">
        <v>44503.856249999997</v>
      </c>
      <c r="K484" s="1" t="s">
        <v>379</v>
      </c>
      <c r="L484" s="1"/>
    </row>
    <row r="485" spans="1:12">
      <c r="A485" s="1" t="s">
        <v>1093</v>
      </c>
      <c r="B485" s="1"/>
      <c r="C485" s="1" t="s">
        <v>1094</v>
      </c>
      <c r="D485" s="1"/>
      <c r="E485" s="1"/>
      <c r="F485" s="1" t="s">
        <v>933</v>
      </c>
      <c r="G485" s="14">
        <v>44503.856249999997</v>
      </c>
      <c r="H485" s="1" t="s">
        <v>249</v>
      </c>
      <c r="I485" s="1" t="s">
        <v>250</v>
      </c>
      <c r="J485" s="14">
        <v>44873.393750000003</v>
      </c>
      <c r="K485" s="1" t="s">
        <v>379</v>
      </c>
      <c r="L485" s="1"/>
    </row>
    <row r="486" spans="1:12">
      <c r="A486" s="1" t="s">
        <v>701</v>
      </c>
      <c r="B486" s="1"/>
      <c r="C486" s="1" t="s">
        <v>1095</v>
      </c>
      <c r="D486" s="1"/>
      <c r="E486" s="1"/>
      <c r="F486" s="1" t="s">
        <v>933</v>
      </c>
      <c r="G486" s="14">
        <v>44503.856249999997</v>
      </c>
      <c r="H486" s="1" t="s">
        <v>101</v>
      </c>
      <c r="I486" s="1" t="s">
        <v>109</v>
      </c>
      <c r="J486" s="14">
        <v>44503.856249999997</v>
      </c>
      <c r="K486" s="1" t="s">
        <v>379</v>
      </c>
      <c r="L486" s="1"/>
    </row>
    <row r="487" spans="1:12">
      <c r="A487" s="1" t="s">
        <v>1096</v>
      </c>
      <c r="B487" s="1"/>
      <c r="C487" s="1" t="s">
        <v>1097</v>
      </c>
      <c r="D487" s="1"/>
      <c r="E487" s="1"/>
      <c r="F487" s="1" t="s">
        <v>933</v>
      </c>
      <c r="G487" s="14">
        <v>44503.856249999997</v>
      </c>
      <c r="H487" s="1" t="s">
        <v>101</v>
      </c>
      <c r="I487" s="1" t="s">
        <v>109</v>
      </c>
      <c r="J487" s="14">
        <v>44503.856249999997</v>
      </c>
      <c r="K487" s="1" t="s">
        <v>379</v>
      </c>
      <c r="L487" s="1"/>
    </row>
    <row r="488" spans="1:12">
      <c r="A488" s="1" t="s">
        <v>1098</v>
      </c>
      <c r="B488" s="1"/>
      <c r="C488" s="1" t="s">
        <v>1099</v>
      </c>
      <c r="D488" s="1"/>
      <c r="E488" s="1"/>
      <c r="F488" s="1" t="s">
        <v>933</v>
      </c>
      <c r="G488" s="14">
        <v>44503.856249999997</v>
      </c>
      <c r="H488" s="1" t="s">
        <v>101</v>
      </c>
      <c r="I488" s="1" t="s">
        <v>109</v>
      </c>
      <c r="J488" s="14">
        <v>44503.856249999997</v>
      </c>
      <c r="K488" s="1" t="s">
        <v>379</v>
      </c>
      <c r="L488" s="1"/>
    </row>
    <row r="489" spans="1:12">
      <c r="A489" s="1" t="s">
        <v>546</v>
      </c>
      <c r="B489" s="1"/>
      <c r="C489" s="1" t="s">
        <v>1100</v>
      </c>
      <c r="D489" s="1"/>
      <c r="E489" s="1"/>
      <c r="F489" s="1" t="s">
        <v>933</v>
      </c>
      <c r="G489" s="14">
        <v>44503.856249999997</v>
      </c>
      <c r="H489" s="1" t="s">
        <v>101</v>
      </c>
      <c r="I489" s="1" t="s">
        <v>109</v>
      </c>
      <c r="J489" s="14">
        <v>44503.856249999997</v>
      </c>
      <c r="K489" s="1" t="s">
        <v>379</v>
      </c>
      <c r="L489" s="1"/>
    </row>
    <row r="490" spans="1:12">
      <c r="A490" s="1" t="s">
        <v>415</v>
      </c>
      <c r="B490" s="1"/>
      <c r="C490" s="1" t="s">
        <v>1101</v>
      </c>
      <c r="D490" s="1"/>
      <c r="E490" s="1"/>
      <c r="F490" s="1" t="s">
        <v>933</v>
      </c>
      <c r="G490" s="14">
        <v>44503.856249999997</v>
      </c>
      <c r="H490" s="1" t="s">
        <v>101</v>
      </c>
      <c r="I490" s="1" t="s">
        <v>109</v>
      </c>
      <c r="J490" s="14">
        <v>44503.856249999997</v>
      </c>
      <c r="K490" s="1" t="s">
        <v>379</v>
      </c>
      <c r="L490" s="1"/>
    </row>
    <row r="491" spans="1:12">
      <c r="A491" s="1" t="s">
        <v>1102</v>
      </c>
      <c r="B491" s="1"/>
      <c r="C491" s="1" t="s">
        <v>1103</v>
      </c>
      <c r="D491" s="1"/>
      <c r="E491" s="1"/>
      <c r="F491" s="1" t="s">
        <v>933</v>
      </c>
      <c r="G491" s="14">
        <v>44503.856249999997</v>
      </c>
      <c r="H491" s="1" t="s">
        <v>101</v>
      </c>
      <c r="I491" s="1" t="s">
        <v>109</v>
      </c>
      <c r="J491" s="14">
        <v>44503.856249999997</v>
      </c>
      <c r="K491" s="1" t="s">
        <v>379</v>
      </c>
      <c r="L491" s="1"/>
    </row>
    <row r="492" spans="1:12">
      <c r="A492" s="1" t="s">
        <v>1104</v>
      </c>
      <c r="B492" s="1"/>
      <c r="C492" s="1" t="s">
        <v>1105</v>
      </c>
      <c r="D492" s="1"/>
      <c r="E492" s="1"/>
      <c r="F492" s="1" t="s">
        <v>933</v>
      </c>
      <c r="G492" s="14">
        <v>44503.856249999997</v>
      </c>
      <c r="H492" s="1" t="s">
        <v>101</v>
      </c>
      <c r="I492" s="1" t="s">
        <v>109</v>
      </c>
      <c r="J492" s="14">
        <v>44503.856249999997</v>
      </c>
      <c r="K492" s="1" t="s">
        <v>379</v>
      </c>
      <c r="L492" s="1"/>
    </row>
    <row r="493" spans="1:12">
      <c r="A493" s="1" t="s">
        <v>1106</v>
      </c>
      <c r="B493" s="1"/>
      <c r="C493" s="1" t="s">
        <v>1107</v>
      </c>
      <c r="D493" s="1"/>
      <c r="E493" s="1"/>
      <c r="F493" s="1" t="s">
        <v>933</v>
      </c>
      <c r="G493" s="14">
        <v>44503.856249999997</v>
      </c>
      <c r="H493" s="1" t="s">
        <v>101</v>
      </c>
      <c r="I493" s="1" t="s">
        <v>109</v>
      </c>
      <c r="J493" s="14">
        <v>44503.856249999997</v>
      </c>
      <c r="K493" s="1" t="s">
        <v>379</v>
      </c>
      <c r="L493" s="1"/>
    </row>
    <row r="494" spans="1:12">
      <c r="A494" s="1" t="s">
        <v>1108</v>
      </c>
      <c r="B494" s="1"/>
      <c r="C494" s="1" t="s">
        <v>1109</v>
      </c>
      <c r="D494" s="1"/>
      <c r="E494" s="1"/>
      <c r="F494" s="1" t="s">
        <v>933</v>
      </c>
      <c r="G494" s="14">
        <v>44503.856249999997</v>
      </c>
      <c r="H494" s="1" t="s">
        <v>101</v>
      </c>
      <c r="I494" s="1" t="s">
        <v>1110</v>
      </c>
      <c r="J494" s="14">
        <v>44506.799305555556</v>
      </c>
      <c r="K494" s="1" t="s">
        <v>379</v>
      </c>
      <c r="L494" s="1"/>
    </row>
    <row r="495" spans="1:12">
      <c r="A495" s="1" t="s">
        <v>956</v>
      </c>
      <c r="B495" s="1"/>
      <c r="C495" s="1" t="s">
        <v>1111</v>
      </c>
      <c r="D495" s="1"/>
      <c r="E495" s="1"/>
      <c r="F495" s="1" t="s">
        <v>933</v>
      </c>
      <c r="G495" s="14">
        <v>44503.856249999997</v>
      </c>
      <c r="H495" s="1" t="s">
        <v>101</v>
      </c>
      <c r="I495" s="1" t="s">
        <v>109</v>
      </c>
      <c r="J495" s="14">
        <v>44503.856249999997</v>
      </c>
      <c r="K495" s="1" t="s">
        <v>379</v>
      </c>
      <c r="L495" s="1"/>
    </row>
    <row r="496" spans="1:12">
      <c r="A496" s="1" t="s">
        <v>321</v>
      </c>
      <c r="B496" s="1"/>
      <c r="C496" s="1" t="s">
        <v>1112</v>
      </c>
      <c r="D496" s="1"/>
      <c r="E496" s="1"/>
      <c r="F496" s="1" t="s">
        <v>933</v>
      </c>
      <c r="G496" s="14">
        <v>44503.856249999997</v>
      </c>
      <c r="H496" s="1" t="s">
        <v>101</v>
      </c>
      <c r="I496" s="1" t="s">
        <v>109</v>
      </c>
      <c r="J496" s="14">
        <v>44503.856249999997</v>
      </c>
      <c r="K496" s="1" t="s">
        <v>379</v>
      </c>
      <c r="L496" s="1"/>
    </row>
    <row r="497" spans="1:12">
      <c r="A497" s="1" t="s">
        <v>1113</v>
      </c>
      <c r="B497" s="1"/>
      <c r="C497" s="1" t="s">
        <v>1114</v>
      </c>
      <c r="D497" s="1"/>
      <c r="E497" s="1"/>
      <c r="F497" s="1" t="s">
        <v>933</v>
      </c>
      <c r="G497" s="14">
        <v>44503.856249999997</v>
      </c>
      <c r="H497" s="1" t="s">
        <v>101</v>
      </c>
      <c r="I497" s="1" t="s">
        <v>109</v>
      </c>
      <c r="J497" s="14">
        <v>44503.856249999997</v>
      </c>
      <c r="K497" s="1" t="s">
        <v>379</v>
      </c>
      <c r="L497" s="1"/>
    </row>
    <row r="498" spans="1:12">
      <c r="A498" s="1" t="s">
        <v>1115</v>
      </c>
      <c r="B498" s="1"/>
      <c r="C498" s="1" t="s">
        <v>1116</v>
      </c>
      <c r="D498" s="1"/>
      <c r="E498" s="1"/>
      <c r="F498" s="1" t="s">
        <v>933</v>
      </c>
      <c r="G498" s="14">
        <v>44503.856249999997</v>
      </c>
      <c r="H498" s="1" t="s">
        <v>101</v>
      </c>
      <c r="I498" s="1" t="s">
        <v>109</v>
      </c>
      <c r="J498" s="14">
        <v>44503.856249999997</v>
      </c>
      <c r="K498" s="1" t="s">
        <v>379</v>
      </c>
      <c r="L498" s="1"/>
    </row>
    <row r="499" spans="1:12">
      <c r="A499" s="1" t="s">
        <v>1117</v>
      </c>
      <c r="B499" s="1"/>
      <c r="C499" s="1" t="s">
        <v>1118</v>
      </c>
      <c r="D499" s="1"/>
      <c r="E499" s="1"/>
      <c r="F499" s="1" t="s">
        <v>933</v>
      </c>
      <c r="G499" s="14">
        <v>44503.856249999997</v>
      </c>
      <c r="H499" s="1" t="s">
        <v>101</v>
      </c>
      <c r="I499" s="1" t="s">
        <v>109</v>
      </c>
      <c r="J499" s="14">
        <v>44503.856249999997</v>
      </c>
      <c r="K499" s="1" t="s">
        <v>379</v>
      </c>
      <c r="L499" s="1"/>
    </row>
    <row r="500" spans="1:12">
      <c r="A500" s="1" t="s">
        <v>1119</v>
      </c>
      <c r="B500" s="1"/>
      <c r="C500" s="1" t="s">
        <v>1120</v>
      </c>
      <c r="D500" s="1"/>
      <c r="E500" s="1"/>
      <c r="F500" s="1" t="s">
        <v>1013</v>
      </c>
      <c r="G500" s="14">
        <v>44503.856249999997</v>
      </c>
      <c r="H500" s="1" t="s">
        <v>101</v>
      </c>
      <c r="I500" s="1" t="s">
        <v>109</v>
      </c>
      <c r="J500" s="14">
        <v>44503.856249999997</v>
      </c>
      <c r="K500" s="1" t="s">
        <v>379</v>
      </c>
      <c r="L500" s="1"/>
    </row>
    <row r="501" spans="1:12">
      <c r="A501" s="1" t="s">
        <v>1121</v>
      </c>
      <c r="B501" s="1"/>
      <c r="C501" s="1" t="s">
        <v>1122</v>
      </c>
      <c r="D501" s="1"/>
      <c r="E501" s="1"/>
      <c r="F501" s="1" t="s">
        <v>933</v>
      </c>
      <c r="G501" s="14">
        <v>44503.856249999997</v>
      </c>
      <c r="H501" s="1" t="s">
        <v>101</v>
      </c>
      <c r="I501" s="1" t="s">
        <v>109</v>
      </c>
      <c r="J501" s="14">
        <v>44503.856249999997</v>
      </c>
      <c r="K501" s="1" t="s">
        <v>379</v>
      </c>
      <c r="L501" s="1"/>
    </row>
    <row r="502" spans="1:12">
      <c r="A502" s="1" t="s">
        <v>1123</v>
      </c>
      <c r="B502" s="1"/>
      <c r="C502" s="1" t="s">
        <v>1124</v>
      </c>
      <c r="D502" s="1"/>
      <c r="E502" s="1"/>
      <c r="F502" s="1" t="s">
        <v>933</v>
      </c>
      <c r="G502" s="14">
        <v>44503.856249999997</v>
      </c>
      <c r="H502" s="1" t="s">
        <v>101</v>
      </c>
      <c r="I502" s="1" t="s">
        <v>109</v>
      </c>
      <c r="J502" s="14">
        <v>44503.856249999997</v>
      </c>
      <c r="K502" s="1" t="s">
        <v>379</v>
      </c>
      <c r="L502" s="1"/>
    </row>
    <row r="503" spans="1:12">
      <c r="A503" s="1" t="s">
        <v>582</v>
      </c>
      <c r="B503" s="1"/>
      <c r="C503" s="1" t="s">
        <v>1125</v>
      </c>
      <c r="D503" s="1"/>
      <c r="E503" s="1"/>
      <c r="F503" s="1" t="s">
        <v>933</v>
      </c>
      <c r="G503" s="14">
        <v>44503.856249999997</v>
      </c>
      <c r="H503" s="1" t="s">
        <v>101</v>
      </c>
      <c r="I503" s="1" t="s">
        <v>109</v>
      </c>
      <c r="J503" s="14">
        <v>44503.856249999997</v>
      </c>
      <c r="K503" s="1" t="s">
        <v>379</v>
      </c>
      <c r="L503" s="1"/>
    </row>
    <row r="504" spans="1:12">
      <c r="A504" s="1" t="s">
        <v>1126</v>
      </c>
      <c r="B504" s="1"/>
      <c r="C504" s="1" t="s">
        <v>1127</v>
      </c>
      <c r="D504" s="1"/>
      <c r="E504" s="1"/>
      <c r="F504" s="1" t="s">
        <v>933</v>
      </c>
      <c r="G504" s="14">
        <v>44503.856249999997</v>
      </c>
      <c r="H504" s="1" t="s">
        <v>101</v>
      </c>
      <c r="I504" s="1" t="s">
        <v>109</v>
      </c>
      <c r="J504" s="14">
        <v>44503.856249999997</v>
      </c>
      <c r="K504" s="1" t="s">
        <v>379</v>
      </c>
      <c r="L504" s="1"/>
    </row>
    <row r="505" spans="1:12">
      <c r="A505" s="1" t="s">
        <v>1128</v>
      </c>
      <c r="B505" s="1"/>
      <c r="C505" s="1" t="s">
        <v>1129</v>
      </c>
      <c r="D505" s="1"/>
      <c r="E505" s="1"/>
      <c r="F505" s="1" t="s">
        <v>933</v>
      </c>
      <c r="G505" s="14">
        <v>44503.856249999997</v>
      </c>
      <c r="H505" s="1" t="s">
        <v>101</v>
      </c>
      <c r="I505" s="1" t="s">
        <v>109</v>
      </c>
      <c r="J505" s="14">
        <v>44503.856249999997</v>
      </c>
      <c r="K505" s="1" t="s">
        <v>379</v>
      </c>
      <c r="L505" s="1"/>
    </row>
    <row r="506" spans="1:12">
      <c r="A506" s="1" t="s">
        <v>1130</v>
      </c>
      <c r="B506" s="1"/>
      <c r="C506" s="1" t="s">
        <v>1131</v>
      </c>
      <c r="D506" s="1"/>
      <c r="E506" s="1"/>
      <c r="F506" s="1" t="s">
        <v>933</v>
      </c>
      <c r="G506" s="14">
        <v>44503.856249999997</v>
      </c>
      <c r="H506" s="1" t="s">
        <v>101</v>
      </c>
      <c r="I506" s="1" t="s">
        <v>109</v>
      </c>
      <c r="J506" s="14">
        <v>44503.856249999997</v>
      </c>
      <c r="K506" s="1" t="s">
        <v>379</v>
      </c>
      <c r="L506" s="1"/>
    </row>
    <row r="507" spans="1:12">
      <c r="A507" s="1" t="s">
        <v>1132</v>
      </c>
      <c r="B507" s="1"/>
      <c r="C507" s="1" t="s">
        <v>1133</v>
      </c>
      <c r="D507" s="1"/>
      <c r="E507" s="1"/>
      <c r="F507" s="1" t="s">
        <v>933</v>
      </c>
      <c r="G507" s="14">
        <v>44503.856249999997</v>
      </c>
      <c r="H507" s="1" t="s">
        <v>101</v>
      </c>
      <c r="I507" s="1" t="s">
        <v>109</v>
      </c>
      <c r="J507" s="14">
        <v>44503.856249999997</v>
      </c>
      <c r="K507" s="1" t="s">
        <v>379</v>
      </c>
      <c r="L507" s="1"/>
    </row>
    <row r="508" spans="1:12">
      <c r="A508" s="1" t="s">
        <v>673</v>
      </c>
      <c r="B508" s="1"/>
      <c r="C508" s="1" t="s">
        <v>1134</v>
      </c>
      <c r="D508" s="1"/>
      <c r="E508" s="1"/>
      <c r="F508" s="1" t="s">
        <v>933</v>
      </c>
      <c r="G508" s="14">
        <v>44503.856249999997</v>
      </c>
      <c r="H508" s="1" t="s">
        <v>101</v>
      </c>
      <c r="I508" s="1" t="s">
        <v>109</v>
      </c>
      <c r="J508" s="14">
        <v>44503.856249999997</v>
      </c>
      <c r="K508" s="1" t="s">
        <v>379</v>
      </c>
      <c r="L508" s="1"/>
    </row>
    <row r="509" spans="1:12">
      <c r="A509" s="1" t="s">
        <v>1135</v>
      </c>
      <c r="B509" s="1"/>
      <c r="C509" s="1" t="s">
        <v>1136</v>
      </c>
      <c r="D509" s="1"/>
      <c r="E509" s="1"/>
      <c r="F509" s="1" t="s">
        <v>933</v>
      </c>
      <c r="G509" s="14">
        <v>44503.856249999997</v>
      </c>
      <c r="H509" s="1" t="s">
        <v>101</v>
      </c>
      <c r="I509" s="1" t="s">
        <v>109</v>
      </c>
      <c r="J509" s="14">
        <v>44503.856249999997</v>
      </c>
      <c r="K509" s="1" t="s">
        <v>379</v>
      </c>
      <c r="L509" s="1"/>
    </row>
    <row r="510" spans="1:12">
      <c r="A510" s="1" t="s">
        <v>1137</v>
      </c>
      <c r="B510" s="1"/>
      <c r="C510" s="1" t="s">
        <v>1138</v>
      </c>
      <c r="D510" s="1"/>
      <c r="E510" s="1"/>
      <c r="F510" s="1" t="s">
        <v>933</v>
      </c>
      <c r="G510" s="14">
        <v>44503.856249999997</v>
      </c>
      <c r="H510" s="1" t="s">
        <v>101</v>
      </c>
      <c r="I510" s="1" t="s">
        <v>109</v>
      </c>
      <c r="J510" s="14">
        <v>44503.856249999997</v>
      </c>
      <c r="K510" s="1" t="s">
        <v>379</v>
      </c>
      <c r="L510" s="1"/>
    </row>
    <row r="511" spans="1:12">
      <c r="A511" s="1" t="s">
        <v>1139</v>
      </c>
      <c r="B511" s="1"/>
      <c r="C511" s="1" t="s">
        <v>1140</v>
      </c>
      <c r="D511" s="1"/>
      <c r="E511" s="1"/>
      <c r="F511" s="1" t="s">
        <v>933</v>
      </c>
      <c r="G511" s="14">
        <v>44503.856249999997</v>
      </c>
      <c r="H511" s="1" t="s">
        <v>101</v>
      </c>
      <c r="I511" s="1" t="s">
        <v>109</v>
      </c>
      <c r="J511" s="14">
        <v>44503.856249999997</v>
      </c>
      <c r="K511" s="1" t="s">
        <v>379</v>
      </c>
      <c r="L511" s="1"/>
    </row>
    <row r="512" spans="1:12">
      <c r="A512" s="1" t="s">
        <v>1141</v>
      </c>
      <c r="B512" s="1"/>
      <c r="C512" s="1" t="s">
        <v>1142</v>
      </c>
      <c r="D512" s="1"/>
      <c r="E512" s="1"/>
      <c r="F512" s="1" t="s">
        <v>933</v>
      </c>
      <c r="G512" s="14">
        <v>44503.856249999997</v>
      </c>
      <c r="H512" s="1" t="s">
        <v>101</v>
      </c>
      <c r="I512" s="1" t="s">
        <v>109</v>
      </c>
      <c r="J512" s="14">
        <v>44503.856249999997</v>
      </c>
      <c r="K512" s="1" t="s">
        <v>379</v>
      </c>
      <c r="L512" s="1"/>
    </row>
    <row r="513" spans="1:12">
      <c r="A513" s="1" t="s">
        <v>1143</v>
      </c>
      <c r="B513" s="1"/>
      <c r="C513" s="1" t="s">
        <v>1144</v>
      </c>
      <c r="D513" s="1"/>
      <c r="E513" s="1"/>
      <c r="F513" s="1" t="s">
        <v>933</v>
      </c>
      <c r="G513" s="14">
        <v>44503.856249999997</v>
      </c>
      <c r="H513" s="1" t="s">
        <v>101</v>
      </c>
      <c r="I513" s="1" t="s">
        <v>109</v>
      </c>
      <c r="J513" s="14">
        <v>44503.856249999997</v>
      </c>
      <c r="K513" s="1" t="s">
        <v>379</v>
      </c>
      <c r="L513" s="1"/>
    </row>
    <row r="514" spans="1:12">
      <c r="A514" s="1" t="s">
        <v>1145</v>
      </c>
      <c r="B514" s="1"/>
      <c r="C514" s="1" t="s">
        <v>1146</v>
      </c>
      <c r="D514" s="1"/>
      <c r="E514" s="1"/>
      <c r="F514" s="1" t="s">
        <v>176</v>
      </c>
      <c r="G514" s="14">
        <v>44503.9</v>
      </c>
      <c r="H514" s="1" t="s">
        <v>249</v>
      </c>
      <c r="I514" s="1" t="s">
        <v>250</v>
      </c>
      <c r="J514" s="14">
        <v>44508.643055555556</v>
      </c>
      <c r="K514" s="1" t="s">
        <v>113</v>
      </c>
      <c r="L514" s="1"/>
    </row>
    <row r="515" spans="1:12">
      <c r="A515" s="1" t="s">
        <v>1147</v>
      </c>
      <c r="B515" s="1"/>
      <c r="C515" s="1" t="s">
        <v>1148</v>
      </c>
      <c r="D515" s="1"/>
      <c r="E515" s="1"/>
      <c r="F515" s="1" t="s">
        <v>176</v>
      </c>
      <c r="G515" s="14">
        <v>44504.348611111112</v>
      </c>
      <c r="H515" s="1" t="s">
        <v>101</v>
      </c>
      <c r="I515" s="1" t="s">
        <v>117</v>
      </c>
      <c r="J515" s="14">
        <v>44504.348611111112</v>
      </c>
      <c r="K515" s="1" t="s">
        <v>113</v>
      </c>
      <c r="L515" s="1"/>
    </row>
    <row r="516" spans="1:12">
      <c r="A516" s="1" t="s">
        <v>623</v>
      </c>
      <c r="B516" s="1"/>
      <c r="C516" s="1" t="s">
        <v>1149</v>
      </c>
      <c r="D516" s="15" t="s">
        <v>1150</v>
      </c>
      <c r="E516" s="1"/>
      <c r="F516" s="1" t="s">
        <v>570</v>
      </c>
      <c r="G516" s="14">
        <v>44504.534722222219</v>
      </c>
      <c r="H516" s="1" t="s">
        <v>101</v>
      </c>
      <c r="I516" s="1" t="s">
        <v>102</v>
      </c>
      <c r="J516" s="14">
        <v>44504.534722222219</v>
      </c>
      <c r="K516" s="1" t="s">
        <v>113</v>
      </c>
      <c r="L516" s="1"/>
    </row>
    <row r="517" spans="1:12">
      <c r="A517" s="1" t="s">
        <v>459</v>
      </c>
      <c r="B517" s="1" t="s">
        <v>1151</v>
      </c>
      <c r="C517" s="1" t="s">
        <v>1152</v>
      </c>
      <c r="D517" s="1"/>
      <c r="E517" s="1"/>
      <c r="F517" s="1"/>
      <c r="G517" s="14">
        <v>44504.659722222219</v>
      </c>
      <c r="H517" s="1" t="s">
        <v>195</v>
      </c>
      <c r="I517" s="1" t="s">
        <v>1110</v>
      </c>
      <c r="J517" s="14">
        <v>44504.659722222219</v>
      </c>
      <c r="K517" s="1" t="s">
        <v>103</v>
      </c>
      <c r="L517" s="1"/>
    </row>
    <row r="518" spans="1:12">
      <c r="A518" s="1" t="s">
        <v>1153</v>
      </c>
      <c r="B518" s="1"/>
      <c r="C518" s="1" t="s">
        <v>1154</v>
      </c>
      <c r="D518" s="1"/>
      <c r="E518" s="1"/>
      <c r="F518" s="1" t="s">
        <v>570</v>
      </c>
      <c r="G518" s="14">
        <v>44504.740277777775</v>
      </c>
      <c r="H518" s="1" t="s">
        <v>101</v>
      </c>
      <c r="I518" s="1" t="s">
        <v>102</v>
      </c>
      <c r="J518" s="14">
        <v>44504.740277777775</v>
      </c>
      <c r="K518" s="1" t="s">
        <v>113</v>
      </c>
      <c r="L518" s="1"/>
    </row>
    <row r="519" spans="1:12">
      <c r="A519" s="1" t="s">
        <v>1155</v>
      </c>
      <c r="B519" s="1"/>
      <c r="C519" s="1" t="s">
        <v>1156</v>
      </c>
      <c r="D519" s="1"/>
      <c r="E519" s="1"/>
      <c r="F519" s="1" t="s">
        <v>162</v>
      </c>
      <c r="G519" s="14">
        <v>44504.870138888888</v>
      </c>
      <c r="H519" s="1" t="s">
        <v>101</v>
      </c>
      <c r="I519" s="1" t="s">
        <v>117</v>
      </c>
      <c r="J519" s="14">
        <v>44504.870138888888</v>
      </c>
      <c r="K519" s="1" t="s">
        <v>113</v>
      </c>
      <c r="L519" s="1"/>
    </row>
    <row r="520" spans="1:12">
      <c r="A520" s="1" t="s">
        <v>1157</v>
      </c>
      <c r="B520" s="1"/>
      <c r="C520" s="1" t="s">
        <v>1158</v>
      </c>
      <c r="D520" s="1"/>
      <c r="E520" s="1"/>
      <c r="F520" s="1" t="s">
        <v>570</v>
      </c>
      <c r="G520" s="14">
        <v>44505.65625</v>
      </c>
      <c r="H520" s="1" t="s">
        <v>101</v>
      </c>
      <c r="I520" s="1" t="s">
        <v>102</v>
      </c>
      <c r="J520" s="14">
        <v>44505.65625</v>
      </c>
      <c r="K520" s="1" t="s">
        <v>113</v>
      </c>
      <c r="L520" s="1"/>
    </row>
    <row r="521" spans="1:12">
      <c r="A521" s="1"/>
      <c r="B521" s="1"/>
      <c r="C521" s="1" t="s">
        <v>1159</v>
      </c>
      <c r="D521" s="1"/>
      <c r="E521" s="1"/>
      <c r="F521" s="1"/>
      <c r="G521" s="14">
        <v>44505.656944444447</v>
      </c>
      <c r="H521" s="1" t="s">
        <v>101</v>
      </c>
      <c r="I521" s="1" t="s">
        <v>117</v>
      </c>
      <c r="J521" s="14">
        <v>44873.393750000003</v>
      </c>
      <c r="K521" s="1" t="s">
        <v>103</v>
      </c>
      <c r="L521" s="1"/>
    </row>
    <row r="522" spans="1:12">
      <c r="A522" s="1" t="s">
        <v>1160</v>
      </c>
      <c r="B522" s="1"/>
      <c r="C522" s="1" t="s">
        <v>1161</v>
      </c>
      <c r="D522" s="1"/>
      <c r="E522" s="1"/>
      <c r="F522" s="1" t="s">
        <v>162</v>
      </c>
      <c r="G522" s="14">
        <v>44505.82916666667</v>
      </c>
      <c r="H522" s="1" t="s">
        <v>101</v>
      </c>
      <c r="I522" s="1" t="s">
        <v>117</v>
      </c>
      <c r="J522" s="14">
        <v>44505.82916666667</v>
      </c>
      <c r="K522" s="1" t="s">
        <v>113</v>
      </c>
      <c r="L522" s="1"/>
    </row>
    <row r="523" spans="1:12">
      <c r="A523" s="1" t="s">
        <v>1162</v>
      </c>
      <c r="B523" s="1" t="s">
        <v>398</v>
      </c>
      <c r="C523" s="1" t="s">
        <v>1163</v>
      </c>
      <c r="D523" s="2">
        <v>3180000000</v>
      </c>
      <c r="E523" s="1" t="s">
        <v>1164</v>
      </c>
      <c r="F523" s="1" t="s">
        <v>1165</v>
      </c>
      <c r="G523" s="14">
        <v>44506.566666666666</v>
      </c>
      <c r="H523" s="1" t="s">
        <v>249</v>
      </c>
      <c r="I523" s="1" t="s">
        <v>250</v>
      </c>
      <c r="J523" s="14">
        <v>44873.479861111111</v>
      </c>
      <c r="K523" s="1" t="s">
        <v>113</v>
      </c>
      <c r="L523" s="1"/>
    </row>
    <row r="524" spans="1:12">
      <c r="A524" s="1" t="s">
        <v>1166</v>
      </c>
      <c r="B524" s="1" t="s">
        <v>1167</v>
      </c>
      <c r="C524" s="1" t="s">
        <v>1168</v>
      </c>
      <c r="D524" s="15" t="s">
        <v>1169</v>
      </c>
      <c r="E524" s="1" t="s">
        <v>1164</v>
      </c>
      <c r="F524" s="1" t="s">
        <v>1165</v>
      </c>
      <c r="G524" s="14">
        <v>44506.566666666666</v>
      </c>
      <c r="H524" s="1" t="s">
        <v>195</v>
      </c>
      <c r="I524" s="1" t="s">
        <v>102</v>
      </c>
      <c r="J524" s="14">
        <v>44506.566666666666</v>
      </c>
      <c r="K524" s="1" t="s">
        <v>113</v>
      </c>
      <c r="L524" s="1"/>
    </row>
    <row r="525" spans="1:12">
      <c r="A525" s="1" t="s">
        <v>1170</v>
      </c>
      <c r="B525" s="1" t="s">
        <v>1171</v>
      </c>
      <c r="C525" s="1" t="s">
        <v>1172</v>
      </c>
      <c r="D525" s="2">
        <v>6950000000</v>
      </c>
      <c r="E525" s="16">
        <v>33764</v>
      </c>
      <c r="F525" s="1" t="s">
        <v>1165</v>
      </c>
      <c r="G525" s="14">
        <v>44506.634027777778</v>
      </c>
      <c r="H525" s="1" t="s">
        <v>249</v>
      </c>
      <c r="I525" s="1" t="s">
        <v>250</v>
      </c>
      <c r="J525" s="14">
        <v>44887.679861111108</v>
      </c>
      <c r="K525" s="1" t="s">
        <v>113</v>
      </c>
      <c r="L525" s="1"/>
    </row>
    <row r="526" spans="1:12">
      <c r="A526" s="1" t="s">
        <v>648</v>
      </c>
      <c r="B526" s="1" t="s">
        <v>1173</v>
      </c>
      <c r="C526" s="1" t="s">
        <v>1174</v>
      </c>
      <c r="D526" s="2">
        <v>7800000000</v>
      </c>
      <c r="E526" s="1" t="s">
        <v>1164</v>
      </c>
      <c r="F526" s="1" t="s">
        <v>1165</v>
      </c>
      <c r="G526" s="14">
        <v>44506.673611111109</v>
      </c>
      <c r="H526" s="1" t="s">
        <v>195</v>
      </c>
      <c r="I526" s="1" t="s">
        <v>102</v>
      </c>
      <c r="J526" s="14">
        <v>44506.674305555556</v>
      </c>
      <c r="K526" s="1" t="s">
        <v>113</v>
      </c>
      <c r="L526" s="1"/>
    </row>
    <row r="527" spans="1:12">
      <c r="A527" s="1" t="s">
        <v>1175</v>
      </c>
      <c r="B527" s="1" t="s">
        <v>1176</v>
      </c>
      <c r="C527" s="1" t="s">
        <v>1177</v>
      </c>
      <c r="D527" s="2">
        <v>7940000000</v>
      </c>
      <c r="E527" s="1" t="s">
        <v>1164</v>
      </c>
      <c r="F527" s="1" t="s">
        <v>1165</v>
      </c>
      <c r="G527" s="14">
        <v>44506.705555555556</v>
      </c>
      <c r="H527" s="1" t="s">
        <v>195</v>
      </c>
      <c r="I527" s="1" t="s">
        <v>102</v>
      </c>
      <c r="J527" s="14">
        <v>44506.705555555556</v>
      </c>
      <c r="K527" s="1" t="s">
        <v>113</v>
      </c>
      <c r="L527" s="1"/>
    </row>
    <row r="528" spans="1:12">
      <c r="A528" s="1" t="s">
        <v>324</v>
      </c>
      <c r="B528" s="1" t="s">
        <v>1173</v>
      </c>
      <c r="C528" s="1" t="s">
        <v>1178</v>
      </c>
      <c r="D528" s="2">
        <v>7880000000</v>
      </c>
      <c r="E528" s="16">
        <v>32388</v>
      </c>
      <c r="F528" s="1" t="s">
        <v>1165</v>
      </c>
      <c r="G528" s="14">
        <v>44506.708333333336</v>
      </c>
      <c r="H528" s="1" t="s">
        <v>195</v>
      </c>
      <c r="I528" s="1" t="s">
        <v>102</v>
      </c>
      <c r="J528" s="14">
        <v>44506.709722222222</v>
      </c>
      <c r="K528" s="1" t="s">
        <v>113</v>
      </c>
      <c r="L528" s="1"/>
    </row>
    <row r="529" spans="1:12">
      <c r="A529" s="1" t="s">
        <v>1179</v>
      </c>
      <c r="B529" s="1" t="s">
        <v>1180</v>
      </c>
      <c r="C529" s="1" t="s">
        <v>1181</v>
      </c>
      <c r="D529" s="2">
        <v>7520000000</v>
      </c>
      <c r="E529" s="1" t="s">
        <v>1164</v>
      </c>
      <c r="F529" s="1" t="s">
        <v>1165</v>
      </c>
      <c r="G529" s="14">
        <v>44506.82916666667</v>
      </c>
      <c r="H529" s="1" t="s">
        <v>249</v>
      </c>
      <c r="I529" s="1" t="s">
        <v>250</v>
      </c>
      <c r="J529" s="14">
        <v>44868.49722222222</v>
      </c>
      <c r="K529" s="1" t="s">
        <v>113</v>
      </c>
      <c r="L529" s="1"/>
    </row>
    <row r="530" spans="1:12">
      <c r="A530" s="1" t="s">
        <v>1182</v>
      </c>
      <c r="B530" s="1"/>
      <c r="C530" s="1" t="s">
        <v>1183</v>
      </c>
      <c r="D530" s="1"/>
      <c r="E530" s="1"/>
      <c r="F530" s="1" t="s">
        <v>162</v>
      </c>
      <c r="G530" s="14">
        <v>44506.936805555553</v>
      </c>
      <c r="H530" s="1" t="s">
        <v>101</v>
      </c>
      <c r="I530" s="1" t="s">
        <v>117</v>
      </c>
      <c r="J530" s="14">
        <v>44506.936805555553</v>
      </c>
      <c r="K530" s="1" t="s">
        <v>113</v>
      </c>
      <c r="L530" s="1"/>
    </row>
    <row r="531" spans="1:12">
      <c r="A531" s="1" t="s">
        <v>1184</v>
      </c>
      <c r="B531" s="1"/>
      <c r="C531" s="1" t="s">
        <v>1185</v>
      </c>
      <c r="D531" s="1"/>
      <c r="E531" s="1"/>
      <c r="F531" s="1" t="s">
        <v>176</v>
      </c>
      <c r="G531" s="14">
        <v>44507.213194444441</v>
      </c>
      <c r="H531" s="1" t="s">
        <v>101</v>
      </c>
      <c r="I531" s="1" t="s">
        <v>117</v>
      </c>
      <c r="J531" s="14">
        <v>44507.213194444441</v>
      </c>
      <c r="K531" s="1" t="s">
        <v>113</v>
      </c>
      <c r="L531" s="1"/>
    </row>
    <row r="532" spans="1:12">
      <c r="A532" s="1" t="s">
        <v>869</v>
      </c>
      <c r="B532" s="1" t="s">
        <v>1186</v>
      </c>
      <c r="C532" s="1" t="s">
        <v>1187</v>
      </c>
      <c r="D532" s="2">
        <v>7980000000</v>
      </c>
      <c r="E532" s="16">
        <v>30500</v>
      </c>
      <c r="F532" s="1" t="s">
        <v>1165</v>
      </c>
      <c r="G532" s="14">
        <v>44507.35833333333</v>
      </c>
      <c r="H532" s="1" t="s">
        <v>195</v>
      </c>
      <c r="I532" s="1" t="s">
        <v>102</v>
      </c>
      <c r="J532" s="14">
        <v>44507.359027777777</v>
      </c>
      <c r="K532" s="1" t="s">
        <v>113</v>
      </c>
      <c r="L532" s="1"/>
    </row>
    <row r="533" spans="1:12">
      <c r="A533" s="1" t="s">
        <v>1188</v>
      </c>
      <c r="B533" s="1" t="s">
        <v>1189</v>
      </c>
      <c r="C533" s="1" t="s">
        <v>1190</v>
      </c>
      <c r="D533" s="2">
        <v>7810000000</v>
      </c>
      <c r="E533" s="1" t="s">
        <v>1164</v>
      </c>
      <c r="F533" s="1" t="s">
        <v>1165</v>
      </c>
      <c r="G533" s="14">
        <v>44507.4</v>
      </c>
      <c r="H533" s="1" t="s">
        <v>195</v>
      </c>
      <c r="I533" s="1" t="s">
        <v>102</v>
      </c>
      <c r="J533" s="14">
        <v>44507.4</v>
      </c>
      <c r="K533" s="1" t="s">
        <v>113</v>
      </c>
      <c r="L533" s="1"/>
    </row>
    <row r="534" spans="1:12">
      <c r="A534" s="1" t="s">
        <v>1191</v>
      </c>
      <c r="B534" s="1" t="s">
        <v>1192</v>
      </c>
      <c r="C534" s="1" t="s">
        <v>1193</v>
      </c>
      <c r="D534" s="2">
        <v>7580000000</v>
      </c>
      <c r="E534" s="16">
        <v>34098</v>
      </c>
      <c r="F534" s="1" t="s">
        <v>1165</v>
      </c>
      <c r="G534" s="14">
        <v>44507.416666666664</v>
      </c>
      <c r="H534" s="1" t="s">
        <v>195</v>
      </c>
      <c r="I534" s="1" t="s">
        <v>102</v>
      </c>
      <c r="J534" s="14">
        <v>44507.416666666664</v>
      </c>
      <c r="K534" s="1" t="s">
        <v>113</v>
      </c>
      <c r="L534" s="1"/>
    </row>
    <row r="535" spans="1:12">
      <c r="A535" s="1" t="s">
        <v>666</v>
      </c>
      <c r="B535" s="1" t="s">
        <v>1194</v>
      </c>
      <c r="C535" s="1" t="s">
        <v>1195</v>
      </c>
      <c r="D535" s="2">
        <v>7540000000</v>
      </c>
      <c r="E535" s="16">
        <v>28710</v>
      </c>
      <c r="F535" s="1" t="s">
        <v>1165</v>
      </c>
      <c r="G535" s="14">
        <v>44507.417361111111</v>
      </c>
      <c r="H535" s="1" t="s">
        <v>195</v>
      </c>
      <c r="I535" s="1" t="s">
        <v>102</v>
      </c>
      <c r="J535" s="14">
        <v>44507.417361111111</v>
      </c>
      <c r="K535" s="1" t="s">
        <v>113</v>
      </c>
      <c r="L535" s="1"/>
    </row>
    <row r="536" spans="1:12">
      <c r="A536" s="1" t="s">
        <v>1196</v>
      </c>
      <c r="B536" s="1"/>
      <c r="C536" s="1" t="s">
        <v>1197</v>
      </c>
      <c r="D536" s="1"/>
      <c r="E536" s="1"/>
      <c r="F536" s="1" t="s">
        <v>350</v>
      </c>
      <c r="G536" s="14">
        <v>44507.43472222222</v>
      </c>
      <c r="H536" s="1" t="s">
        <v>101</v>
      </c>
      <c r="I536" s="1" t="s">
        <v>117</v>
      </c>
      <c r="J536" s="14">
        <v>44507.43472222222</v>
      </c>
      <c r="K536" s="1" t="s">
        <v>113</v>
      </c>
      <c r="L536" s="1"/>
    </row>
    <row r="537" spans="1:12">
      <c r="A537" s="1" t="s">
        <v>1198</v>
      </c>
      <c r="B537" s="1"/>
      <c r="C537" s="1" t="s">
        <v>1199</v>
      </c>
      <c r="D537" s="1"/>
      <c r="E537" s="1"/>
      <c r="F537" s="1" t="s">
        <v>176</v>
      </c>
      <c r="G537" s="14">
        <v>44507.501388888886</v>
      </c>
      <c r="H537" s="1" t="s">
        <v>101</v>
      </c>
      <c r="I537" s="1" t="s">
        <v>117</v>
      </c>
      <c r="J537" s="14">
        <v>44507.501388888886</v>
      </c>
      <c r="K537" s="1" t="s">
        <v>113</v>
      </c>
      <c r="L537" s="1"/>
    </row>
    <row r="538" spans="1:12">
      <c r="A538" s="1" t="s">
        <v>321</v>
      </c>
      <c r="B538" s="1" t="s">
        <v>1200</v>
      </c>
      <c r="C538" s="1" t="s">
        <v>1201</v>
      </c>
      <c r="D538" s="1" t="s">
        <v>1202</v>
      </c>
      <c r="E538" s="1" t="s">
        <v>1164</v>
      </c>
      <c r="F538" s="1" t="s">
        <v>1165</v>
      </c>
      <c r="G538" s="14">
        <v>44507.556250000001</v>
      </c>
      <c r="H538" s="1" t="s">
        <v>195</v>
      </c>
      <c r="I538" s="1" t="s">
        <v>571</v>
      </c>
      <c r="J538" s="14">
        <v>44531.552083333336</v>
      </c>
      <c r="K538" s="1" t="s">
        <v>113</v>
      </c>
      <c r="L538" s="1"/>
    </row>
    <row r="539" spans="1:12">
      <c r="A539" s="1" t="s">
        <v>1203</v>
      </c>
      <c r="B539" s="1" t="s">
        <v>1204</v>
      </c>
      <c r="C539" s="1" t="s">
        <v>1205</v>
      </c>
      <c r="D539" s="2">
        <v>519000000</v>
      </c>
      <c r="E539" s="16">
        <v>35916</v>
      </c>
      <c r="F539" s="1" t="s">
        <v>1165</v>
      </c>
      <c r="G539" s="14">
        <v>44507.667361111111</v>
      </c>
      <c r="H539" s="1" t="s">
        <v>195</v>
      </c>
      <c r="I539" s="1" t="s">
        <v>102</v>
      </c>
      <c r="J539" s="14">
        <v>44507.668055555558</v>
      </c>
      <c r="K539" s="1" t="s">
        <v>113</v>
      </c>
      <c r="L539" s="1"/>
    </row>
    <row r="540" spans="1:12">
      <c r="A540" s="1" t="s">
        <v>1206</v>
      </c>
      <c r="B540" s="1"/>
      <c r="C540" s="1" t="s">
        <v>1207</v>
      </c>
      <c r="D540" s="1"/>
      <c r="E540" s="1"/>
      <c r="F540" s="1" t="s">
        <v>350</v>
      </c>
      <c r="G540" s="14">
        <v>44507.760416666664</v>
      </c>
      <c r="H540" s="1" t="s">
        <v>101</v>
      </c>
      <c r="I540" s="1" t="s">
        <v>117</v>
      </c>
      <c r="J540" s="14">
        <v>44507.760416666664</v>
      </c>
      <c r="K540" s="1" t="s">
        <v>113</v>
      </c>
      <c r="L540" s="1"/>
    </row>
    <row r="541" spans="1:12">
      <c r="A541" s="1" t="s">
        <v>1208</v>
      </c>
      <c r="B541" s="1" t="s">
        <v>1209</v>
      </c>
      <c r="C541" s="1" t="s">
        <v>1210</v>
      </c>
      <c r="D541" s="2">
        <v>7780000000</v>
      </c>
      <c r="E541" s="1" t="s">
        <v>1164</v>
      </c>
      <c r="F541" s="1" t="s">
        <v>1165</v>
      </c>
      <c r="G541" s="14">
        <v>44507.76666666667</v>
      </c>
      <c r="H541" s="1" t="s">
        <v>195</v>
      </c>
      <c r="I541" s="1" t="s">
        <v>102</v>
      </c>
      <c r="J541" s="14">
        <v>44507.76666666667</v>
      </c>
      <c r="K541" s="1" t="s">
        <v>113</v>
      </c>
      <c r="L541" s="1"/>
    </row>
    <row r="542" spans="1:12">
      <c r="A542" s="1" t="s">
        <v>1211</v>
      </c>
      <c r="B542" s="1"/>
      <c r="C542" s="1" t="s">
        <v>1212</v>
      </c>
      <c r="D542" s="1"/>
      <c r="E542" s="1"/>
      <c r="F542" s="1" t="s">
        <v>176</v>
      </c>
      <c r="G542" s="14">
        <v>44508.018055555556</v>
      </c>
      <c r="H542" s="1" t="s">
        <v>249</v>
      </c>
      <c r="I542" s="1" t="s">
        <v>250</v>
      </c>
      <c r="J542" s="14">
        <v>44921.746527777781</v>
      </c>
      <c r="K542" s="1" t="s">
        <v>113</v>
      </c>
      <c r="L542" s="1"/>
    </row>
    <row r="543" spans="1:12">
      <c r="A543" s="1" t="s">
        <v>1213</v>
      </c>
      <c r="B543" s="1" t="s">
        <v>1214</v>
      </c>
      <c r="C543" s="1" t="s">
        <v>1215</v>
      </c>
      <c r="D543" s="2">
        <v>7970000000</v>
      </c>
      <c r="E543" s="1" t="s">
        <v>1164</v>
      </c>
      <c r="F543" s="1" t="s">
        <v>1165</v>
      </c>
      <c r="G543" s="14">
        <v>44508.438194444447</v>
      </c>
      <c r="H543" s="1" t="s">
        <v>195</v>
      </c>
      <c r="I543" s="1" t="s">
        <v>102</v>
      </c>
      <c r="J543" s="14">
        <v>44508.438888888886</v>
      </c>
      <c r="K543" s="1" t="s">
        <v>113</v>
      </c>
      <c r="L543" s="1"/>
    </row>
    <row r="544" spans="1:12">
      <c r="A544" s="1" t="s">
        <v>1216</v>
      </c>
      <c r="B544" s="1" t="s">
        <v>1217</v>
      </c>
      <c r="C544" s="1" t="s">
        <v>1218</v>
      </c>
      <c r="D544" s="1"/>
      <c r="E544" s="1"/>
      <c r="F544" s="1"/>
      <c r="G544" s="14">
        <v>44508.537499999999</v>
      </c>
      <c r="H544" s="1" t="s">
        <v>195</v>
      </c>
      <c r="I544" s="1" t="s">
        <v>1219</v>
      </c>
      <c r="J544" s="14">
        <v>44508.537499999999</v>
      </c>
      <c r="K544" s="1" t="s">
        <v>103</v>
      </c>
      <c r="L544" s="1"/>
    </row>
    <row r="545" spans="1:12">
      <c r="A545" s="1" t="s">
        <v>1220</v>
      </c>
      <c r="B545" s="1"/>
      <c r="C545" s="1" t="s">
        <v>1221</v>
      </c>
      <c r="D545" s="1"/>
      <c r="E545" s="1"/>
      <c r="F545" s="1" t="s">
        <v>350</v>
      </c>
      <c r="G545" s="14">
        <v>44508.588194444441</v>
      </c>
      <c r="H545" s="1" t="s">
        <v>101</v>
      </c>
      <c r="I545" s="1" t="s">
        <v>117</v>
      </c>
      <c r="J545" s="14">
        <v>44508.588194444441</v>
      </c>
      <c r="K545" s="1" t="s">
        <v>113</v>
      </c>
      <c r="L545" s="1"/>
    </row>
    <row r="546" spans="1:12">
      <c r="A546" s="1" t="s">
        <v>1222</v>
      </c>
      <c r="B546" s="1"/>
      <c r="C546" s="1" t="s">
        <v>1223</v>
      </c>
      <c r="D546" s="1"/>
      <c r="E546" s="1"/>
      <c r="F546" s="1" t="s">
        <v>176</v>
      </c>
      <c r="G546" s="14">
        <v>44508.843055555553</v>
      </c>
      <c r="H546" s="1" t="s">
        <v>101</v>
      </c>
      <c r="I546" s="1" t="s">
        <v>117</v>
      </c>
      <c r="J546" s="14">
        <v>44508.843055555553</v>
      </c>
      <c r="K546" s="1" t="s">
        <v>113</v>
      </c>
      <c r="L546" s="1"/>
    </row>
    <row r="547" spans="1:12">
      <c r="A547" s="1" t="s">
        <v>816</v>
      </c>
      <c r="B547" s="1"/>
      <c r="C547" s="1" t="s">
        <v>1224</v>
      </c>
      <c r="D547" s="1"/>
      <c r="E547" s="1"/>
      <c r="F547" s="1" t="s">
        <v>350</v>
      </c>
      <c r="G547" s="14">
        <v>44508.917361111111</v>
      </c>
      <c r="H547" s="1" t="s">
        <v>101</v>
      </c>
      <c r="I547" s="1" t="s">
        <v>117</v>
      </c>
      <c r="J547" s="14">
        <v>44508.917361111111</v>
      </c>
      <c r="K547" s="1" t="s">
        <v>113</v>
      </c>
      <c r="L547" s="1"/>
    </row>
    <row r="548" spans="1:12">
      <c r="A548" s="1" t="s">
        <v>1225</v>
      </c>
      <c r="B548" s="1"/>
      <c r="C548" s="1" t="s">
        <v>1226</v>
      </c>
      <c r="D548" s="2">
        <v>7990000000</v>
      </c>
      <c r="E548" s="1"/>
      <c r="F548" s="1" t="s">
        <v>337</v>
      </c>
      <c r="G548" s="14">
        <v>44509.542361111111</v>
      </c>
      <c r="H548" s="1" t="s">
        <v>195</v>
      </c>
      <c r="I548" s="1" t="s">
        <v>102</v>
      </c>
      <c r="J548" s="14">
        <v>44509.542361111111</v>
      </c>
      <c r="K548" s="1" t="s">
        <v>113</v>
      </c>
      <c r="L548" s="1"/>
    </row>
    <row r="549" spans="1:12">
      <c r="A549" s="1" t="s">
        <v>1227</v>
      </c>
      <c r="B549" s="1"/>
      <c r="C549" s="1" t="s">
        <v>1228</v>
      </c>
      <c r="D549" s="1"/>
      <c r="E549" s="1"/>
      <c r="F549" s="1" t="s">
        <v>1229</v>
      </c>
      <c r="G549" s="14">
        <v>44509.559027777781</v>
      </c>
      <c r="H549" s="1" t="s">
        <v>101</v>
      </c>
      <c r="I549" s="1" t="s">
        <v>102</v>
      </c>
      <c r="J549" s="14">
        <v>44868.503472222219</v>
      </c>
      <c r="K549" s="1" t="s">
        <v>113</v>
      </c>
      <c r="L549" s="1" t="s">
        <v>142</v>
      </c>
    </row>
    <row r="550" spans="1:12">
      <c r="A550" s="1" t="s">
        <v>1230</v>
      </c>
      <c r="B550" s="1"/>
      <c r="C550" s="1" t="s">
        <v>1231</v>
      </c>
      <c r="D550" s="1"/>
      <c r="E550" s="1"/>
      <c r="F550" s="1" t="s">
        <v>350</v>
      </c>
      <c r="G550" s="14">
        <v>44509.572916666664</v>
      </c>
      <c r="H550" s="1" t="s">
        <v>101</v>
      </c>
      <c r="I550" s="1" t="s">
        <v>117</v>
      </c>
      <c r="J550" s="14">
        <v>44509.577777777777</v>
      </c>
      <c r="K550" s="1" t="s">
        <v>113</v>
      </c>
      <c r="L550" s="1"/>
    </row>
    <row r="551" spans="1:12">
      <c r="A551" s="1" t="s">
        <v>1045</v>
      </c>
      <c r="B551" s="1" t="s">
        <v>1232</v>
      </c>
      <c r="C551" s="1" t="s">
        <v>1233</v>
      </c>
      <c r="D551" s="1"/>
      <c r="E551" s="1" t="s">
        <v>1164</v>
      </c>
      <c r="F551" s="1" t="s">
        <v>1165</v>
      </c>
      <c r="G551" s="14">
        <v>44509.606249999997</v>
      </c>
      <c r="H551" s="1" t="s">
        <v>195</v>
      </c>
      <c r="I551" s="1" t="s">
        <v>102</v>
      </c>
      <c r="J551" s="14">
        <v>44509.606249999997</v>
      </c>
      <c r="K551" s="1" t="s">
        <v>113</v>
      </c>
      <c r="L551" s="1"/>
    </row>
    <row r="552" spans="1:12">
      <c r="A552" s="1" t="s">
        <v>1234</v>
      </c>
      <c r="B552" s="1" t="s">
        <v>1235</v>
      </c>
      <c r="C552" s="1" t="s">
        <v>1236</v>
      </c>
      <c r="D552" s="1" t="s">
        <v>1237</v>
      </c>
      <c r="E552" s="1" t="s">
        <v>1164</v>
      </c>
      <c r="F552" s="1" t="s">
        <v>1165</v>
      </c>
      <c r="G552" s="14">
        <v>44509.675694444442</v>
      </c>
      <c r="H552" s="1" t="s">
        <v>195</v>
      </c>
      <c r="I552" s="1" t="s">
        <v>102</v>
      </c>
      <c r="J552" s="14">
        <v>44509.675694444442</v>
      </c>
      <c r="K552" s="1" t="s">
        <v>113</v>
      </c>
      <c r="L552" s="1"/>
    </row>
    <row r="553" spans="1:12">
      <c r="A553" s="1" t="s">
        <v>1238</v>
      </c>
      <c r="B553" s="1" t="s">
        <v>1239</v>
      </c>
      <c r="C553" s="1" t="s">
        <v>1240</v>
      </c>
      <c r="D553" s="1"/>
      <c r="E553" s="1"/>
      <c r="F553" s="1"/>
      <c r="G553" s="14">
        <v>44509.744444444441</v>
      </c>
      <c r="H553" s="1" t="s">
        <v>195</v>
      </c>
      <c r="I553" s="1" t="s">
        <v>1219</v>
      </c>
      <c r="J553" s="14">
        <v>44509.744444444441</v>
      </c>
      <c r="K553" s="1" t="s">
        <v>103</v>
      </c>
      <c r="L553" s="1"/>
    </row>
    <row r="554" spans="1:12">
      <c r="A554" s="1" t="s">
        <v>1241</v>
      </c>
      <c r="B554" s="1"/>
      <c r="C554" s="1" t="s">
        <v>1242</v>
      </c>
      <c r="D554" s="2">
        <v>7510000000</v>
      </c>
      <c r="E554" s="1" t="s">
        <v>1164</v>
      </c>
      <c r="F554" s="1" t="s">
        <v>1243</v>
      </c>
      <c r="G554" s="14">
        <v>44509.808333333334</v>
      </c>
      <c r="H554" s="1" t="s">
        <v>101</v>
      </c>
      <c r="I554" s="1" t="s">
        <v>102</v>
      </c>
      <c r="J554" s="14">
        <v>44509.808333333334</v>
      </c>
      <c r="K554" s="1" t="s">
        <v>113</v>
      </c>
      <c r="L554" s="1"/>
    </row>
    <row r="555" spans="1:12">
      <c r="A555" s="1" t="s">
        <v>1244</v>
      </c>
      <c r="B555" s="1" t="s">
        <v>1186</v>
      </c>
      <c r="C555" s="1" t="s">
        <v>1245</v>
      </c>
      <c r="D555" s="1"/>
      <c r="E555" s="1" t="s">
        <v>1164</v>
      </c>
      <c r="F555" s="1" t="s">
        <v>1165</v>
      </c>
      <c r="G555" s="14">
        <v>44509.829861111109</v>
      </c>
      <c r="H555" s="1" t="s">
        <v>195</v>
      </c>
      <c r="I555" s="1" t="s">
        <v>102</v>
      </c>
      <c r="J555" s="14">
        <v>44509.829861111109</v>
      </c>
      <c r="K555" s="1" t="s">
        <v>113</v>
      </c>
      <c r="L555" s="1"/>
    </row>
    <row r="556" spans="1:12">
      <c r="A556" s="1" t="s">
        <v>1119</v>
      </c>
      <c r="B556" s="1"/>
      <c r="C556" s="1" t="s">
        <v>1246</v>
      </c>
      <c r="D556" s="2">
        <v>7700000000</v>
      </c>
      <c r="E556" s="1" t="s">
        <v>1164</v>
      </c>
      <c r="F556" s="1" t="s">
        <v>1243</v>
      </c>
      <c r="G556" s="14">
        <v>44510.006249999999</v>
      </c>
      <c r="H556" s="1" t="s">
        <v>101</v>
      </c>
      <c r="I556" s="1" t="s">
        <v>102</v>
      </c>
      <c r="J556" s="14">
        <v>44510.006249999999</v>
      </c>
      <c r="K556" s="1" t="s">
        <v>113</v>
      </c>
      <c r="L556" s="1"/>
    </row>
    <row r="557" spans="1:12">
      <c r="A557" s="1" t="s">
        <v>1247</v>
      </c>
      <c r="B557" s="1" t="s">
        <v>1248</v>
      </c>
      <c r="C557" s="1" t="s">
        <v>1249</v>
      </c>
      <c r="D557" s="2">
        <v>7860000000</v>
      </c>
      <c r="E557" s="1" t="s">
        <v>1164</v>
      </c>
      <c r="F557" s="1" t="s">
        <v>1165</v>
      </c>
      <c r="G557" s="14">
        <v>44510.558333333334</v>
      </c>
      <c r="H557" s="1" t="s">
        <v>195</v>
      </c>
      <c r="I557" s="1" t="s">
        <v>102</v>
      </c>
      <c r="J557" s="14">
        <v>44510.558333333334</v>
      </c>
      <c r="K557" s="1" t="s">
        <v>113</v>
      </c>
      <c r="L557" s="1"/>
    </row>
    <row r="558" spans="1:12">
      <c r="A558" s="1" t="s">
        <v>191</v>
      </c>
      <c r="B558" s="1"/>
      <c r="C558" s="1" t="s">
        <v>1250</v>
      </c>
      <c r="D558" s="1"/>
      <c r="E558" s="1"/>
      <c r="F558" s="1" t="s">
        <v>317</v>
      </c>
      <c r="G558" s="14">
        <v>44510.619444444441</v>
      </c>
      <c r="H558" s="1" t="s">
        <v>101</v>
      </c>
      <c r="I558" s="1" t="s">
        <v>117</v>
      </c>
      <c r="J558" s="14">
        <v>44510.619444444441</v>
      </c>
      <c r="K558" s="1" t="s">
        <v>113</v>
      </c>
      <c r="L558" s="1"/>
    </row>
    <row r="559" spans="1:12">
      <c r="A559" s="1" t="s">
        <v>1251</v>
      </c>
      <c r="B559" s="1"/>
      <c r="C559" s="1" t="s">
        <v>1252</v>
      </c>
      <c r="D559" s="1" t="s">
        <v>1253</v>
      </c>
      <c r="E559" s="1"/>
      <c r="F559" s="1" t="s">
        <v>337</v>
      </c>
      <c r="G559" s="14">
        <v>44510.79583333333</v>
      </c>
      <c r="H559" s="1" t="s">
        <v>195</v>
      </c>
      <c r="I559" s="1" t="s">
        <v>102</v>
      </c>
      <c r="J559" s="14">
        <v>44510.79583333333</v>
      </c>
      <c r="K559" s="1" t="s">
        <v>113</v>
      </c>
      <c r="L559" s="1"/>
    </row>
    <row r="560" spans="1:12">
      <c r="A560" s="1" t="s">
        <v>1254</v>
      </c>
      <c r="B560" s="1"/>
      <c r="C560" s="1" t="s">
        <v>1255</v>
      </c>
      <c r="D560" s="1"/>
      <c r="E560" s="1"/>
      <c r="F560" s="1" t="s">
        <v>337</v>
      </c>
      <c r="G560" s="14">
        <v>44511.724999999999</v>
      </c>
      <c r="H560" s="1" t="s">
        <v>195</v>
      </c>
      <c r="I560" s="1" t="s">
        <v>102</v>
      </c>
      <c r="J560" s="14">
        <v>44511.724999999999</v>
      </c>
      <c r="K560" s="1" t="s">
        <v>113</v>
      </c>
      <c r="L560" s="1"/>
    </row>
    <row r="561" spans="1:12">
      <c r="A561" s="1" t="s">
        <v>1256</v>
      </c>
      <c r="B561" s="1" t="s">
        <v>1257</v>
      </c>
      <c r="C561" s="1" t="s">
        <v>1258</v>
      </c>
      <c r="D561" s="2">
        <v>7710000000</v>
      </c>
      <c r="E561" s="1" t="s">
        <v>1164</v>
      </c>
      <c r="F561" s="1" t="s">
        <v>1165</v>
      </c>
      <c r="G561" s="14">
        <v>44515.321527777778</v>
      </c>
      <c r="H561" s="1" t="s">
        <v>195</v>
      </c>
      <c r="I561" s="1" t="s">
        <v>102</v>
      </c>
      <c r="J561" s="14">
        <v>44515.321527777778</v>
      </c>
      <c r="K561" s="1" t="s">
        <v>113</v>
      </c>
      <c r="L561" s="1"/>
    </row>
    <row r="562" spans="1:12">
      <c r="A562" s="1" t="s">
        <v>1259</v>
      </c>
      <c r="B562" s="1"/>
      <c r="C562" s="1" t="s">
        <v>1260</v>
      </c>
      <c r="D562" s="1"/>
      <c r="E562" s="1"/>
      <c r="F562" s="1" t="s">
        <v>1261</v>
      </c>
      <c r="G562" s="14">
        <v>44517.955555555556</v>
      </c>
      <c r="H562" s="1" t="s">
        <v>101</v>
      </c>
      <c r="I562" s="1" t="s">
        <v>117</v>
      </c>
      <c r="J562" s="14">
        <v>44517.955555555556</v>
      </c>
      <c r="K562" s="1" t="s">
        <v>113</v>
      </c>
      <c r="L562" s="1"/>
    </row>
    <row r="563" spans="1:12">
      <c r="A563" s="1" t="s">
        <v>1262</v>
      </c>
      <c r="B563" s="1"/>
      <c r="C563" s="1" t="s">
        <v>1263</v>
      </c>
      <c r="D563" s="1"/>
      <c r="E563" s="1"/>
      <c r="F563" s="1" t="s">
        <v>317</v>
      </c>
      <c r="G563" s="14">
        <v>44529.543055555558</v>
      </c>
      <c r="H563" s="1" t="s">
        <v>101</v>
      </c>
      <c r="I563" s="1" t="s">
        <v>117</v>
      </c>
      <c r="J563" s="14">
        <v>44529.543055555558</v>
      </c>
      <c r="K563" s="1" t="s">
        <v>113</v>
      </c>
      <c r="L563" s="1"/>
    </row>
    <row r="564" spans="1:12">
      <c r="A564" s="1" t="s">
        <v>1264</v>
      </c>
      <c r="B564" s="1"/>
      <c r="C564" s="1" t="s">
        <v>1265</v>
      </c>
      <c r="D564" s="2">
        <v>7730000000</v>
      </c>
      <c r="E564" s="1"/>
      <c r="F564" s="1" t="s">
        <v>1266</v>
      </c>
      <c r="G564" s="14">
        <v>44529.663888888892</v>
      </c>
      <c r="H564" s="1" t="s">
        <v>101</v>
      </c>
      <c r="I564" s="1" t="s">
        <v>102</v>
      </c>
      <c r="J564" s="14">
        <v>44529.663888888892</v>
      </c>
      <c r="K564" s="1" t="s">
        <v>113</v>
      </c>
      <c r="L564" s="1"/>
    </row>
    <row r="565" spans="1:12">
      <c r="A565" s="1" t="s">
        <v>1267</v>
      </c>
      <c r="B565" s="1"/>
      <c r="C565" s="1" t="s">
        <v>1268</v>
      </c>
      <c r="D565" s="1"/>
      <c r="E565" s="1"/>
      <c r="F565" s="1" t="s">
        <v>350</v>
      </c>
      <c r="G565" s="14">
        <v>44544.508333333331</v>
      </c>
      <c r="H565" s="1" t="s">
        <v>101</v>
      </c>
      <c r="I565" s="1" t="s">
        <v>117</v>
      </c>
      <c r="J565" s="14">
        <v>44544.508333333331</v>
      </c>
      <c r="K565" s="1" t="s">
        <v>113</v>
      </c>
      <c r="L565" s="1"/>
    </row>
    <row r="566" spans="1:12">
      <c r="A566" s="1" t="s">
        <v>1269</v>
      </c>
      <c r="B566" s="1"/>
      <c r="C566" s="1" t="s">
        <v>1270</v>
      </c>
      <c r="D566" s="1"/>
      <c r="E566" s="1"/>
      <c r="F566" s="1" t="s">
        <v>350</v>
      </c>
      <c r="G566" s="14">
        <v>44600.498611111114</v>
      </c>
      <c r="H566" s="1" t="s">
        <v>101</v>
      </c>
      <c r="I566" s="1" t="s">
        <v>117</v>
      </c>
      <c r="J566" s="14">
        <v>44600.498611111114</v>
      </c>
      <c r="K566" s="1" t="s">
        <v>113</v>
      </c>
      <c r="L566" s="1"/>
    </row>
    <row r="567" spans="1:12">
      <c r="A567" s="1" t="s">
        <v>1271</v>
      </c>
      <c r="B567" s="1"/>
      <c r="C567" s="1" t="s">
        <v>1272</v>
      </c>
      <c r="D567" s="1"/>
      <c r="E567" s="1"/>
      <c r="F567" s="1" t="s">
        <v>350</v>
      </c>
      <c r="G567" s="14">
        <v>44613.554166666669</v>
      </c>
      <c r="H567" s="1" t="s">
        <v>101</v>
      </c>
      <c r="I567" s="1" t="s">
        <v>117</v>
      </c>
      <c r="J567" s="14">
        <v>44613.554166666669</v>
      </c>
      <c r="K567" s="1" t="s">
        <v>113</v>
      </c>
      <c r="L567" s="1"/>
    </row>
    <row r="568" spans="1:12">
      <c r="A568" s="1" t="s">
        <v>1273</v>
      </c>
      <c r="B568" s="1"/>
      <c r="C568" s="1" t="s">
        <v>1274</v>
      </c>
      <c r="D568" s="1"/>
      <c r="E568" s="1"/>
      <c r="F568" s="1" t="s">
        <v>350</v>
      </c>
      <c r="G568" s="14">
        <v>44650.774305555555</v>
      </c>
      <c r="H568" s="1" t="s">
        <v>101</v>
      </c>
      <c r="I568" s="1" t="s">
        <v>117</v>
      </c>
      <c r="J568" s="14">
        <v>44650.774305555555</v>
      </c>
      <c r="K568" s="1" t="s">
        <v>113</v>
      </c>
      <c r="L568" s="1"/>
    </row>
    <row r="569" spans="1:12">
      <c r="A569" s="1" t="s">
        <v>1275</v>
      </c>
      <c r="B569" s="1"/>
      <c r="C569" s="1" t="s">
        <v>1276</v>
      </c>
      <c r="D569" s="1"/>
      <c r="E569" s="1"/>
      <c r="F569" s="1" t="s">
        <v>350</v>
      </c>
      <c r="G569" s="14">
        <v>44691.814583333333</v>
      </c>
      <c r="H569" s="1" t="s">
        <v>101</v>
      </c>
      <c r="I569" s="1" t="s">
        <v>117</v>
      </c>
      <c r="J569" s="14">
        <v>44691.814583333333</v>
      </c>
      <c r="K569" s="1" t="s">
        <v>113</v>
      </c>
      <c r="L569" s="1"/>
    </row>
    <row r="570" spans="1:12">
      <c r="A570" s="1" t="s">
        <v>1277</v>
      </c>
      <c r="B570" s="1"/>
      <c r="C570" s="1" t="s">
        <v>1278</v>
      </c>
      <c r="D570" s="1"/>
      <c r="E570" s="1"/>
      <c r="F570" s="1" t="s">
        <v>350</v>
      </c>
      <c r="G570" s="14">
        <v>44706.344444444447</v>
      </c>
      <c r="H570" s="1" t="s">
        <v>101</v>
      </c>
      <c r="I570" s="1" t="s">
        <v>117</v>
      </c>
      <c r="J570" s="14">
        <v>44706.344444444447</v>
      </c>
      <c r="K570" s="1" t="s">
        <v>113</v>
      </c>
      <c r="L570" s="1"/>
    </row>
    <row r="571" spans="1:12">
      <c r="A571" s="1" t="s">
        <v>546</v>
      </c>
      <c r="B571" s="1"/>
      <c r="C571" s="1" t="s">
        <v>1279</v>
      </c>
      <c r="D571" s="1" t="s">
        <v>1280</v>
      </c>
      <c r="E571" s="1"/>
      <c r="F571" s="1" t="s">
        <v>1281</v>
      </c>
      <c r="G571" s="14">
        <v>44804.421527777777</v>
      </c>
      <c r="H571" s="1" t="s">
        <v>195</v>
      </c>
      <c r="I571" s="1" t="s">
        <v>102</v>
      </c>
      <c r="J571" s="14">
        <v>44868.480555555558</v>
      </c>
      <c r="K571" s="1" t="s">
        <v>113</v>
      </c>
      <c r="L571" s="1" t="s">
        <v>142</v>
      </c>
    </row>
    <row r="572" spans="1:12">
      <c r="A572" s="1" t="s">
        <v>1282</v>
      </c>
      <c r="B572" s="1"/>
      <c r="C572" s="1" t="s">
        <v>1283</v>
      </c>
      <c r="D572" s="1"/>
      <c r="E572" s="1"/>
      <c r="F572" s="1"/>
      <c r="G572" s="14">
        <v>44824.510416666664</v>
      </c>
      <c r="H572" s="1" t="s">
        <v>195</v>
      </c>
      <c r="I572" s="1" t="s">
        <v>109</v>
      </c>
      <c r="J572" s="14">
        <v>44824.510416666664</v>
      </c>
      <c r="K572" s="1" t="s">
        <v>103</v>
      </c>
      <c r="L572" s="1"/>
    </row>
    <row r="573" spans="1:12">
      <c r="A573" s="1" t="s">
        <v>1284</v>
      </c>
      <c r="B573" s="1"/>
      <c r="C573" s="1" t="s">
        <v>1285</v>
      </c>
      <c r="D573" s="1" t="s">
        <v>1286</v>
      </c>
      <c r="E573" s="1"/>
      <c r="F573" s="1" t="s">
        <v>1287</v>
      </c>
      <c r="G573" s="14">
        <v>44824.576388888891</v>
      </c>
      <c r="H573" s="1" t="s">
        <v>101</v>
      </c>
      <c r="I573" s="1" t="s">
        <v>102</v>
      </c>
      <c r="J573" s="14">
        <v>44873.447916666664</v>
      </c>
      <c r="K573" s="1" t="s">
        <v>113</v>
      </c>
      <c r="L573" s="1" t="s">
        <v>142</v>
      </c>
    </row>
    <row r="574" spans="1:12">
      <c r="A574" s="1" t="s">
        <v>1288</v>
      </c>
      <c r="B574" s="1"/>
      <c r="C574" s="1" t="s">
        <v>1289</v>
      </c>
      <c r="D574" s="15" t="s">
        <v>1290</v>
      </c>
      <c r="E574" s="1"/>
      <c r="F574" s="1" t="s">
        <v>1291</v>
      </c>
      <c r="G574" s="14">
        <v>44825.086111111108</v>
      </c>
      <c r="H574" s="1" t="s">
        <v>101</v>
      </c>
      <c r="I574" s="1" t="s">
        <v>102</v>
      </c>
      <c r="J574" s="14">
        <v>44825.086111111108</v>
      </c>
      <c r="K574" s="1" t="s">
        <v>113</v>
      </c>
      <c r="L574" s="1" t="s">
        <v>142</v>
      </c>
    </row>
    <row r="575" spans="1:12">
      <c r="A575" s="1"/>
      <c r="B575" s="1"/>
      <c r="C575" s="1" t="s">
        <v>1292</v>
      </c>
      <c r="D575" s="1"/>
      <c r="E575" s="1"/>
      <c r="F575" s="1"/>
      <c r="G575" s="14">
        <v>44826.658333333333</v>
      </c>
      <c r="H575" s="1" t="s">
        <v>195</v>
      </c>
      <c r="I575" s="1" t="s">
        <v>109</v>
      </c>
      <c r="J575" s="14">
        <v>44826.658333333333</v>
      </c>
      <c r="K575" s="1" t="s">
        <v>103</v>
      </c>
      <c r="L575" s="1"/>
    </row>
    <row r="576" spans="1:12">
      <c r="A576" s="1"/>
      <c r="B576" s="1"/>
      <c r="C576" s="1" t="s">
        <v>1293</v>
      </c>
      <c r="D576" s="1"/>
      <c r="E576" s="1"/>
      <c r="F576" s="1"/>
      <c r="G576" s="14">
        <v>44844.479861111111</v>
      </c>
      <c r="H576" s="1" t="s">
        <v>195</v>
      </c>
      <c r="I576" s="1" t="s">
        <v>109</v>
      </c>
      <c r="J576" s="14">
        <v>44844.479861111111</v>
      </c>
      <c r="K576" s="1" t="s">
        <v>103</v>
      </c>
      <c r="L576" s="1"/>
    </row>
    <row r="577" spans="1:12">
      <c r="A577" s="1" t="s">
        <v>1294</v>
      </c>
      <c r="B577" s="1"/>
      <c r="C577" s="1" t="s">
        <v>1295</v>
      </c>
      <c r="D577" s="15" t="s">
        <v>1296</v>
      </c>
      <c r="E577" s="1"/>
      <c r="F577" s="1" t="s">
        <v>1297</v>
      </c>
      <c r="G577" s="14">
        <v>44846.720138888886</v>
      </c>
      <c r="H577" s="1" t="s">
        <v>195</v>
      </c>
      <c r="I577" s="1" t="s">
        <v>102</v>
      </c>
      <c r="J577" s="14">
        <v>44846.720138888886</v>
      </c>
      <c r="K577" s="1" t="s">
        <v>113</v>
      </c>
      <c r="L577" s="1" t="s">
        <v>142</v>
      </c>
    </row>
    <row r="578" spans="1:12">
      <c r="A578" s="1" t="s">
        <v>1298</v>
      </c>
      <c r="B578" s="1"/>
      <c r="C578" s="1" t="s">
        <v>1299</v>
      </c>
      <c r="D578" s="1"/>
      <c r="E578" s="1"/>
      <c r="F578" s="1" t="s">
        <v>1297</v>
      </c>
      <c r="G578" s="14">
        <v>44846.740277777775</v>
      </c>
      <c r="H578" s="1" t="s">
        <v>195</v>
      </c>
      <c r="I578" s="1" t="s">
        <v>102</v>
      </c>
      <c r="J578" s="14">
        <v>44846.740277777775</v>
      </c>
      <c r="K578" s="1" t="s">
        <v>113</v>
      </c>
      <c r="L578" s="1" t="s">
        <v>1300</v>
      </c>
    </row>
    <row r="579" spans="1:12">
      <c r="A579" s="1" t="s">
        <v>1301</v>
      </c>
      <c r="B579" s="1"/>
      <c r="C579" s="1" t="s">
        <v>1302</v>
      </c>
      <c r="D579" s="1"/>
      <c r="E579" s="1"/>
      <c r="F579" s="1" t="s">
        <v>1281</v>
      </c>
      <c r="G579" s="14">
        <v>44846.742361111108</v>
      </c>
      <c r="H579" s="1" t="s">
        <v>195</v>
      </c>
      <c r="I579" s="1" t="s">
        <v>102</v>
      </c>
      <c r="J579" s="14">
        <v>44868.90347222222</v>
      </c>
      <c r="K579" s="1" t="s">
        <v>113</v>
      </c>
      <c r="L579" s="1" t="s">
        <v>142</v>
      </c>
    </row>
    <row r="580" spans="1:12">
      <c r="A580" s="1" t="s">
        <v>1303</v>
      </c>
      <c r="B580" s="1"/>
      <c r="C580" s="1" t="s">
        <v>1304</v>
      </c>
      <c r="D580" s="1"/>
      <c r="E580" s="1"/>
      <c r="F580" s="1" t="s">
        <v>1297</v>
      </c>
      <c r="G580" s="14">
        <v>44847.3</v>
      </c>
      <c r="H580" s="1" t="s">
        <v>195</v>
      </c>
      <c r="I580" s="1" t="s">
        <v>102</v>
      </c>
      <c r="J580" s="14">
        <v>44847.3</v>
      </c>
      <c r="K580" s="1" t="s">
        <v>113</v>
      </c>
      <c r="L580" s="1" t="s">
        <v>467</v>
      </c>
    </row>
    <row r="581" spans="1:12">
      <c r="A581" s="1" t="s">
        <v>1305</v>
      </c>
      <c r="B581" s="1"/>
      <c r="C581" s="1" t="s">
        <v>1306</v>
      </c>
      <c r="D581" s="1"/>
      <c r="E581" s="1"/>
      <c r="F581" s="1" t="s">
        <v>1307</v>
      </c>
      <c r="G581" s="14">
        <v>44848.45208333333</v>
      </c>
      <c r="H581" s="1" t="s">
        <v>101</v>
      </c>
      <c r="I581" s="1" t="s">
        <v>117</v>
      </c>
      <c r="J581" s="14">
        <v>44873.552777777775</v>
      </c>
      <c r="K581" s="1" t="s">
        <v>113</v>
      </c>
      <c r="L581" s="1" t="s">
        <v>142</v>
      </c>
    </row>
    <row r="582" spans="1:12">
      <c r="A582" s="1" t="s">
        <v>1308</v>
      </c>
      <c r="B582" s="1"/>
      <c r="C582" s="1" t="s">
        <v>1309</v>
      </c>
      <c r="D582" s="1"/>
      <c r="E582" s="1"/>
      <c r="F582" s="1" t="s">
        <v>1297</v>
      </c>
      <c r="G582" s="14">
        <v>44848.831250000003</v>
      </c>
      <c r="H582" s="1" t="s">
        <v>195</v>
      </c>
      <c r="I582" s="1" t="s">
        <v>102</v>
      </c>
      <c r="J582" s="14">
        <v>44848.831250000003</v>
      </c>
      <c r="K582" s="1" t="s">
        <v>113</v>
      </c>
      <c r="L582" s="1" t="s">
        <v>142</v>
      </c>
    </row>
    <row r="583" spans="1:12">
      <c r="A583" s="1" t="s">
        <v>1310</v>
      </c>
      <c r="B583" s="1"/>
      <c r="C583" s="1" t="s">
        <v>1311</v>
      </c>
      <c r="D583" s="1"/>
      <c r="E583" s="1"/>
      <c r="F583" s="1" t="s">
        <v>1297</v>
      </c>
      <c r="G583" s="14">
        <v>44851.453472222223</v>
      </c>
      <c r="H583" s="1" t="s">
        <v>195</v>
      </c>
      <c r="I583" s="1" t="s">
        <v>102</v>
      </c>
      <c r="J583" s="14">
        <v>44851.453472222223</v>
      </c>
      <c r="K583" s="1" t="s">
        <v>113</v>
      </c>
      <c r="L583" s="1" t="s">
        <v>142</v>
      </c>
    </row>
    <row r="584" spans="1:12">
      <c r="A584" s="1" t="s">
        <v>1312</v>
      </c>
      <c r="B584" s="1"/>
      <c r="C584" s="1" t="s">
        <v>1313</v>
      </c>
      <c r="D584" s="1"/>
      <c r="E584" s="1"/>
      <c r="F584" s="1" t="s">
        <v>1297</v>
      </c>
      <c r="G584" s="14">
        <v>44851.48333333333</v>
      </c>
      <c r="H584" s="1" t="s">
        <v>195</v>
      </c>
      <c r="I584" s="1" t="s">
        <v>102</v>
      </c>
      <c r="J584" s="14">
        <v>44851.48333333333</v>
      </c>
      <c r="K584" s="1" t="s">
        <v>113</v>
      </c>
      <c r="L584" s="1" t="s">
        <v>142</v>
      </c>
    </row>
    <row r="585" spans="1:12">
      <c r="A585" s="1" t="s">
        <v>1314</v>
      </c>
      <c r="B585" s="1"/>
      <c r="C585" s="1" t="s">
        <v>1315</v>
      </c>
      <c r="D585" s="1"/>
      <c r="E585" s="1"/>
      <c r="F585" s="1" t="s">
        <v>1297</v>
      </c>
      <c r="G585" s="14">
        <v>44851.664583333331</v>
      </c>
      <c r="H585" s="1" t="s">
        <v>195</v>
      </c>
      <c r="I585" s="1" t="s">
        <v>102</v>
      </c>
      <c r="J585" s="14">
        <v>44851.664583333331</v>
      </c>
      <c r="K585" s="1" t="s">
        <v>113</v>
      </c>
      <c r="L585" s="1" t="s">
        <v>142</v>
      </c>
    </row>
    <row r="586" spans="1:12">
      <c r="A586" s="1" t="s">
        <v>1316</v>
      </c>
      <c r="B586" s="1"/>
      <c r="C586" s="1" t="s">
        <v>1317</v>
      </c>
      <c r="D586" s="1"/>
      <c r="E586" s="1"/>
      <c r="F586" s="1" t="s">
        <v>1297</v>
      </c>
      <c r="G586" s="14">
        <v>44851.779166666667</v>
      </c>
      <c r="H586" s="1" t="s">
        <v>195</v>
      </c>
      <c r="I586" s="1" t="s">
        <v>102</v>
      </c>
      <c r="J586" s="14">
        <v>44851.779166666667</v>
      </c>
      <c r="K586" s="1" t="s">
        <v>113</v>
      </c>
      <c r="L586" s="1" t="s">
        <v>142</v>
      </c>
    </row>
    <row r="587" spans="1:12">
      <c r="A587" s="1" t="s">
        <v>1318</v>
      </c>
      <c r="B587" s="1"/>
      <c r="C587" s="1" t="s">
        <v>1319</v>
      </c>
      <c r="D587" s="1"/>
      <c r="E587" s="1"/>
      <c r="F587" s="1" t="s">
        <v>1297</v>
      </c>
      <c r="G587" s="14">
        <v>44852.597916666666</v>
      </c>
      <c r="H587" s="1" t="s">
        <v>195</v>
      </c>
      <c r="I587" s="1" t="s">
        <v>102</v>
      </c>
      <c r="J587" s="14">
        <v>44852.597916666666</v>
      </c>
      <c r="K587" s="1" t="s">
        <v>113</v>
      </c>
      <c r="L587" s="1" t="s">
        <v>142</v>
      </c>
    </row>
    <row r="588" spans="1:12">
      <c r="A588" s="1" t="s">
        <v>1320</v>
      </c>
      <c r="B588" s="1"/>
      <c r="C588" s="1" t="s">
        <v>1321</v>
      </c>
      <c r="D588" s="1"/>
      <c r="E588" s="1"/>
      <c r="F588" s="1" t="s">
        <v>1291</v>
      </c>
      <c r="G588" s="14">
        <v>44852.621527777781</v>
      </c>
      <c r="H588" s="1" t="s">
        <v>101</v>
      </c>
      <c r="I588" s="1" t="s">
        <v>102</v>
      </c>
      <c r="J588" s="14">
        <v>44852.621527777781</v>
      </c>
      <c r="K588" s="1" t="s">
        <v>113</v>
      </c>
      <c r="L588" s="1" t="s">
        <v>142</v>
      </c>
    </row>
    <row r="589" spans="1:12">
      <c r="A589" s="1" t="s">
        <v>1322</v>
      </c>
      <c r="B589" s="1"/>
      <c r="C589" s="1" t="s">
        <v>1323</v>
      </c>
      <c r="D589" s="1"/>
      <c r="E589" s="1"/>
      <c r="F589" s="1" t="s">
        <v>1297</v>
      </c>
      <c r="G589" s="14">
        <v>44852.636805555558</v>
      </c>
      <c r="H589" s="1" t="s">
        <v>195</v>
      </c>
      <c r="I589" s="1" t="s">
        <v>102</v>
      </c>
      <c r="J589" s="14">
        <v>44852.636805555558</v>
      </c>
      <c r="K589" s="1" t="s">
        <v>113</v>
      </c>
      <c r="L589" s="1" t="s">
        <v>142</v>
      </c>
    </row>
    <row r="590" spans="1:12">
      <c r="A590" s="1" t="s">
        <v>1324</v>
      </c>
      <c r="B590" s="1"/>
      <c r="C590" s="1" t="s">
        <v>1324</v>
      </c>
      <c r="D590" s="1"/>
      <c r="E590" s="1"/>
      <c r="F590" s="1" t="s">
        <v>1297</v>
      </c>
      <c r="G590" s="14">
        <v>44852.654166666667</v>
      </c>
      <c r="H590" s="1" t="s">
        <v>195</v>
      </c>
      <c r="I590" s="1" t="s">
        <v>102</v>
      </c>
      <c r="J590" s="14">
        <v>44852.654166666667</v>
      </c>
      <c r="K590" s="1" t="s">
        <v>113</v>
      </c>
      <c r="L590" s="1" t="s">
        <v>142</v>
      </c>
    </row>
    <row r="591" spans="1:12">
      <c r="A591" s="1" t="s">
        <v>1325</v>
      </c>
      <c r="B591" s="1"/>
      <c r="C591" s="1" t="s">
        <v>1326</v>
      </c>
      <c r="D591" s="1"/>
      <c r="E591" s="1"/>
      <c r="F591" s="1" t="s">
        <v>1297</v>
      </c>
      <c r="G591" s="14">
        <v>44852.679166666669</v>
      </c>
      <c r="H591" s="1" t="s">
        <v>195</v>
      </c>
      <c r="I591" s="1" t="s">
        <v>102</v>
      </c>
      <c r="J591" s="14">
        <v>44852.679166666669</v>
      </c>
      <c r="K591" s="1" t="s">
        <v>113</v>
      </c>
      <c r="L591" s="1" t="s">
        <v>142</v>
      </c>
    </row>
    <row r="592" spans="1:12">
      <c r="A592" s="1" t="s">
        <v>1327</v>
      </c>
      <c r="B592" s="1"/>
      <c r="C592" s="1" t="s">
        <v>1328</v>
      </c>
      <c r="D592" s="2">
        <v>7420000000</v>
      </c>
      <c r="E592" s="1"/>
      <c r="F592" s="1" t="s">
        <v>1297</v>
      </c>
      <c r="G592" s="14">
        <v>44852.828472222223</v>
      </c>
      <c r="H592" s="1" t="s">
        <v>195</v>
      </c>
      <c r="I592" s="1" t="s">
        <v>102</v>
      </c>
      <c r="J592" s="14">
        <v>44868.50277777778</v>
      </c>
      <c r="K592" s="1" t="s">
        <v>113</v>
      </c>
      <c r="L592" s="1" t="s">
        <v>142</v>
      </c>
    </row>
    <row r="593" spans="1:12">
      <c r="A593" s="1" t="s">
        <v>1329</v>
      </c>
      <c r="B593" s="1"/>
      <c r="C593" s="1" t="s">
        <v>1330</v>
      </c>
      <c r="D593" s="1"/>
      <c r="E593" s="1"/>
      <c r="F593" s="1" t="s">
        <v>1297</v>
      </c>
      <c r="G593" s="14">
        <v>44853.285416666666</v>
      </c>
      <c r="H593" s="1" t="s">
        <v>195</v>
      </c>
      <c r="I593" s="1" t="s">
        <v>102</v>
      </c>
      <c r="J593" s="14">
        <v>44853.285416666666</v>
      </c>
      <c r="K593" s="1" t="s">
        <v>113</v>
      </c>
      <c r="L593" s="1" t="s">
        <v>1331</v>
      </c>
    </row>
    <row r="594" spans="1:12">
      <c r="A594" s="1" t="s">
        <v>1332</v>
      </c>
      <c r="B594" s="1"/>
      <c r="C594" s="1" t="s">
        <v>1333</v>
      </c>
      <c r="D594" s="1"/>
      <c r="E594" s="1"/>
      <c r="F594" s="1" t="s">
        <v>1297</v>
      </c>
      <c r="G594" s="14">
        <v>44853.431944444441</v>
      </c>
      <c r="H594" s="1" t="s">
        <v>195</v>
      </c>
      <c r="I594" s="1" t="s">
        <v>102</v>
      </c>
      <c r="J594" s="14">
        <v>44853.431944444441</v>
      </c>
      <c r="K594" s="1" t="s">
        <v>113</v>
      </c>
      <c r="L594" s="1" t="s">
        <v>142</v>
      </c>
    </row>
    <row r="595" spans="1:12">
      <c r="A595" s="1" t="s">
        <v>1334</v>
      </c>
      <c r="B595" s="1"/>
      <c r="C595" s="1" t="s">
        <v>1335</v>
      </c>
      <c r="D595" s="1"/>
      <c r="E595" s="1"/>
      <c r="F595" s="1" t="s">
        <v>1297</v>
      </c>
      <c r="G595" s="14">
        <v>44853.55</v>
      </c>
      <c r="H595" s="1" t="s">
        <v>195</v>
      </c>
      <c r="I595" s="1" t="s">
        <v>102</v>
      </c>
      <c r="J595" s="14">
        <v>44854.713888888888</v>
      </c>
      <c r="K595" s="1" t="s">
        <v>113</v>
      </c>
      <c r="L595" s="1" t="s">
        <v>142</v>
      </c>
    </row>
    <row r="596" spans="1:12">
      <c r="A596" s="1" t="s">
        <v>1336</v>
      </c>
      <c r="B596" s="1"/>
      <c r="C596" s="1" t="s">
        <v>1337</v>
      </c>
      <c r="D596" s="1"/>
      <c r="E596" s="1"/>
      <c r="F596" s="1" t="s">
        <v>1281</v>
      </c>
      <c r="G596" s="14">
        <v>44853.62777777778</v>
      </c>
      <c r="H596" s="1" t="s">
        <v>249</v>
      </c>
      <c r="I596" s="1" t="s">
        <v>250</v>
      </c>
      <c r="J596" s="14">
        <v>44917.525694444441</v>
      </c>
      <c r="K596" s="1" t="s">
        <v>113</v>
      </c>
      <c r="L596" s="1" t="s">
        <v>1338</v>
      </c>
    </row>
    <row r="597" spans="1:12">
      <c r="A597" s="1" t="s">
        <v>1339</v>
      </c>
      <c r="B597" s="1"/>
      <c r="C597" s="1" t="s">
        <v>1340</v>
      </c>
      <c r="D597" s="1"/>
      <c r="E597" s="1"/>
      <c r="F597" s="1" t="s">
        <v>1341</v>
      </c>
      <c r="G597" s="14">
        <v>44853.686111111114</v>
      </c>
      <c r="H597" s="1" t="s">
        <v>101</v>
      </c>
      <c r="I597" s="1" t="s">
        <v>102</v>
      </c>
      <c r="J597" s="14">
        <v>44875.689583333333</v>
      </c>
      <c r="K597" s="1" t="s">
        <v>113</v>
      </c>
      <c r="L597" s="1" t="s">
        <v>142</v>
      </c>
    </row>
    <row r="598" spans="1:12">
      <c r="A598" s="1" t="s">
        <v>1342</v>
      </c>
      <c r="B598" s="1"/>
      <c r="C598" s="1" t="s">
        <v>1343</v>
      </c>
      <c r="D598" s="1"/>
      <c r="E598" s="1"/>
      <c r="F598" s="1" t="s">
        <v>1297</v>
      </c>
      <c r="G598" s="14">
        <v>44853.722916666666</v>
      </c>
      <c r="H598" s="1" t="s">
        <v>195</v>
      </c>
      <c r="I598" s="1" t="s">
        <v>102</v>
      </c>
      <c r="J598" s="14">
        <v>44853.722916666666</v>
      </c>
      <c r="K598" s="1" t="s">
        <v>113</v>
      </c>
      <c r="L598" s="1" t="s">
        <v>142</v>
      </c>
    </row>
    <row r="599" spans="1:12">
      <c r="A599" s="1"/>
      <c r="B599" s="1"/>
      <c r="C599" s="1" t="s">
        <v>1344</v>
      </c>
      <c r="D599" s="1"/>
      <c r="E599" s="1"/>
      <c r="F599" s="1"/>
      <c r="G599" s="14">
        <v>44854.414583333331</v>
      </c>
      <c r="H599" s="1" t="s">
        <v>101</v>
      </c>
      <c r="I599" s="1" t="s">
        <v>117</v>
      </c>
      <c r="J599" s="14">
        <v>44872.155555555553</v>
      </c>
      <c r="K599" s="1" t="s">
        <v>103</v>
      </c>
      <c r="L599" s="1"/>
    </row>
    <row r="600" spans="1:12">
      <c r="A600" s="1" t="s">
        <v>1345</v>
      </c>
      <c r="B600" s="1"/>
      <c r="C600" s="1" t="s">
        <v>1346</v>
      </c>
      <c r="D600" s="1"/>
      <c r="E600" s="1"/>
      <c r="F600" s="1" t="s">
        <v>1297</v>
      </c>
      <c r="G600" s="14">
        <v>44854.566666666666</v>
      </c>
      <c r="H600" s="1" t="s">
        <v>195</v>
      </c>
      <c r="I600" s="1" t="s">
        <v>102</v>
      </c>
      <c r="J600" s="14">
        <v>44868.488888888889</v>
      </c>
      <c r="K600" s="1" t="s">
        <v>113</v>
      </c>
      <c r="L600" s="1" t="s">
        <v>142</v>
      </c>
    </row>
    <row r="601" spans="1:12">
      <c r="A601" s="1" t="s">
        <v>1347</v>
      </c>
      <c r="B601" s="1"/>
      <c r="C601" s="1" t="s">
        <v>1348</v>
      </c>
      <c r="D601" s="1"/>
      <c r="E601" s="1"/>
      <c r="F601" s="1" t="s">
        <v>1297</v>
      </c>
      <c r="G601" s="14">
        <v>44854.94027777778</v>
      </c>
      <c r="H601" s="1" t="s">
        <v>195</v>
      </c>
      <c r="I601" s="1" t="s">
        <v>102</v>
      </c>
      <c r="J601" s="14">
        <v>44854.94027777778</v>
      </c>
      <c r="K601" s="1" t="s">
        <v>113</v>
      </c>
      <c r="L601" s="1" t="s">
        <v>142</v>
      </c>
    </row>
    <row r="602" spans="1:12">
      <c r="A602" s="1" t="s">
        <v>1349</v>
      </c>
      <c r="B602" s="1"/>
      <c r="C602" s="1" t="s">
        <v>1350</v>
      </c>
      <c r="D602" s="1"/>
      <c r="E602" s="1"/>
      <c r="F602" s="1" t="s">
        <v>1351</v>
      </c>
      <c r="G602" s="14">
        <v>44855.529166666667</v>
      </c>
      <c r="H602" s="1" t="s">
        <v>195</v>
      </c>
      <c r="I602" s="1" t="s">
        <v>102</v>
      </c>
      <c r="J602" s="14">
        <v>44855.529166666667</v>
      </c>
      <c r="K602" s="1" t="s">
        <v>113</v>
      </c>
      <c r="L602" s="1" t="s">
        <v>647</v>
      </c>
    </row>
    <row r="603" spans="1:12">
      <c r="A603" s="1" t="s">
        <v>1352</v>
      </c>
      <c r="B603" s="1"/>
      <c r="C603" s="1" t="s">
        <v>1353</v>
      </c>
      <c r="D603" s="1"/>
      <c r="E603" s="1"/>
      <c r="F603" s="1" t="s">
        <v>1351</v>
      </c>
      <c r="G603" s="14">
        <v>44855.529861111114</v>
      </c>
      <c r="H603" s="1" t="s">
        <v>195</v>
      </c>
      <c r="I603" s="1" t="s">
        <v>102</v>
      </c>
      <c r="J603" s="14">
        <v>44868.480555555558</v>
      </c>
      <c r="K603" s="1" t="s">
        <v>113</v>
      </c>
      <c r="L603" s="1" t="s">
        <v>647</v>
      </c>
    </row>
    <row r="604" spans="1:12">
      <c r="A604" s="1" t="s">
        <v>405</v>
      </c>
      <c r="B604" s="1"/>
      <c r="C604" s="1" t="s">
        <v>1354</v>
      </c>
      <c r="D604" s="1"/>
      <c r="E604" s="1"/>
      <c r="F604" s="1" t="s">
        <v>1355</v>
      </c>
      <c r="G604" s="14">
        <v>44855.529861111114</v>
      </c>
      <c r="H604" s="1" t="s">
        <v>101</v>
      </c>
      <c r="I604" s="1" t="s">
        <v>102</v>
      </c>
      <c r="J604" s="14">
        <v>44855.529861111114</v>
      </c>
      <c r="K604" s="1" t="s">
        <v>113</v>
      </c>
      <c r="L604" s="1" t="s">
        <v>647</v>
      </c>
    </row>
    <row r="605" spans="1:12">
      <c r="A605" s="1" t="s">
        <v>1356</v>
      </c>
      <c r="B605" s="1"/>
      <c r="C605" s="1" t="s">
        <v>1357</v>
      </c>
      <c r="D605" s="1"/>
      <c r="E605" s="1"/>
      <c r="F605" s="1" t="s">
        <v>1351</v>
      </c>
      <c r="G605" s="14">
        <v>44855.539583333331</v>
      </c>
      <c r="H605" s="1" t="s">
        <v>195</v>
      </c>
      <c r="I605" s="1" t="s">
        <v>102</v>
      </c>
      <c r="J605" s="14">
        <v>44855.539583333331</v>
      </c>
      <c r="K605" s="1" t="s">
        <v>113</v>
      </c>
      <c r="L605" s="1" t="s">
        <v>142</v>
      </c>
    </row>
    <row r="606" spans="1:12">
      <c r="A606" s="1" t="s">
        <v>1358</v>
      </c>
      <c r="B606" s="1"/>
      <c r="C606" s="1" t="s">
        <v>1359</v>
      </c>
      <c r="D606" s="1"/>
      <c r="E606" s="1"/>
      <c r="F606" s="1" t="s">
        <v>1297</v>
      </c>
      <c r="G606" s="14">
        <v>44855.550694444442</v>
      </c>
      <c r="H606" s="1" t="s">
        <v>195</v>
      </c>
      <c r="I606" s="1" t="s">
        <v>102</v>
      </c>
      <c r="J606" s="14">
        <v>44855.550694444442</v>
      </c>
      <c r="K606" s="1" t="s">
        <v>113</v>
      </c>
      <c r="L606" s="1" t="s">
        <v>142</v>
      </c>
    </row>
    <row r="607" spans="1:12">
      <c r="A607" s="1" t="s">
        <v>1360</v>
      </c>
      <c r="B607" s="1"/>
      <c r="C607" s="1" t="s">
        <v>1361</v>
      </c>
      <c r="D607" s="1"/>
      <c r="E607" s="1"/>
      <c r="F607" s="1" t="s">
        <v>1297</v>
      </c>
      <c r="G607" s="14">
        <v>44855.631249999999</v>
      </c>
      <c r="H607" s="1" t="s">
        <v>195</v>
      </c>
      <c r="I607" s="1" t="s">
        <v>102</v>
      </c>
      <c r="J607" s="14">
        <v>44855.631249999999</v>
      </c>
      <c r="K607" s="1" t="s">
        <v>113</v>
      </c>
      <c r="L607" s="1" t="s">
        <v>142</v>
      </c>
    </row>
    <row r="608" spans="1:12">
      <c r="A608" s="1" t="s">
        <v>1362</v>
      </c>
      <c r="B608" s="1"/>
      <c r="C608" s="1" t="s">
        <v>1363</v>
      </c>
      <c r="D608" s="1"/>
      <c r="E608" s="1"/>
      <c r="F608" s="1" t="s">
        <v>1297</v>
      </c>
      <c r="G608" s="14">
        <v>44855.727777777778</v>
      </c>
      <c r="H608" s="1" t="s">
        <v>195</v>
      </c>
      <c r="I608" s="1" t="s">
        <v>102</v>
      </c>
      <c r="J608" s="14">
        <v>44855.727777777778</v>
      </c>
      <c r="K608" s="1" t="s">
        <v>113</v>
      </c>
      <c r="L608" s="1" t="s">
        <v>142</v>
      </c>
    </row>
    <row r="609" spans="1:12">
      <c r="A609" s="1" t="s">
        <v>1364</v>
      </c>
      <c r="B609" s="1"/>
      <c r="C609" s="1" t="s">
        <v>1365</v>
      </c>
      <c r="D609" s="1"/>
      <c r="E609" s="1"/>
      <c r="F609" s="1" t="s">
        <v>1351</v>
      </c>
      <c r="G609" s="14">
        <v>44856.520833333336</v>
      </c>
      <c r="H609" s="1" t="s">
        <v>195</v>
      </c>
      <c r="I609" s="1" t="s">
        <v>102</v>
      </c>
      <c r="J609" s="14">
        <v>44856.520833333336</v>
      </c>
      <c r="K609" s="1" t="s">
        <v>113</v>
      </c>
      <c r="L609" s="1" t="s">
        <v>142</v>
      </c>
    </row>
    <row r="610" spans="1:12">
      <c r="A610" s="1" t="s">
        <v>1366</v>
      </c>
      <c r="B610" s="1"/>
      <c r="C610" s="1" t="s">
        <v>1367</v>
      </c>
      <c r="D610" s="1"/>
      <c r="E610" s="1"/>
      <c r="F610" s="1" t="s">
        <v>1297</v>
      </c>
      <c r="G610" s="14">
        <v>44856.690972222219</v>
      </c>
      <c r="H610" s="1" t="s">
        <v>195</v>
      </c>
      <c r="I610" s="1" t="s">
        <v>102</v>
      </c>
      <c r="J610" s="14">
        <v>44856.690972222219</v>
      </c>
      <c r="K610" s="1" t="s">
        <v>113</v>
      </c>
      <c r="L610" s="1" t="s">
        <v>142</v>
      </c>
    </row>
    <row r="611" spans="1:12">
      <c r="A611" s="1" t="s">
        <v>1368</v>
      </c>
      <c r="B611" s="1"/>
      <c r="C611" s="1" t="s">
        <v>1369</v>
      </c>
      <c r="D611" s="1"/>
      <c r="E611" s="1"/>
      <c r="F611" s="1" t="s">
        <v>1370</v>
      </c>
      <c r="G611" s="14">
        <v>44857.640972222223</v>
      </c>
      <c r="H611" s="1" t="s">
        <v>101</v>
      </c>
      <c r="I611" s="1" t="s">
        <v>102</v>
      </c>
      <c r="J611" s="14">
        <v>44857.640972222223</v>
      </c>
      <c r="K611" s="1" t="s">
        <v>113</v>
      </c>
      <c r="L611" s="1" t="s">
        <v>142</v>
      </c>
    </row>
    <row r="612" spans="1:12">
      <c r="A612" s="1" t="s">
        <v>1371</v>
      </c>
      <c r="B612" s="1"/>
      <c r="C612" s="1" t="s">
        <v>1372</v>
      </c>
      <c r="D612" s="1"/>
      <c r="E612" s="1"/>
      <c r="F612" s="1" t="s">
        <v>1373</v>
      </c>
      <c r="G612" s="14">
        <v>44858.336111111108</v>
      </c>
      <c r="H612" s="1" t="s">
        <v>101</v>
      </c>
      <c r="I612" s="1" t="s">
        <v>117</v>
      </c>
      <c r="J612" s="14">
        <v>44873.345833333333</v>
      </c>
      <c r="K612" s="1" t="s">
        <v>113</v>
      </c>
      <c r="L612" s="1" t="s">
        <v>142</v>
      </c>
    </row>
    <row r="613" spans="1:12">
      <c r="A613" s="1" t="s">
        <v>1374</v>
      </c>
      <c r="B613" s="1"/>
      <c r="C613" s="1" t="s">
        <v>1375</v>
      </c>
      <c r="D613" s="1"/>
      <c r="E613" s="1"/>
      <c r="F613" s="1" t="s">
        <v>1351</v>
      </c>
      <c r="G613" s="14">
        <v>44858.338194444441</v>
      </c>
      <c r="H613" s="1" t="s">
        <v>195</v>
      </c>
      <c r="I613" s="1" t="s">
        <v>102</v>
      </c>
      <c r="J613" s="14">
        <v>44858.338194444441</v>
      </c>
      <c r="K613" s="1" t="s">
        <v>113</v>
      </c>
      <c r="L613" s="1" t="s">
        <v>142</v>
      </c>
    </row>
    <row r="614" spans="1:12">
      <c r="A614" s="1" t="s">
        <v>1376</v>
      </c>
      <c r="B614" s="1"/>
      <c r="C614" s="1" t="s">
        <v>1377</v>
      </c>
      <c r="D614" s="1"/>
      <c r="E614" s="1"/>
      <c r="F614" s="1" t="s">
        <v>1351</v>
      </c>
      <c r="G614" s="14">
        <v>44858.354861111111</v>
      </c>
      <c r="H614" s="1" t="s">
        <v>195</v>
      </c>
      <c r="I614" s="1" t="s">
        <v>102</v>
      </c>
      <c r="J614" s="14">
        <v>44858.354861111111</v>
      </c>
      <c r="K614" s="1" t="s">
        <v>113</v>
      </c>
      <c r="L614" s="1" t="s">
        <v>142</v>
      </c>
    </row>
    <row r="615" spans="1:12">
      <c r="A615" s="1" t="s">
        <v>1308</v>
      </c>
      <c r="B615" s="1"/>
      <c r="C615" s="1" t="s">
        <v>1378</v>
      </c>
      <c r="D615" s="1"/>
      <c r="E615" s="1"/>
      <c r="F615" s="1" t="s">
        <v>1351</v>
      </c>
      <c r="G615" s="14">
        <v>44858.363888888889</v>
      </c>
      <c r="H615" s="1" t="s">
        <v>195</v>
      </c>
      <c r="I615" s="1" t="s">
        <v>102</v>
      </c>
      <c r="J615" s="14">
        <v>44858.363888888889</v>
      </c>
      <c r="K615" s="1" t="s">
        <v>113</v>
      </c>
      <c r="L615" s="1" t="s">
        <v>142</v>
      </c>
    </row>
    <row r="616" spans="1:12">
      <c r="A616" s="1" t="s">
        <v>1379</v>
      </c>
      <c r="B616" s="1"/>
      <c r="C616" s="1" t="s">
        <v>1380</v>
      </c>
      <c r="D616" s="1"/>
      <c r="E616" s="1"/>
      <c r="F616" s="1" t="s">
        <v>1351</v>
      </c>
      <c r="G616" s="14">
        <v>44858.454861111109</v>
      </c>
      <c r="H616" s="1" t="s">
        <v>195</v>
      </c>
      <c r="I616" s="1" t="s">
        <v>102</v>
      </c>
      <c r="J616" s="14">
        <v>44871.447222222225</v>
      </c>
      <c r="K616" s="1" t="s">
        <v>113</v>
      </c>
      <c r="L616" s="1" t="s">
        <v>142</v>
      </c>
    </row>
    <row r="617" spans="1:12">
      <c r="A617" s="1" t="s">
        <v>1381</v>
      </c>
      <c r="B617" s="1"/>
      <c r="C617" s="1" t="s">
        <v>1382</v>
      </c>
      <c r="D617" s="1"/>
      <c r="E617" s="1"/>
      <c r="F617" s="1" t="s">
        <v>1351</v>
      </c>
      <c r="G617" s="14">
        <v>44858.455555555556</v>
      </c>
      <c r="H617" s="1" t="s">
        <v>195</v>
      </c>
      <c r="I617" s="1" t="s">
        <v>102</v>
      </c>
      <c r="J617" s="14">
        <v>44871.446527777778</v>
      </c>
      <c r="K617" s="1" t="s">
        <v>113</v>
      </c>
      <c r="L617" s="1" t="s">
        <v>142</v>
      </c>
    </row>
    <row r="618" spans="1:12">
      <c r="A618" s="1" t="s">
        <v>1383</v>
      </c>
      <c r="B618" s="1"/>
      <c r="C618" s="1" t="s">
        <v>1384</v>
      </c>
      <c r="D618" s="1"/>
      <c r="E618" s="1"/>
      <c r="F618" s="1" t="s">
        <v>1351</v>
      </c>
      <c r="G618" s="14">
        <v>44858.53125</v>
      </c>
      <c r="H618" s="1" t="s">
        <v>195</v>
      </c>
      <c r="I618" s="1" t="s">
        <v>102</v>
      </c>
      <c r="J618" s="14">
        <v>44858.53125</v>
      </c>
      <c r="K618" s="1" t="s">
        <v>113</v>
      </c>
      <c r="L618" s="1" t="s">
        <v>142</v>
      </c>
    </row>
    <row r="619" spans="1:12">
      <c r="A619" s="1" t="s">
        <v>1385</v>
      </c>
      <c r="B619" s="1"/>
      <c r="C619" s="1" t="s">
        <v>1386</v>
      </c>
      <c r="D619" s="1"/>
      <c r="E619" s="1"/>
      <c r="F619" s="1" t="s">
        <v>1291</v>
      </c>
      <c r="G619" s="14">
        <v>44859.441666666666</v>
      </c>
      <c r="H619" s="1" t="s">
        <v>101</v>
      </c>
      <c r="I619" s="1" t="s">
        <v>102</v>
      </c>
      <c r="J619" s="14">
        <v>44866.961805555555</v>
      </c>
      <c r="K619" s="1" t="s">
        <v>113</v>
      </c>
      <c r="L619" s="1" t="s">
        <v>142</v>
      </c>
    </row>
    <row r="620" spans="1:12">
      <c r="A620" s="1" t="s">
        <v>1387</v>
      </c>
      <c r="B620" s="1"/>
      <c r="C620" s="1" t="s">
        <v>1388</v>
      </c>
      <c r="D620" s="1"/>
      <c r="E620" s="1"/>
      <c r="F620" s="1" t="s">
        <v>1297</v>
      </c>
      <c r="G620" s="14">
        <v>44859.476388888892</v>
      </c>
      <c r="H620" s="1" t="s">
        <v>195</v>
      </c>
      <c r="I620" s="1" t="s">
        <v>102</v>
      </c>
      <c r="J620" s="14">
        <v>44859.476388888892</v>
      </c>
      <c r="K620" s="1" t="s">
        <v>113</v>
      </c>
      <c r="L620" s="1" t="s">
        <v>142</v>
      </c>
    </row>
    <row r="621" spans="1:12">
      <c r="A621" s="1" t="s">
        <v>1389</v>
      </c>
      <c r="B621" s="1"/>
      <c r="C621" s="1" t="s">
        <v>1390</v>
      </c>
      <c r="D621" s="1"/>
      <c r="E621" s="1"/>
      <c r="F621" s="1" t="s">
        <v>1297</v>
      </c>
      <c r="G621" s="14">
        <v>44859.529166666667</v>
      </c>
      <c r="H621" s="1" t="s">
        <v>195</v>
      </c>
      <c r="I621" s="1" t="s">
        <v>102</v>
      </c>
      <c r="J621" s="14">
        <v>44859.529166666667</v>
      </c>
      <c r="K621" s="1" t="s">
        <v>113</v>
      </c>
      <c r="L621" s="1" t="s">
        <v>142</v>
      </c>
    </row>
    <row r="622" spans="1:12">
      <c r="A622" s="1" t="s">
        <v>1391</v>
      </c>
      <c r="B622" s="1"/>
      <c r="C622" s="1" t="s">
        <v>1392</v>
      </c>
      <c r="D622" s="1"/>
      <c r="E622" s="1"/>
      <c r="F622" s="1" t="s">
        <v>1351</v>
      </c>
      <c r="G622" s="14">
        <v>44859.595833333333</v>
      </c>
      <c r="H622" s="1" t="s">
        <v>195</v>
      </c>
      <c r="I622" s="1" t="s">
        <v>102</v>
      </c>
      <c r="J622" s="14">
        <v>44859.595833333333</v>
      </c>
      <c r="K622" s="1" t="s">
        <v>113</v>
      </c>
      <c r="L622" s="1" t="s">
        <v>142</v>
      </c>
    </row>
    <row r="623" spans="1:12">
      <c r="A623" s="1" t="s">
        <v>1393</v>
      </c>
      <c r="B623" s="1"/>
      <c r="C623" s="1" t="s">
        <v>1394</v>
      </c>
      <c r="D623" s="1"/>
      <c r="E623" s="1"/>
      <c r="F623" s="1" t="s">
        <v>1351</v>
      </c>
      <c r="G623" s="14">
        <v>44859.673611111109</v>
      </c>
      <c r="H623" s="1" t="s">
        <v>195</v>
      </c>
      <c r="I623" s="1" t="s">
        <v>102</v>
      </c>
      <c r="J623" s="14">
        <v>44859.673611111109</v>
      </c>
      <c r="K623" s="1" t="s">
        <v>113</v>
      </c>
      <c r="L623" s="1" t="s">
        <v>142</v>
      </c>
    </row>
    <row r="624" spans="1:12">
      <c r="A624" s="1" t="s">
        <v>1395</v>
      </c>
      <c r="B624" s="1"/>
      <c r="C624" s="1" t="s">
        <v>1396</v>
      </c>
      <c r="D624" s="1"/>
      <c r="E624" s="1"/>
      <c r="F624" s="1" t="s">
        <v>1351</v>
      </c>
      <c r="G624" s="14">
        <v>44859.719444444447</v>
      </c>
      <c r="H624" s="1" t="s">
        <v>195</v>
      </c>
      <c r="I624" s="1" t="s">
        <v>102</v>
      </c>
      <c r="J624" s="14">
        <v>44859.719444444447</v>
      </c>
      <c r="K624" s="1" t="s">
        <v>113</v>
      </c>
      <c r="L624" s="1" t="s">
        <v>142</v>
      </c>
    </row>
    <row r="625" spans="1:12">
      <c r="A625" s="1" t="s">
        <v>1397</v>
      </c>
      <c r="B625" s="1"/>
      <c r="C625" s="1" t="s">
        <v>1398</v>
      </c>
      <c r="D625" s="1"/>
      <c r="E625" s="1"/>
      <c r="F625" s="1" t="s">
        <v>1351</v>
      </c>
      <c r="G625" s="14">
        <v>44859.726388888892</v>
      </c>
      <c r="H625" s="1" t="s">
        <v>195</v>
      </c>
      <c r="I625" s="1" t="s">
        <v>102</v>
      </c>
      <c r="J625" s="14">
        <v>44859.726388888892</v>
      </c>
      <c r="K625" s="1" t="s">
        <v>113</v>
      </c>
      <c r="L625" s="1" t="s">
        <v>142</v>
      </c>
    </row>
    <row r="626" spans="1:12">
      <c r="A626" s="1" t="s">
        <v>1399</v>
      </c>
      <c r="B626" s="1"/>
      <c r="C626" s="1" t="s">
        <v>1400</v>
      </c>
      <c r="D626" s="1"/>
      <c r="E626" s="1"/>
      <c r="F626" s="1" t="s">
        <v>1351</v>
      </c>
      <c r="G626" s="14">
        <v>44859.726388888892</v>
      </c>
      <c r="H626" s="1" t="s">
        <v>195</v>
      </c>
      <c r="I626" s="1" t="s">
        <v>102</v>
      </c>
      <c r="J626" s="14">
        <v>44859.726388888892</v>
      </c>
      <c r="K626" s="1" t="s">
        <v>113</v>
      </c>
      <c r="L626" s="1" t="s">
        <v>142</v>
      </c>
    </row>
    <row r="627" spans="1:12">
      <c r="A627" s="1" t="s">
        <v>887</v>
      </c>
      <c r="B627" s="1"/>
      <c r="C627" s="1" t="s">
        <v>1401</v>
      </c>
      <c r="D627" s="1"/>
      <c r="E627" s="1"/>
      <c r="F627" s="1" t="s">
        <v>1297</v>
      </c>
      <c r="G627" s="14">
        <v>44859.795138888891</v>
      </c>
      <c r="H627" s="1" t="s">
        <v>195</v>
      </c>
      <c r="I627" s="1" t="s">
        <v>102</v>
      </c>
      <c r="J627" s="14">
        <v>44859.795138888891</v>
      </c>
      <c r="K627" s="1" t="s">
        <v>113</v>
      </c>
      <c r="L627" s="1" t="s">
        <v>142</v>
      </c>
    </row>
    <row r="628" spans="1:12">
      <c r="A628" s="1" t="s">
        <v>1402</v>
      </c>
      <c r="B628" s="1"/>
      <c r="C628" s="1" t="s">
        <v>1403</v>
      </c>
      <c r="D628" s="1"/>
      <c r="E628" s="1"/>
      <c r="F628" s="1" t="s">
        <v>1297</v>
      </c>
      <c r="G628" s="14">
        <v>44859.799305555556</v>
      </c>
      <c r="H628" s="1" t="s">
        <v>195</v>
      </c>
      <c r="I628" s="1" t="s">
        <v>102</v>
      </c>
      <c r="J628" s="14">
        <v>44859.799305555556</v>
      </c>
      <c r="K628" s="1" t="s">
        <v>113</v>
      </c>
      <c r="L628" s="1" t="s">
        <v>142</v>
      </c>
    </row>
    <row r="629" spans="1:12">
      <c r="A629" s="1" t="s">
        <v>1404</v>
      </c>
      <c r="B629" s="1"/>
      <c r="C629" s="1" t="s">
        <v>1405</v>
      </c>
      <c r="D629" s="1"/>
      <c r="E629" s="1"/>
      <c r="F629" s="1" t="s">
        <v>1297</v>
      </c>
      <c r="G629" s="14">
        <v>44859.8125</v>
      </c>
      <c r="H629" s="1" t="s">
        <v>195</v>
      </c>
      <c r="I629" s="1" t="s">
        <v>102</v>
      </c>
      <c r="J629" s="14">
        <v>44859.8125</v>
      </c>
      <c r="K629" s="1" t="s">
        <v>113</v>
      </c>
      <c r="L629" s="1" t="s">
        <v>142</v>
      </c>
    </row>
    <row r="630" spans="1:12">
      <c r="A630" s="1" t="s">
        <v>1406</v>
      </c>
      <c r="B630" s="1"/>
      <c r="C630" s="1" t="s">
        <v>1407</v>
      </c>
      <c r="D630" s="1"/>
      <c r="E630" s="1"/>
      <c r="F630" s="1" t="s">
        <v>1297</v>
      </c>
      <c r="G630" s="14">
        <v>44859.815972222219</v>
      </c>
      <c r="H630" s="1" t="s">
        <v>195</v>
      </c>
      <c r="I630" s="1" t="s">
        <v>102</v>
      </c>
      <c r="J630" s="14">
        <v>44859.815972222219</v>
      </c>
      <c r="K630" s="1" t="s">
        <v>113</v>
      </c>
      <c r="L630" s="1" t="s">
        <v>467</v>
      </c>
    </row>
    <row r="631" spans="1:12">
      <c r="A631" s="1" t="s">
        <v>1408</v>
      </c>
      <c r="B631" s="1"/>
      <c r="C631" s="1" t="s">
        <v>1409</v>
      </c>
      <c r="D631" s="1"/>
      <c r="E631" s="1"/>
      <c r="F631" s="1" t="s">
        <v>1297</v>
      </c>
      <c r="G631" s="14">
        <v>44859.818749999999</v>
      </c>
      <c r="H631" s="1" t="s">
        <v>195</v>
      </c>
      <c r="I631" s="1" t="s">
        <v>102</v>
      </c>
      <c r="J631" s="14">
        <v>44859.818749999999</v>
      </c>
      <c r="K631" s="1" t="s">
        <v>113</v>
      </c>
      <c r="L631" s="1" t="s">
        <v>142</v>
      </c>
    </row>
    <row r="632" spans="1:12">
      <c r="A632" s="1" t="s">
        <v>1410</v>
      </c>
      <c r="B632" s="1"/>
      <c r="C632" s="1" t="s">
        <v>1411</v>
      </c>
      <c r="D632" s="1"/>
      <c r="E632" s="1"/>
      <c r="F632" s="1" t="s">
        <v>1297</v>
      </c>
      <c r="G632" s="14">
        <v>44859.819444444445</v>
      </c>
      <c r="H632" s="1" t="s">
        <v>195</v>
      </c>
      <c r="I632" s="1" t="s">
        <v>102</v>
      </c>
      <c r="J632" s="14">
        <v>44859.819444444445</v>
      </c>
      <c r="K632" s="1" t="s">
        <v>113</v>
      </c>
      <c r="L632" s="1" t="s">
        <v>142</v>
      </c>
    </row>
    <row r="633" spans="1:12">
      <c r="A633" s="1" t="s">
        <v>1412</v>
      </c>
      <c r="B633" s="1"/>
      <c r="C633" s="1" t="s">
        <v>1413</v>
      </c>
      <c r="D633" s="1"/>
      <c r="E633" s="1"/>
      <c r="F633" s="1" t="s">
        <v>1297</v>
      </c>
      <c r="G633" s="14">
        <v>44859.822916666664</v>
      </c>
      <c r="H633" s="1" t="s">
        <v>195</v>
      </c>
      <c r="I633" s="1" t="s">
        <v>102</v>
      </c>
      <c r="J633" s="14">
        <v>44859.822916666664</v>
      </c>
      <c r="K633" s="1" t="s">
        <v>113</v>
      </c>
      <c r="L633" s="1" t="s">
        <v>142</v>
      </c>
    </row>
    <row r="634" spans="1:12">
      <c r="A634" s="1" t="s">
        <v>1414</v>
      </c>
      <c r="B634" s="1"/>
      <c r="C634" s="1" t="s">
        <v>1415</v>
      </c>
      <c r="D634" s="1"/>
      <c r="E634" s="1"/>
      <c r="F634" s="1" t="s">
        <v>1281</v>
      </c>
      <c r="G634" s="14">
        <v>44859.834027777775</v>
      </c>
      <c r="H634" s="1" t="s">
        <v>195</v>
      </c>
      <c r="I634" s="1" t="s">
        <v>102</v>
      </c>
      <c r="J634" s="14">
        <v>44875.386111111111</v>
      </c>
      <c r="K634" s="1" t="s">
        <v>113</v>
      </c>
      <c r="L634" s="1" t="s">
        <v>142</v>
      </c>
    </row>
    <row r="635" spans="1:12">
      <c r="A635" s="1" t="s">
        <v>1416</v>
      </c>
      <c r="B635" s="1"/>
      <c r="C635" s="1" t="s">
        <v>1417</v>
      </c>
      <c r="D635" s="1"/>
      <c r="E635" s="1"/>
      <c r="F635" s="1" t="s">
        <v>1297</v>
      </c>
      <c r="G635" s="14">
        <v>44860.004861111112</v>
      </c>
      <c r="H635" s="1" t="s">
        <v>195</v>
      </c>
      <c r="I635" s="1" t="s">
        <v>102</v>
      </c>
      <c r="J635" s="14">
        <v>44862.027777777781</v>
      </c>
      <c r="K635" s="1" t="s">
        <v>113</v>
      </c>
      <c r="L635" s="1" t="s">
        <v>142</v>
      </c>
    </row>
    <row r="636" spans="1:12">
      <c r="A636" s="1" t="s">
        <v>1418</v>
      </c>
      <c r="B636" s="1"/>
      <c r="C636" s="1" t="s">
        <v>1419</v>
      </c>
      <c r="D636" s="1"/>
      <c r="E636" s="1"/>
      <c r="F636" s="1" t="s">
        <v>1351</v>
      </c>
      <c r="G636" s="14">
        <v>44860.168055555558</v>
      </c>
      <c r="H636" s="1" t="s">
        <v>195</v>
      </c>
      <c r="I636" s="1" t="s">
        <v>102</v>
      </c>
      <c r="J636" s="14">
        <v>44860.168055555558</v>
      </c>
      <c r="K636" s="1" t="s">
        <v>113</v>
      </c>
      <c r="L636" s="1" t="s">
        <v>142</v>
      </c>
    </row>
    <row r="637" spans="1:12">
      <c r="A637" s="1" t="s">
        <v>1420</v>
      </c>
      <c r="B637" s="1"/>
      <c r="C637" s="1" t="s">
        <v>1421</v>
      </c>
      <c r="D637" s="1"/>
      <c r="E637" s="1"/>
      <c r="F637" s="1" t="s">
        <v>1297</v>
      </c>
      <c r="G637" s="14">
        <v>44860.523611111108</v>
      </c>
      <c r="H637" s="1" t="s">
        <v>195</v>
      </c>
      <c r="I637" s="1" t="s">
        <v>102</v>
      </c>
      <c r="J637" s="14">
        <v>44860.523611111108</v>
      </c>
      <c r="K637" s="1" t="s">
        <v>113</v>
      </c>
      <c r="L637" s="1" t="s">
        <v>142</v>
      </c>
    </row>
    <row r="638" spans="1:12">
      <c r="A638" s="1" t="s">
        <v>1422</v>
      </c>
      <c r="B638" s="1"/>
      <c r="C638" s="1" t="s">
        <v>1423</v>
      </c>
      <c r="D638" s="1"/>
      <c r="E638" s="1"/>
      <c r="F638" s="1" t="s">
        <v>1297</v>
      </c>
      <c r="G638" s="14">
        <v>44860.524305555555</v>
      </c>
      <c r="H638" s="1" t="s">
        <v>195</v>
      </c>
      <c r="I638" s="1" t="s">
        <v>102</v>
      </c>
      <c r="J638" s="14">
        <v>44860.524305555555</v>
      </c>
      <c r="K638" s="1" t="s">
        <v>113</v>
      </c>
      <c r="L638" s="1" t="s">
        <v>142</v>
      </c>
    </row>
    <row r="639" spans="1:12">
      <c r="A639" s="1" t="s">
        <v>1424</v>
      </c>
      <c r="B639" s="1"/>
      <c r="C639" s="1" t="s">
        <v>1425</v>
      </c>
      <c r="D639" s="1"/>
      <c r="E639" s="1"/>
      <c r="F639" s="1" t="s">
        <v>1297</v>
      </c>
      <c r="G639" s="14">
        <v>44860.525000000001</v>
      </c>
      <c r="H639" s="1" t="s">
        <v>195</v>
      </c>
      <c r="I639" s="1" t="s">
        <v>102</v>
      </c>
      <c r="J639" s="14">
        <v>44860.525000000001</v>
      </c>
      <c r="K639" s="1" t="s">
        <v>113</v>
      </c>
      <c r="L639" s="1" t="s">
        <v>142</v>
      </c>
    </row>
    <row r="640" spans="1:12">
      <c r="A640" s="1" t="s">
        <v>1426</v>
      </c>
      <c r="B640" s="1"/>
      <c r="C640" s="1" t="s">
        <v>1427</v>
      </c>
      <c r="D640" s="1"/>
      <c r="E640" s="1"/>
      <c r="F640" s="1" t="s">
        <v>1291</v>
      </c>
      <c r="G640" s="14">
        <v>44860.533333333333</v>
      </c>
      <c r="H640" s="1" t="s">
        <v>101</v>
      </c>
      <c r="I640" s="1" t="s">
        <v>102</v>
      </c>
      <c r="J640" s="14">
        <v>44860.533333333333</v>
      </c>
      <c r="K640" s="1" t="s">
        <v>113</v>
      </c>
      <c r="L640" s="1" t="s">
        <v>142</v>
      </c>
    </row>
    <row r="641" spans="1:12">
      <c r="A641" s="1" t="s">
        <v>1428</v>
      </c>
      <c r="B641" s="1"/>
      <c r="C641" s="1" t="s">
        <v>1429</v>
      </c>
      <c r="D641" s="1"/>
      <c r="E641" s="1"/>
      <c r="F641" s="1" t="s">
        <v>1351</v>
      </c>
      <c r="G641" s="14">
        <v>44860.559027777781</v>
      </c>
      <c r="H641" s="1" t="s">
        <v>195</v>
      </c>
      <c r="I641" s="1" t="s">
        <v>102</v>
      </c>
      <c r="J641" s="14">
        <v>44860.559027777781</v>
      </c>
      <c r="K641" s="1" t="s">
        <v>113</v>
      </c>
      <c r="L641" s="1" t="s">
        <v>142</v>
      </c>
    </row>
    <row r="642" spans="1:12">
      <c r="A642" s="1" t="s">
        <v>1430</v>
      </c>
      <c r="B642" s="1"/>
      <c r="C642" s="1" t="s">
        <v>1431</v>
      </c>
      <c r="D642" s="1"/>
      <c r="E642" s="1"/>
      <c r="F642" s="1" t="s">
        <v>1297</v>
      </c>
      <c r="G642" s="14">
        <v>44860.565972222219</v>
      </c>
      <c r="H642" s="1" t="s">
        <v>195</v>
      </c>
      <c r="I642" s="1" t="s">
        <v>102</v>
      </c>
      <c r="J642" s="14">
        <v>44860.565972222219</v>
      </c>
      <c r="K642" s="1" t="s">
        <v>113</v>
      </c>
      <c r="L642" s="1" t="s">
        <v>142</v>
      </c>
    </row>
    <row r="643" spans="1:12">
      <c r="A643" s="1" t="s">
        <v>1432</v>
      </c>
      <c r="B643" s="1"/>
      <c r="C643" s="1" t="s">
        <v>1433</v>
      </c>
      <c r="D643" s="1"/>
      <c r="E643" s="1"/>
      <c r="F643" s="1" t="s">
        <v>1281</v>
      </c>
      <c r="G643" s="14">
        <v>44860.588888888888</v>
      </c>
      <c r="H643" s="1" t="s">
        <v>195</v>
      </c>
      <c r="I643" s="1" t="s">
        <v>102</v>
      </c>
      <c r="J643" s="14">
        <v>44869.743055555555</v>
      </c>
      <c r="K643" s="1" t="s">
        <v>113</v>
      </c>
      <c r="L643" s="1" t="s">
        <v>142</v>
      </c>
    </row>
    <row r="644" spans="1:12">
      <c r="A644" s="1" t="s">
        <v>1434</v>
      </c>
      <c r="B644" s="1"/>
      <c r="C644" s="1" t="s">
        <v>1435</v>
      </c>
      <c r="D644" s="1"/>
      <c r="E644" s="1"/>
      <c r="F644" s="1" t="s">
        <v>1297</v>
      </c>
      <c r="G644" s="14">
        <v>44860.589583333334</v>
      </c>
      <c r="H644" s="1" t="s">
        <v>195</v>
      </c>
      <c r="I644" s="1" t="s">
        <v>102</v>
      </c>
      <c r="J644" s="14">
        <v>44860.589583333334</v>
      </c>
      <c r="K644" s="1" t="s">
        <v>113</v>
      </c>
      <c r="L644" s="1" t="s">
        <v>142</v>
      </c>
    </row>
    <row r="645" spans="1:12">
      <c r="A645" s="1" t="s">
        <v>1436</v>
      </c>
      <c r="B645" s="1"/>
      <c r="C645" s="1" t="s">
        <v>1437</v>
      </c>
      <c r="D645" s="1"/>
      <c r="E645" s="1"/>
      <c r="F645" s="1" t="s">
        <v>1297</v>
      </c>
      <c r="G645" s="14">
        <v>44860.59652777778</v>
      </c>
      <c r="H645" s="1" t="s">
        <v>195</v>
      </c>
      <c r="I645" s="1" t="s">
        <v>102</v>
      </c>
      <c r="J645" s="14">
        <v>44860.59652777778</v>
      </c>
      <c r="K645" s="1" t="s">
        <v>113</v>
      </c>
      <c r="L645" s="1" t="s">
        <v>142</v>
      </c>
    </row>
    <row r="646" spans="1:12">
      <c r="A646" s="1" t="s">
        <v>1438</v>
      </c>
      <c r="B646" s="1"/>
      <c r="C646" s="1" t="s">
        <v>1439</v>
      </c>
      <c r="D646" s="1"/>
      <c r="E646" s="1"/>
      <c r="F646" s="1" t="s">
        <v>1297</v>
      </c>
      <c r="G646" s="14">
        <v>44860.598611111112</v>
      </c>
      <c r="H646" s="1" t="s">
        <v>195</v>
      </c>
      <c r="I646" s="1" t="s">
        <v>102</v>
      </c>
      <c r="J646" s="14">
        <v>44860.598611111112</v>
      </c>
      <c r="K646" s="1" t="s">
        <v>113</v>
      </c>
      <c r="L646" s="1" t="s">
        <v>142</v>
      </c>
    </row>
    <row r="647" spans="1:12">
      <c r="A647" s="1" t="s">
        <v>1440</v>
      </c>
      <c r="B647" s="1"/>
      <c r="C647" s="1" t="s">
        <v>1441</v>
      </c>
      <c r="D647" s="1"/>
      <c r="E647" s="1"/>
      <c r="F647" s="1" t="s">
        <v>1281</v>
      </c>
      <c r="G647" s="14">
        <v>44860.606249999997</v>
      </c>
      <c r="H647" s="1" t="s">
        <v>195</v>
      </c>
      <c r="I647" s="1" t="s">
        <v>102</v>
      </c>
      <c r="J647" s="14">
        <v>44862.315972222219</v>
      </c>
      <c r="K647" s="1" t="s">
        <v>113</v>
      </c>
      <c r="L647" s="1" t="s">
        <v>142</v>
      </c>
    </row>
    <row r="648" spans="1:12">
      <c r="A648" s="1" t="s">
        <v>1442</v>
      </c>
      <c r="B648" s="1"/>
      <c r="C648" s="1" t="s">
        <v>1443</v>
      </c>
      <c r="D648" s="1"/>
      <c r="E648" s="1"/>
      <c r="F648" s="1" t="s">
        <v>1297</v>
      </c>
      <c r="G648" s="14">
        <v>44860.606944444444</v>
      </c>
      <c r="H648" s="1" t="s">
        <v>195</v>
      </c>
      <c r="I648" s="1" t="s">
        <v>102</v>
      </c>
      <c r="J648" s="14">
        <v>44860.606944444444</v>
      </c>
      <c r="K648" s="1" t="s">
        <v>113</v>
      </c>
      <c r="L648" s="1" t="s">
        <v>142</v>
      </c>
    </row>
    <row r="649" spans="1:12">
      <c r="A649" s="1" t="s">
        <v>1444</v>
      </c>
      <c r="B649" s="1"/>
      <c r="C649" s="1" t="s">
        <v>1445</v>
      </c>
      <c r="D649" s="1"/>
      <c r="E649" s="1"/>
      <c r="F649" s="1" t="s">
        <v>1297</v>
      </c>
      <c r="G649" s="14">
        <v>44860.60833333333</v>
      </c>
      <c r="H649" s="1" t="s">
        <v>195</v>
      </c>
      <c r="I649" s="1" t="s">
        <v>102</v>
      </c>
      <c r="J649" s="14">
        <v>44860.60833333333</v>
      </c>
      <c r="K649" s="1" t="s">
        <v>113</v>
      </c>
      <c r="L649" s="1" t="s">
        <v>142</v>
      </c>
    </row>
    <row r="650" spans="1:12">
      <c r="A650" s="1" t="s">
        <v>1446</v>
      </c>
      <c r="B650" s="1"/>
      <c r="C650" s="1" t="s">
        <v>1447</v>
      </c>
      <c r="D650" s="1"/>
      <c r="E650" s="1"/>
      <c r="F650" s="1" t="s">
        <v>1297</v>
      </c>
      <c r="G650" s="14">
        <v>44860.609027777777</v>
      </c>
      <c r="H650" s="1" t="s">
        <v>195</v>
      </c>
      <c r="I650" s="1" t="s">
        <v>102</v>
      </c>
      <c r="J650" s="14">
        <v>44860.609027777777</v>
      </c>
      <c r="K650" s="1" t="s">
        <v>113</v>
      </c>
      <c r="L650" s="1" t="s">
        <v>142</v>
      </c>
    </row>
    <row r="651" spans="1:12">
      <c r="A651" s="1" t="s">
        <v>1448</v>
      </c>
      <c r="B651" s="1"/>
      <c r="C651" s="1" t="s">
        <v>1449</v>
      </c>
      <c r="D651" s="1"/>
      <c r="E651" s="1"/>
      <c r="F651" s="1" t="s">
        <v>1297</v>
      </c>
      <c r="G651" s="14">
        <v>44860.611805555556</v>
      </c>
      <c r="H651" s="1" t="s">
        <v>195</v>
      </c>
      <c r="I651" s="1" t="s">
        <v>102</v>
      </c>
      <c r="J651" s="14">
        <v>44860.611805555556</v>
      </c>
      <c r="K651" s="1" t="s">
        <v>113</v>
      </c>
      <c r="L651" s="1" t="s">
        <v>142</v>
      </c>
    </row>
    <row r="652" spans="1:12">
      <c r="A652" s="1" t="s">
        <v>1450</v>
      </c>
      <c r="B652" s="1"/>
      <c r="C652" s="1" t="s">
        <v>1451</v>
      </c>
      <c r="D652" s="1"/>
      <c r="E652" s="1"/>
      <c r="F652" s="1" t="s">
        <v>1297</v>
      </c>
      <c r="G652" s="14">
        <v>44860.616666666669</v>
      </c>
      <c r="H652" s="1" t="s">
        <v>195</v>
      </c>
      <c r="I652" s="1" t="s">
        <v>102</v>
      </c>
      <c r="J652" s="14">
        <v>44860.616666666669</v>
      </c>
      <c r="K652" s="1" t="s">
        <v>113</v>
      </c>
      <c r="L652" s="1" t="s">
        <v>142</v>
      </c>
    </row>
    <row r="653" spans="1:12">
      <c r="A653" s="1" t="s">
        <v>1452</v>
      </c>
      <c r="B653" s="1"/>
      <c r="C653" s="1" t="s">
        <v>1453</v>
      </c>
      <c r="D653" s="1"/>
      <c r="E653" s="1"/>
      <c r="F653" s="1" t="s">
        <v>1297</v>
      </c>
      <c r="G653" s="14">
        <v>44860.617361111108</v>
      </c>
      <c r="H653" s="1" t="s">
        <v>195</v>
      </c>
      <c r="I653" s="1" t="s">
        <v>102</v>
      </c>
      <c r="J653" s="14">
        <v>44860.617361111108</v>
      </c>
      <c r="K653" s="1" t="s">
        <v>113</v>
      </c>
      <c r="L653" s="1" t="s">
        <v>142</v>
      </c>
    </row>
    <row r="654" spans="1:12">
      <c r="A654" s="1" t="s">
        <v>1454</v>
      </c>
      <c r="B654" s="1"/>
      <c r="C654" s="1" t="s">
        <v>1455</v>
      </c>
      <c r="D654" s="1"/>
      <c r="E654" s="1"/>
      <c r="F654" s="1" t="s">
        <v>1297</v>
      </c>
      <c r="G654" s="14">
        <v>44860.617361111108</v>
      </c>
      <c r="H654" s="1" t="s">
        <v>195</v>
      </c>
      <c r="I654" s="1" t="s">
        <v>102</v>
      </c>
      <c r="J654" s="14">
        <v>44860.617361111108</v>
      </c>
      <c r="K654" s="1" t="s">
        <v>113</v>
      </c>
      <c r="L654" s="1" t="s">
        <v>142</v>
      </c>
    </row>
    <row r="655" spans="1:12">
      <c r="A655" s="1" t="s">
        <v>1456</v>
      </c>
      <c r="B655" s="1"/>
      <c r="C655" s="1" t="s">
        <v>1457</v>
      </c>
      <c r="D655" s="1"/>
      <c r="E655" s="1"/>
      <c r="F655" s="1" t="s">
        <v>1281</v>
      </c>
      <c r="G655" s="14">
        <v>44860.619444444441</v>
      </c>
      <c r="H655" s="1" t="s">
        <v>195</v>
      </c>
      <c r="I655" s="1" t="s">
        <v>102</v>
      </c>
      <c r="J655" s="14">
        <v>44869.376388888886</v>
      </c>
      <c r="K655" s="1" t="s">
        <v>113</v>
      </c>
      <c r="L655" s="1" t="s">
        <v>142</v>
      </c>
    </row>
    <row r="656" spans="1:12">
      <c r="A656" s="1" t="s">
        <v>1458</v>
      </c>
      <c r="B656" s="1"/>
      <c r="C656" s="1" t="s">
        <v>1459</v>
      </c>
      <c r="D656" s="1"/>
      <c r="E656" s="1"/>
      <c r="F656" s="1" t="s">
        <v>1351</v>
      </c>
      <c r="G656" s="14">
        <v>44860.643055555556</v>
      </c>
      <c r="H656" s="1" t="s">
        <v>195</v>
      </c>
      <c r="I656" s="1" t="s">
        <v>102</v>
      </c>
      <c r="J656" s="14">
        <v>44867.563888888886</v>
      </c>
      <c r="K656" s="1" t="s">
        <v>113</v>
      </c>
      <c r="L656" s="1" t="s">
        <v>142</v>
      </c>
    </row>
    <row r="657" spans="1:12">
      <c r="A657" s="1" t="s">
        <v>1460</v>
      </c>
      <c r="B657" s="1"/>
      <c r="C657" s="1" t="s">
        <v>1461</v>
      </c>
      <c r="D657" s="1"/>
      <c r="E657" s="1"/>
      <c r="F657" s="1" t="s">
        <v>1462</v>
      </c>
      <c r="G657" s="14">
        <v>44860.690972222219</v>
      </c>
      <c r="H657" s="1" t="s">
        <v>101</v>
      </c>
      <c r="I657" s="1" t="s">
        <v>117</v>
      </c>
      <c r="J657" s="14">
        <v>44868.709722222222</v>
      </c>
      <c r="K657" s="1" t="s">
        <v>113</v>
      </c>
      <c r="L657" s="1" t="s">
        <v>142</v>
      </c>
    </row>
    <row r="658" spans="1:12">
      <c r="A658" s="1" t="s">
        <v>1463</v>
      </c>
      <c r="B658" s="1"/>
      <c r="C658" s="1" t="s">
        <v>1464</v>
      </c>
      <c r="D658" s="1"/>
      <c r="E658" s="1"/>
      <c r="F658" s="1" t="s">
        <v>1281</v>
      </c>
      <c r="G658" s="14">
        <v>44860.741666666669</v>
      </c>
      <c r="H658" s="1" t="s">
        <v>195</v>
      </c>
      <c r="I658" s="1" t="s">
        <v>102</v>
      </c>
      <c r="J658" s="14">
        <v>44870.995833333334</v>
      </c>
      <c r="K658" s="1" t="s">
        <v>113</v>
      </c>
      <c r="L658" s="1" t="s">
        <v>142</v>
      </c>
    </row>
    <row r="659" spans="1:12">
      <c r="A659" s="1" t="s">
        <v>1465</v>
      </c>
      <c r="B659" s="1"/>
      <c r="C659" s="1" t="s">
        <v>1466</v>
      </c>
      <c r="D659" s="1"/>
      <c r="E659" s="1"/>
      <c r="F659" s="1" t="s">
        <v>1351</v>
      </c>
      <c r="G659" s="14">
        <v>44860.758333333331</v>
      </c>
      <c r="H659" s="1" t="s">
        <v>195</v>
      </c>
      <c r="I659" s="1" t="s">
        <v>102</v>
      </c>
      <c r="J659" s="14">
        <v>44860.758333333331</v>
      </c>
      <c r="K659" s="1" t="s">
        <v>113</v>
      </c>
      <c r="L659" s="1" t="s">
        <v>142</v>
      </c>
    </row>
    <row r="660" spans="1:12">
      <c r="A660" s="1" t="s">
        <v>1467</v>
      </c>
      <c r="B660" s="1"/>
      <c r="C660" s="1" t="s">
        <v>1468</v>
      </c>
      <c r="D660" s="1"/>
      <c r="E660" s="1"/>
      <c r="F660" s="1" t="s">
        <v>1297</v>
      </c>
      <c r="G660" s="14">
        <v>44860.963888888888</v>
      </c>
      <c r="H660" s="1" t="s">
        <v>195</v>
      </c>
      <c r="I660" s="1" t="s">
        <v>102</v>
      </c>
      <c r="J660" s="14">
        <v>44860.963888888888</v>
      </c>
      <c r="K660" s="1" t="s">
        <v>113</v>
      </c>
      <c r="L660" s="1" t="s">
        <v>467</v>
      </c>
    </row>
    <row r="661" spans="1:12">
      <c r="A661" s="1" t="s">
        <v>1469</v>
      </c>
      <c r="B661" s="1"/>
      <c r="C661" s="1" t="s">
        <v>1470</v>
      </c>
      <c r="D661" s="1"/>
      <c r="E661" s="1"/>
      <c r="F661" s="1" t="s">
        <v>1297</v>
      </c>
      <c r="G661" s="14">
        <v>44861.308333333334</v>
      </c>
      <c r="H661" s="1" t="s">
        <v>195</v>
      </c>
      <c r="I661" s="1" t="s">
        <v>102</v>
      </c>
      <c r="J661" s="14">
        <v>44861.308333333334</v>
      </c>
      <c r="K661" s="1" t="s">
        <v>113</v>
      </c>
      <c r="L661" s="1" t="s">
        <v>142</v>
      </c>
    </row>
    <row r="662" spans="1:12">
      <c r="A662" s="1" t="s">
        <v>1471</v>
      </c>
      <c r="B662" s="1"/>
      <c r="C662" s="1" t="s">
        <v>1472</v>
      </c>
      <c r="D662" s="1"/>
      <c r="E662" s="1"/>
      <c r="F662" s="1" t="s">
        <v>1297</v>
      </c>
      <c r="G662" s="14">
        <v>44861.359722222223</v>
      </c>
      <c r="H662" s="1" t="s">
        <v>195</v>
      </c>
      <c r="I662" s="1" t="s">
        <v>102</v>
      </c>
      <c r="J662" s="14">
        <v>44861.359722222223</v>
      </c>
      <c r="K662" s="1" t="s">
        <v>113</v>
      </c>
      <c r="L662" s="1" t="s">
        <v>142</v>
      </c>
    </row>
    <row r="663" spans="1:12">
      <c r="A663" s="1" t="s">
        <v>1473</v>
      </c>
      <c r="B663" s="1"/>
      <c r="C663" s="1" t="s">
        <v>1474</v>
      </c>
      <c r="D663" s="1"/>
      <c r="E663" s="1"/>
      <c r="F663" s="1" t="s">
        <v>1297</v>
      </c>
      <c r="G663" s="14">
        <v>44861.371527777781</v>
      </c>
      <c r="H663" s="1" t="s">
        <v>195</v>
      </c>
      <c r="I663" s="1" t="s">
        <v>102</v>
      </c>
      <c r="J663" s="14">
        <v>44861.371527777781</v>
      </c>
      <c r="K663" s="1" t="s">
        <v>113</v>
      </c>
      <c r="L663" s="1" t="s">
        <v>142</v>
      </c>
    </row>
    <row r="664" spans="1:12">
      <c r="A664" s="1" t="s">
        <v>1475</v>
      </c>
      <c r="B664" s="1"/>
      <c r="C664" s="1" t="s">
        <v>1476</v>
      </c>
      <c r="D664" s="1"/>
      <c r="E664" s="1"/>
      <c r="F664" s="1" t="s">
        <v>1297</v>
      </c>
      <c r="G664" s="14">
        <v>44861.401388888888</v>
      </c>
      <c r="H664" s="1" t="s">
        <v>195</v>
      </c>
      <c r="I664" s="1" t="s">
        <v>102</v>
      </c>
      <c r="J664" s="14">
        <v>44861.401388888888</v>
      </c>
      <c r="K664" s="1" t="s">
        <v>113</v>
      </c>
      <c r="L664" s="1" t="s">
        <v>142</v>
      </c>
    </row>
    <row r="665" spans="1:12">
      <c r="A665" s="1" t="s">
        <v>1477</v>
      </c>
      <c r="B665" s="1"/>
      <c r="C665" s="1" t="s">
        <v>1478</v>
      </c>
      <c r="D665" s="1"/>
      <c r="E665" s="1"/>
      <c r="F665" s="1" t="s">
        <v>1297</v>
      </c>
      <c r="G665" s="14">
        <v>44861.505555555559</v>
      </c>
      <c r="H665" s="1" t="s">
        <v>195</v>
      </c>
      <c r="I665" s="1" t="s">
        <v>102</v>
      </c>
      <c r="J665" s="14">
        <v>44861.505555555559</v>
      </c>
      <c r="K665" s="1" t="s">
        <v>113</v>
      </c>
      <c r="L665" s="1" t="s">
        <v>142</v>
      </c>
    </row>
    <row r="666" spans="1:12">
      <c r="A666" s="1" t="s">
        <v>1479</v>
      </c>
      <c r="B666" s="1"/>
      <c r="C666" s="1" t="s">
        <v>1480</v>
      </c>
      <c r="D666" s="1"/>
      <c r="E666" s="1"/>
      <c r="F666" s="1" t="s">
        <v>1297</v>
      </c>
      <c r="G666" s="14">
        <v>44861.506249999999</v>
      </c>
      <c r="H666" s="1" t="s">
        <v>195</v>
      </c>
      <c r="I666" s="1" t="s">
        <v>102</v>
      </c>
      <c r="J666" s="14">
        <v>44861.506249999999</v>
      </c>
      <c r="K666" s="1" t="s">
        <v>113</v>
      </c>
      <c r="L666" s="1" t="s">
        <v>142</v>
      </c>
    </row>
    <row r="667" spans="1:12">
      <c r="A667" s="1" t="s">
        <v>1481</v>
      </c>
      <c r="B667" s="1"/>
      <c r="C667" s="1" t="s">
        <v>1482</v>
      </c>
      <c r="D667" s="1"/>
      <c r="E667" s="1"/>
      <c r="F667" s="1" t="s">
        <v>1297</v>
      </c>
      <c r="G667" s="14">
        <v>44861.506944444445</v>
      </c>
      <c r="H667" s="1" t="s">
        <v>195</v>
      </c>
      <c r="I667" s="1" t="s">
        <v>102</v>
      </c>
      <c r="J667" s="14">
        <v>44861.506944444445</v>
      </c>
      <c r="K667" s="1" t="s">
        <v>113</v>
      </c>
      <c r="L667" s="1" t="s">
        <v>142</v>
      </c>
    </row>
    <row r="668" spans="1:12">
      <c r="A668" s="1" t="s">
        <v>1483</v>
      </c>
      <c r="B668" s="1"/>
      <c r="C668" s="1" t="s">
        <v>1484</v>
      </c>
      <c r="D668" s="1"/>
      <c r="E668" s="1"/>
      <c r="F668" s="1" t="s">
        <v>1297</v>
      </c>
      <c r="G668" s="14">
        <v>44861.570833333331</v>
      </c>
      <c r="H668" s="1" t="s">
        <v>195</v>
      </c>
      <c r="I668" s="1" t="s">
        <v>102</v>
      </c>
      <c r="J668" s="14">
        <v>44861.570833333331</v>
      </c>
      <c r="K668" s="1" t="s">
        <v>113</v>
      </c>
      <c r="L668" s="1" t="s">
        <v>142</v>
      </c>
    </row>
    <row r="669" spans="1:12">
      <c r="A669" s="1" t="s">
        <v>1485</v>
      </c>
      <c r="B669" s="1"/>
      <c r="C669" s="1" t="s">
        <v>1486</v>
      </c>
      <c r="D669" s="1"/>
      <c r="E669" s="1"/>
      <c r="F669" s="1" t="s">
        <v>1297</v>
      </c>
      <c r="G669" s="14">
        <v>44861.573611111111</v>
      </c>
      <c r="H669" s="1" t="s">
        <v>195</v>
      </c>
      <c r="I669" s="1" t="s">
        <v>102</v>
      </c>
      <c r="J669" s="14">
        <v>44861.573611111111</v>
      </c>
      <c r="K669" s="1" t="s">
        <v>113</v>
      </c>
      <c r="L669" s="1" t="s">
        <v>142</v>
      </c>
    </row>
    <row r="670" spans="1:12">
      <c r="A670" s="1" t="s">
        <v>1487</v>
      </c>
      <c r="B670" s="1"/>
      <c r="C670" s="1" t="s">
        <v>1488</v>
      </c>
      <c r="D670" s="1"/>
      <c r="E670" s="1"/>
      <c r="F670" s="1" t="s">
        <v>1489</v>
      </c>
      <c r="G670" s="14">
        <v>44861.576388888891</v>
      </c>
      <c r="H670" s="1" t="s">
        <v>101</v>
      </c>
      <c r="I670" s="1" t="s">
        <v>117</v>
      </c>
      <c r="J670" s="14">
        <v>44874.04791666667</v>
      </c>
      <c r="K670" s="1" t="s">
        <v>113</v>
      </c>
      <c r="L670" s="1" t="s">
        <v>142</v>
      </c>
    </row>
    <row r="671" spans="1:12">
      <c r="A671" s="1" t="s">
        <v>1490</v>
      </c>
      <c r="B671" s="1"/>
      <c r="C671" s="1" t="s">
        <v>1491</v>
      </c>
      <c r="D671" s="1"/>
      <c r="E671" s="1"/>
      <c r="F671" s="1" t="s">
        <v>1297</v>
      </c>
      <c r="G671" s="14">
        <v>44861.581250000003</v>
      </c>
      <c r="H671" s="1" t="s">
        <v>195</v>
      </c>
      <c r="I671" s="1" t="s">
        <v>102</v>
      </c>
      <c r="J671" s="14">
        <v>44861.581250000003</v>
      </c>
      <c r="K671" s="1" t="s">
        <v>113</v>
      </c>
      <c r="L671" s="1" t="s">
        <v>142</v>
      </c>
    </row>
    <row r="672" spans="1:12">
      <c r="A672" s="1" t="s">
        <v>1492</v>
      </c>
      <c r="B672" s="1"/>
      <c r="C672" s="1" t="s">
        <v>1493</v>
      </c>
      <c r="D672" s="1"/>
      <c r="E672" s="1"/>
      <c r="F672" s="1" t="s">
        <v>1494</v>
      </c>
      <c r="G672" s="14">
        <v>44861.581944444442</v>
      </c>
      <c r="H672" s="1" t="s">
        <v>101</v>
      </c>
      <c r="I672" s="1" t="s">
        <v>102</v>
      </c>
      <c r="J672" s="14">
        <v>44869.686111111114</v>
      </c>
      <c r="K672" s="1" t="s">
        <v>113</v>
      </c>
      <c r="L672" s="1" t="s">
        <v>142</v>
      </c>
    </row>
    <row r="673" spans="1:12">
      <c r="A673" s="1" t="s">
        <v>1495</v>
      </c>
      <c r="B673" s="1"/>
      <c r="C673" s="1" t="s">
        <v>1496</v>
      </c>
      <c r="D673" s="1"/>
      <c r="E673" s="1"/>
      <c r="F673" s="1" t="s">
        <v>1297</v>
      </c>
      <c r="G673" s="14">
        <v>44861.581944444442</v>
      </c>
      <c r="H673" s="1" t="s">
        <v>195</v>
      </c>
      <c r="I673" s="1" t="s">
        <v>102</v>
      </c>
      <c r="J673" s="14">
        <v>44861.581944444442</v>
      </c>
      <c r="K673" s="1" t="s">
        <v>113</v>
      </c>
      <c r="L673" s="1" t="s">
        <v>467</v>
      </c>
    </row>
    <row r="674" spans="1:12">
      <c r="A674" s="1" t="s">
        <v>1497</v>
      </c>
      <c r="B674" s="1"/>
      <c r="C674" s="1" t="s">
        <v>1498</v>
      </c>
      <c r="D674" s="1"/>
      <c r="E674" s="1"/>
      <c r="F674" s="1" t="s">
        <v>1297</v>
      </c>
      <c r="G674" s="14">
        <v>44861.584027777775</v>
      </c>
      <c r="H674" s="1" t="s">
        <v>195</v>
      </c>
      <c r="I674" s="1" t="s">
        <v>102</v>
      </c>
      <c r="J674" s="14">
        <v>44861.584027777775</v>
      </c>
      <c r="K674" s="1" t="s">
        <v>113</v>
      </c>
      <c r="L674" s="1" t="s">
        <v>142</v>
      </c>
    </row>
    <row r="675" spans="1:12">
      <c r="A675" s="1" t="s">
        <v>1499</v>
      </c>
      <c r="B675" s="1"/>
      <c r="C675" s="1" t="s">
        <v>1500</v>
      </c>
      <c r="D675" s="1"/>
      <c r="E675" s="1"/>
      <c r="F675" s="1" t="s">
        <v>1351</v>
      </c>
      <c r="G675" s="14">
        <v>44861.584027777775</v>
      </c>
      <c r="H675" s="1" t="s">
        <v>195</v>
      </c>
      <c r="I675" s="1" t="s">
        <v>102</v>
      </c>
      <c r="J675" s="14">
        <v>44861.584027777775</v>
      </c>
      <c r="K675" s="1" t="s">
        <v>113</v>
      </c>
      <c r="L675" s="1" t="s">
        <v>142</v>
      </c>
    </row>
    <row r="676" spans="1:12">
      <c r="A676" s="1" t="s">
        <v>1501</v>
      </c>
      <c r="B676" s="1"/>
      <c r="C676" s="1" t="s">
        <v>1502</v>
      </c>
      <c r="D676" s="1"/>
      <c r="E676" s="1"/>
      <c r="F676" s="1" t="s">
        <v>1297</v>
      </c>
      <c r="G676" s="14">
        <v>44861.584722222222</v>
      </c>
      <c r="H676" s="1" t="s">
        <v>195</v>
      </c>
      <c r="I676" s="1" t="s">
        <v>102</v>
      </c>
      <c r="J676" s="14">
        <v>44861.584722222222</v>
      </c>
      <c r="K676" s="1" t="s">
        <v>113</v>
      </c>
      <c r="L676" s="1" t="s">
        <v>142</v>
      </c>
    </row>
    <row r="677" spans="1:12">
      <c r="A677" s="1" t="s">
        <v>1503</v>
      </c>
      <c r="B677" s="1"/>
      <c r="C677" s="1" t="s">
        <v>1504</v>
      </c>
      <c r="D677" s="1"/>
      <c r="E677" s="1"/>
      <c r="F677" s="1" t="s">
        <v>1297</v>
      </c>
      <c r="G677" s="14">
        <v>44861.595138888886</v>
      </c>
      <c r="H677" s="1" t="s">
        <v>195</v>
      </c>
      <c r="I677" s="1" t="s">
        <v>102</v>
      </c>
      <c r="J677" s="14">
        <v>44861.595138888886</v>
      </c>
      <c r="K677" s="1" t="s">
        <v>113</v>
      </c>
      <c r="L677" s="1" t="s">
        <v>142</v>
      </c>
    </row>
    <row r="678" spans="1:12">
      <c r="A678" s="1" t="s">
        <v>1505</v>
      </c>
      <c r="B678" s="1"/>
      <c r="C678" s="1" t="s">
        <v>1506</v>
      </c>
      <c r="D678" s="1"/>
      <c r="E678" s="1"/>
      <c r="F678" s="1" t="s">
        <v>1373</v>
      </c>
      <c r="G678" s="14">
        <v>44861.600694444445</v>
      </c>
      <c r="H678" s="1" t="s">
        <v>101</v>
      </c>
      <c r="I678" s="1" t="s">
        <v>117</v>
      </c>
      <c r="J678" s="14">
        <v>44861.601388888892</v>
      </c>
      <c r="K678" s="1" t="s">
        <v>113</v>
      </c>
      <c r="L678" s="1" t="s">
        <v>142</v>
      </c>
    </row>
    <row r="679" spans="1:12">
      <c r="A679" s="1" t="s">
        <v>1507</v>
      </c>
      <c r="B679" s="1"/>
      <c r="C679" s="1" t="s">
        <v>1508</v>
      </c>
      <c r="D679" s="1"/>
      <c r="E679" s="1"/>
      <c r="F679" s="1" t="s">
        <v>1297</v>
      </c>
      <c r="G679" s="14">
        <v>44861.609722222223</v>
      </c>
      <c r="H679" s="1" t="s">
        <v>195</v>
      </c>
      <c r="I679" s="1" t="s">
        <v>102</v>
      </c>
      <c r="J679" s="14">
        <v>44868.550694444442</v>
      </c>
      <c r="K679" s="1" t="s">
        <v>113</v>
      </c>
      <c r="L679" s="1" t="s">
        <v>142</v>
      </c>
    </row>
    <row r="680" spans="1:12">
      <c r="A680" s="1" t="s">
        <v>1509</v>
      </c>
      <c r="B680" s="1"/>
      <c r="C680" s="1" t="s">
        <v>1510</v>
      </c>
      <c r="D680" s="1"/>
      <c r="E680" s="1"/>
      <c r="F680" s="1" t="s">
        <v>1281</v>
      </c>
      <c r="G680" s="14">
        <v>44861.612500000003</v>
      </c>
      <c r="H680" s="1" t="s">
        <v>195</v>
      </c>
      <c r="I680" s="1" t="s">
        <v>102</v>
      </c>
      <c r="J680" s="14">
        <v>44867.498611111114</v>
      </c>
      <c r="K680" s="1" t="s">
        <v>113</v>
      </c>
      <c r="L680" s="1" t="s">
        <v>142</v>
      </c>
    </row>
    <row r="681" spans="1:12">
      <c r="A681" s="1" t="s">
        <v>1511</v>
      </c>
      <c r="B681" s="1"/>
      <c r="C681" s="1" t="s">
        <v>1512</v>
      </c>
      <c r="D681" s="1"/>
      <c r="E681" s="1"/>
      <c r="F681" s="1" t="s">
        <v>1297</v>
      </c>
      <c r="G681" s="14">
        <v>44861.632638888892</v>
      </c>
      <c r="H681" s="1" t="s">
        <v>195</v>
      </c>
      <c r="I681" s="1" t="s">
        <v>102</v>
      </c>
      <c r="J681" s="14">
        <v>44861.632638888892</v>
      </c>
      <c r="K681" s="1" t="s">
        <v>113</v>
      </c>
      <c r="L681" s="1" t="s">
        <v>142</v>
      </c>
    </row>
    <row r="682" spans="1:12">
      <c r="A682" s="1" t="s">
        <v>1513</v>
      </c>
      <c r="B682" s="1"/>
      <c r="C682" s="1" t="s">
        <v>1514</v>
      </c>
      <c r="D682" s="1"/>
      <c r="E682" s="1"/>
      <c r="F682" s="1" t="s">
        <v>1297</v>
      </c>
      <c r="G682" s="14">
        <v>44861.633333333331</v>
      </c>
      <c r="H682" s="1" t="s">
        <v>249</v>
      </c>
      <c r="I682" s="1" t="s">
        <v>250</v>
      </c>
      <c r="J682" s="14">
        <v>44873.40902777778</v>
      </c>
      <c r="K682" s="1" t="s">
        <v>113</v>
      </c>
      <c r="L682" s="1" t="s">
        <v>142</v>
      </c>
    </row>
    <row r="683" spans="1:12">
      <c r="A683" s="1" t="s">
        <v>1515</v>
      </c>
      <c r="B683" s="1"/>
      <c r="C683" s="1" t="s">
        <v>1516</v>
      </c>
      <c r="D683" s="1"/>
      <c r="E683" s="1"/>
      <c r="F683" s="1" t="s">
        <v>1297</v>
      </c>
      <c r="G683" s="14">
        <v>44861.63958333333</v>
      </c>
      <c r="H683" s="1" t="s">
        <v>195</v>
      </c>
      <c r="I683" s="1" t="s">
        <v>102</v>
      </c>
      <c r="J683" s="14">
        <v>44861.63958333333</v>
      </c>
      <c r="K683" s="1" t="s">
        <v>113</v>
      </c>
      <c r="L683" s="1" t="s">
        <v>142</v>
      </c>
    </row>
    <row r="684" spans="1:12">
      <c r="A684" s="1" t="s">
        <v>1517</v>
      </c>
      <c r="B684" s="1"/>
      <c r="C684" s="1" t="s">
        <v>1518</v>
      </c>
      <c r="D684" s="1"/>
      <c r="E684" s="1"/>
      <c r="F684" s="1" t="s">
        <v>1351</v>
      </c>
      <c r="G684" s="14">
        <v>44861.640277777777</v>
      </c>
      <c r="H684" s="1" t="s">
        <v>195</v>
      </c>
      <c r="I684" s="1" t="s">
        <v>102</v>
      </c>
      <c r="J684" s="14">
        <v>44861.640277777777</v>
      </c>
      <c r="K684" s="1" t="s">
        <v>113</v>
      </c>
      <c r="L684" s="1" t="s">
        <v>142</v>
      </c>
    </row>
    <row r="685" spans="1:12">
      <c r="A685" s="1" t="s">
        <v>1519</v>
      </c>
      <c r="B685" s="1"/>
      <c r="C685" s="1" t="s">
        <v>1520</v>
      </c>
      <c r="D685" s="1"/>
      <c r="E685" s="1"/>
      <c r="F685" s="1" t="s">
        <v>1351</v>
      </c>
      <c r="G685" s="14">
        <v>44861.640277777777</v>
      </c>
      <c r="H685" s="1" t="s">
        <v>195</v>
      </c>
      <c r="I685" s="1" t="s">
        <v>102</v>
      </c>
      <c r="J685" s="14">
        <v>44861.640277777777</v>
      </c>
      <c r="K685" s="1" t="s">
        <v>113</v>
      </c>
      <c r="L685" s="1" t="s">
        <v>142</v>
      </c>
    </row>
    <row r="686" spans="1:12">
      <c r="A686" s="1" t="s">
        <v>1521</v>
      </c>
      <c r="B686" s="1"/>
      <c r="C686" s="1" t="s">
        <v>1522</v>
      </c>
      <c r="D686" s="1"/>
      <c r="E686" s="1"/>
      <c r="F686" s="1" t="s">
        <v>1351</v>
      </c>
      <c r="G686" s="14">
        <v>44861.640277777777</v>
      </c>
      <c r="H686" s="1" t="s">
        <v>195</v>
      </c>
      <c r="I686" s="1" t="s">
        <v>102</v>
      </c>
      <c r="J686" s="14">
        <v>44861.640277777777</v>
      </c>
      <c r="K686" s="1" t="s">
        <v>113</v>
      </c>
      <c r="L686" s="1" t="s">
        <v>142</v>
      </c>
    </row>
    <row r="687" spans="1:12">
      <c r="A687" s="1" t="s">
        <v>1523</v>
      </c>
      <c r="B687" s="1"/>
      <c r="C687" s="1" t="s">
        <v>1524</v>
      </c>
      <c r="D687" s="1"/>
      <c r="E687" s="1"/>
      <c r="F687" s="1" t="s">
        <v>1297</v>
      </c>
      <c r="G687" s="14">
        <v>44861.648611111108</v>
      </c>
      <c r="H687" s="1" t="s">
        <v>195</v>
      </c>
      <c r="I687" s="1" t="s">
        <v>102</v>
      </c>
      <c r="J687" s="14">
        <v>44861.648611111108</v>
      </c>
      <c r="K687" s="1" t="s">
        <v>113</v>
      </c>
      <c r="L687" s="1" t="s">
        <v>467</v>
      </c>
    </row>
    <row r="688" spans="1:12">
      <c r="A688" s="1" t="s">
        <v>1525</v>
      </c>
      <c r="B688" s="1"/>
      <c r="C688" s="1" t="s">
        <v>1526</v>
      </c>
      <c r="D688" s="1"/>
      <c r="E688" s="1"/>
      <c r="F688" s="1" t="s">
        <v>1351</v>
      </c>
      <c r="G688" s="14">
        <v>44861.648611111108</v>
      </c>
      <c r="H688" s="1" t="s">
        <v>195</v>
      </c>
      <c r="I688" s="1" t="s">
        <v>102</v>
      </c>
      <c r="J688" s="14">
        <v>44861.648611111108</v>
      </c>
      <c r="K688" s="1" t="s">
        <v>113</v>
      </c>
      <c r="L688" s="1" t="s">
        <v>142</v>
      </c>
    </row>
    <row r="689" spans="1:12">
      <c r="A689" s="1" t="s">
        <v>1527</v>
      </c>
      <c r="B689" s="1"/>
      <c r="C689" s="1" t="s">
        <v>1528</v>
      </c>
      <c r="D689" s="1"/>
      <c r="E689" s="1"/>
      <c r="F689" s="1" t="s">
        <v>1351</v>
      </c>
      <c r="G689" s="14">
        <v>44861.654166666667</v>
      </c>
      <c r="H689" s="1" t="s">
        <v>195</v>
      </c>
      <c r="I689" s="1" t="s">
        <v>102</v>
      </c>
      <c r="J689" s="14">
        <v>44861.654166666667</v>
      </c>
      <c r="K689" s="1" t="s">
        <v>113</v>
      </c>
      <c r="L689" s="1" t="s">
        <v>142</v>
      </c>
    </row>
    <row r="690" spans="1:12">
      <c r="A690" s="1" t="s">
        <v>1529</v>
      </c>
      <c r="B690" s="1"/>
      <c r="C690" s="1" t="s">
        <v>1530</v>
      </c>
      <c r="D690" s="1"/>
      <c r="E690" s="1"/>
      <c r="F690" s="1" t="s">
        <v>1297</v>
      </c>
      <c r="G690" s="14">
        <v>44861.665972222225</v>
      </c>
      <c r="H690" s="1" t="s">
        <v>195</v>
      </c>
      <c r="I690" s="1" t="s">
        <v>102</v>
      </c>
      <c r="J690" s="14">
        <v>44861.665972222225</v>
      </c>
      <c r="K690" s="1" t="s">
        <v>113</v>
      </c>
      <c r="L690" s="1" t="s">
        <v>142</v>
      </c>
    </row>
    <row r="691" spans="1:12">
      <c r="A691" s="1" t="s">
        <v>1531</v>
      </c>
      <c r="B691" s="1"/>
      <c r="C691" s="1" t="s">
        <v>1532</v>
      </c>
      <c r="D691" s="1"/>
      <c r="E691" s="1"/>
      <c r="F691" s="1" t="s">
        <v>1281</v>
      </c>
      <c r="G691" s="14">
        <v>44861.665972222225</v>
      </c>
      <c r="H691" s="1" t="s">
        <v>195</v>
      </c>
      <c r="I691" s="1" t="s">
        <v>102</v>
      </c>
      <c r="J691" s="14">
        <v>44868.479166666664</v>
      </c>
      <c r="K691" s="1" t="s">
        <v>113</v>
      </c>
      <c r="L691" s="1" t="s">
        <v>142</v>
      </c>
    </row>
    <row r="692" spans="1:12">
      <c r="A692" s="1" t="s">
        <v>1533</v>
      </c>
      <c r="B692" s="1"/>
      <c r="C692" s="1" t="s">
        <v>1534</v>
      </c>
      <c r="D692" s="1"/>
      <c r="E692" s="1"/>
      <c r="F692" s="1" t="s">
        <v>1297</v>
      </c>
      <c r="G692" s="14">
        <v>44861.667361111111</v>
      </c>
      <c r="H692" s="1" t="s">
        <v>195</v>
      </c>
      <c r="I692" s="1" t="s">
        <v>102</v>
      </c>
      <c r="J692" s="14">
        <v>44861.667361111111</v>
      </c>
      <c r="K692" s="1" t="s">
        <v>113</v>
      </c>
      <c r="L692" s="1" t="s">
        <v>142</v>
      </c>
    </row>
    <row r="693" spans="1:12">
      <c r="A693" s="1" t="s">
        <v>1535</v>
      </c>
      <c r="B693" s="1"/>
      <c r="C693" s="1" t="s">
        <v>1536</v>
      </c>
      <c r="D693" s="1"/>
      <c r="E693" s="1"/>
      <c r="F693" s="1" t="s">
        <v>1351</v>
      </c>
      <c r="G693" s="14">
        <v>44861.67083333333</v>
      </c>
      <c r="H693" s="1" t="s">
        <v>195</v>
      </c>
      <c r="I693" s="1" t="s">
        <v>102</v>
      </c>
      <c r="J693" s="14">
        <v>44861.67083333333</v>
      </c>
      <c r="K693" s="1" t="s">
        <v>113</v>
      </c>
      <c r="L693" s="1" t="s">
        <v>142</v>
      </c>
    </row>
    <row r="694" spans="1:12">
      <c r="A694" s="1" t="s">
        <v>1537</v>
      </c>
      <c r="B694" s="1"/>
      <c r="C694" s="1" t="s">
        <v>1538</v>
      </c>
      <c r="D694" s="1"/>
      <c r="E694" s="1"/>
      <c r="F694" s="1" t="s">
        <v>1297</v>
      </c>
      <c r="G694" s="14">
        <v>44861.685416666667</v>
      </c>
      <c r="H694" s="1" t="s">
        <v>195</v>
      </c>
      <c r="I694" s="1" t="s">
        <v>102</v>
      </c>
      <c r="J694" s="14">
        <v>44861.685416666667</v>
      </c>
      <c r="K694" s="1" t="s">
        <v>113</v>
      </c>
      <c r="L694" s="1" t="s">
        <v>142</v>
      </c>
    </row>
    <row r="695" spans="1:12">
      <c r="A695" s="1" t="s">
        <v>1539</v>
      </c>
      <c r="B695" s="1"/>
      <c r="C695" s="1" t="s">
        <v>1540</v>
      </c>
      <c r="D695" s="1"/>
      <c r="E695" s="1"/>
      <c r="F695" s="1" t="s">
        <v>1351</v>
      </c>
      <c r="G695" s="14">
        <v>44861.688888888886</v>
      </c>
      <c r="H695" s="1" t="s">
        <v>195</v>
      </c>
      <c r="I695" s="1" t="s">
        <v>102</v>
      </c>
      <c r="J695" s="14">
        <v>44870.42291666667</v>
      </c>
      <c r="K695" s="1" t="s">
        <v>113</v>
      </c>
      <c r="L695" s="1" t="s">
        <v>142</v>
      </c>
    </row>
    <row r="696" spans="1:12">
      <c r="A696" s="1" t="s">
        <v>1541</v>
      </c>
      <c r="B696" s="1"/>
      <c r="C696" s="1" t="s">
        <v>1542</v>
      </c>
      <c r="D696" s="1"/>
      <c r="E696" s="1"/>
      <c r="F696" s="1" t="s">
        <v>1297</v>
      </c>
      <c r="G696" s="14">
        <v>44861.716666666667</v>
      </c>
      <c r="H696" s="1" t="s">
        <v>195</v>
      </c>
      <c r="I696" s="1" t="s">
        <v>102</v>
      </c>
      <c r="J696" s="14">
        <v>44861.717361111114</v>
      </c>
      <c r="K696" s="1" t="s">
        <v>113</v>
      </c>
      <c r="L696" s="1" t="s">
        <v>142</v>
      </c>
    </row>
    <row r="697" spans="1:12">
      <c r="A697" s="1" t="s">
        <v>1543</v>
      </c>
      <c r="B697" s="1"/>
      <c r="C697" s="1" t="s">
        <v>1544</v>
      </c>
      <c r="D697" s="1"/>
      <c r="E697" s="1"/>
      <c r="F697" s="1" t="s">
        <v>1297</v>
      </c>
      <c r="G697" s="14">
        <v>44861.726388888892</v>
      </c>
      <c r="H697" s="1" t="s">
        <v>195</v>
      </c>
      <c r="I697" s="1" t="s">
        <v>102</v>
      </c>
      <c r="J697" s="14">
        <v>44861.726388888892</v>
      </c>
      <c r="K697" s="1" t="s">
        <v>113</v>
      </c>
      <c r="L697" s="1" t="s">
        <v>142</v>
      </c>
    </row>
    <row r="698" spans="1:12">
      <c r="A698" s="1" t="s">
        <v>1545</v>
      </c>
      <c r="B698" s="1"/>
      <c r="C698" s="1" t="s">
        <v>1546</v>
      </c>
      <c r="D698" s="1"/>
      <c r="E698" s="1"/>
      <c r="F698" s="1" t="s">
        <v>1297</v>
      </c>
      <c r="G698" s="14">
        <v>44861.761805555558</v>
      </c>
      <c r="H698" s="1" t="s">
        <v>195</v>
      </c>
      <c r="I698" s="1" t="s">
        <v>102</v>
      </c>
      <c r="J698" s="14">
        <v>44861.761805555558</v>
      </c>
      <c r="K698" s="1" t="s">
        <v>113</v>
      </c>
      <c r="L698" s="1" t="s">
        <v>142</v>
      </c>
    </row>
    <row r="699" spans="1:12">
      <c r="A699" s="1" t="s">
        <v>1547</v>
      </c>
      <c r="B699" s="1"/>
      <c r="C699" s="1" t="s">
        <v>1548</v>
      </c>
      <c r="D699" s="1"/>
      <c r="E699" s="1"/>
      <c r="F699" s="1" t="s">
        <v>1297</v>
      </c>
      <c r="G699" s="14">
        <v>44861.789583333331</v>
      </c>
      <c r="H699" s="1" t="s">
        <v>195</v>
      </c>
      <c r="I699" s="1" t="s">
        <v>102</v>
      </c>
      <c r="J699" s="14">
        <v>44861.789583333331</v>
      </c>
      <c r="K699" s="1" t="s">
        <v>113</v>
      </c>
      <c r="L699" s="1" t="s">
        <v>142</v>
      </c>
    </row>
    <row r="700" spans="1:12">
      <c r="A700" s="1" t="s">
        <v>1549</v>
      </c>
      <c r="B700" s="1"/>
      <c r="C700" s="1" t="s">
        <v>1550</v>
      </c>
      <c r="D700" s="1"/>
      <c r="E700" s="1"/>
      <c r="F700" s="1" t="s">
        <v>1281</v>
      </c>
      <c r="G700" s="14">
        <v>44861.861805555556</v>
      </c>
      <c r="H700" s="1" t="s">
        <v>195</v>
      </c>
      <c r="I700" s="1" t="s">
        <v>102</v>
      </c>
      <c r="J700" s="14">
        <v>44862.582638888889</v>
      </c>
      <c r="K700" s="1" t="s">
        <v>113</v>
      </c>
      <c r="L700" s="1" t="s">
        <v>142</v>
      </c>
    </row>
    <row r="701" spans="1:12">
      <c r="A701" s="1" t="s">
        <v>1551</v>
      </c>
      <c r="B701" s="1"/>
      <c r="C701" s="1" t="s">
        <v>1552</v>
      </c>
      <c r="D701" s="1"/>
      <c r="E701" s="1"/>
      <c r="F701" s="1" t="s">
        <v>1297</v>
      </c>
      <c r="G701" s="14">
        <v>44861.90347222222</v>
      </c>
      <c r="H701" s="1" t="s">
        <v>195</v>
      </c>
      <c r="I701" s="1" t="s">
        <v>102</v>
      </c>
      <c r="J701" s="14">
        <v>44861.90347222222</v>
      </c>
      <c r="K701" s="1" t="s">
        <v>113</v>
      </c>
      <c r="L701" s="1" t="s">
        <v>142</v>
      </c>
    </row>
    <row r="702" spans="1:12">
      <c r="A702" s="1" t="s">
        <v>1553</v>
      </c>
      <c r="B702" s="1"/>
      <c r="C702" s="1" t="s">
        <v>1554</v>
      </c>
      <c r="D702" s="1"/>
      <c r="E702" s="1"/>
      <c r="F702" s="1" t="s">
        <v>1297</v>
      </c>
      <c r="G702" s="14">
        <v>44861.95208333333</v>
      </c>
      <c r="H702" s="1" t="s">
        <v>195</v>
      </c>
      <c r="I702" s="1" t="s">
        <v>102</v>
      </c>
      <c r="J702" s="14">
        <v>44861.95208333333</v>
      </c>
      <c r="K702" s="1" t="s">
        <v>113</v>
      </c>
      <c r="L702" s="1" t="s">
        <v>142</v>
      </c>
    </row>
    <row r="703" spans="1:12">
      <c r="A703" s="1" t="s">
        <v>1555</v>
      </c>
      <c r="B703" s="1"/>
      <c r="C703" s="1" t="s">
        <v>1556</v>
      </c>
      <c r="D703" s="1"/>
      <c r="E703" s="1"/>
      <c r="F703" s="1" t="s">
        <v>1351</v>
      </c>
      <c r="G703" s="14">
        <v>44861.962500000001</v>
      </c>
      <c r="H703" s="1" t="s">
        <v>195</v>
      </c>
      <c r="I703" s="1" t="s">
        <v>102</v>
      </c>
      <c r="J703" s="14">
        <v>44861.962500000001</v>
      </c>
      <c r="K703" s="1" t="s">
        <v>113</v>
      </c>
      <c r="L703" s="1" t="s">
        <v>142</v>
      </c>
    </row>
    <row r="704" spans="1:12">
      <c r="A704" s="1" t="s">
        <v>1557</v>
      </c>
      <c r="B704" s="1"/>
      <c r="C704" s="1" t="s">
        <v>1558</v>
      </c>
      <c r="D704" s="1"/>
      <c r="E704" s="1"/>
      <c r="F704" s="1" t="s">
        <v>1297</v>
      </c>
      <c r="G704" s="14">
        <v>44861.963888888888</v>
      </c>
      <c r="H704" s="1" t="s">
        <v>195</v>
      </c>
      <c r="I704" s="1" t="s">
        <v>102</v>
      </c>
      <c r="J704" s="14">
        <v>44861.963888888888</v>
      </c>
      <c r="K704" s="1" t="s">
        <v>113</v>
      </c>
      <c r="L704" s="1" t="s">
        <v>142</v>
      </c>
    </row>
    <row r="705" spans="1:12">
      <c r="A705" s="1" t="s">
        <v>1559</v>
      </c>
      <c r="B705" s="1"/>
      <c r="C705" s="1" t="s">
        <v>1560</v>
      </c>
      <c r="D705" s="1"/>
      <c r="E705" s="1"/>
      <c r="F705" s="1" t="s">
        <v>1297</v>
      </c>
      <c r="G705" s="14">
        <v>44862.094444444447</v>
      </c>
      <c r="H705" s="1" t="s">
        <v>195</v>
      </c>
      <c r="I705" s="1" t="s">
        <v>102</v>
      </c>
      <c r="J705" s="14">
        <v>44862.094444444447</v>
      </c>
      <c r="K705" s="1" t="s">
        <v>113</v>
      </c>
      <c r="L705" s="1" t="s">
        <v>142</v>
      </c>
    </row>
    <row r="706" spans="1:12">
      <c r="A706" s="1" t="s">
        <v>1561</v>
      </c>
      <c r="B706" s="1"/>
      <c r="C706" s="1" t="s">
        <v>1562</v>
      </c>
      <c r="D706" s="1"/>
      <c r="E706" s="1"/>
      <c r="F706" s="1" t="s">
        <v>1351</v>
      </c>
      <c r="G706" s="14">
        <v>44862.436111111114</v>
      </c>
      <c r="H706" s="1" t="s">
        <v>195</v>
      </c>
      <c r="I706" s="1" t="s">
        <v>102</v>
      </c>
      <c r="J706" s="14">
        <v>44862.436111111114</v>
      </c>
      <c r="K706" s="1" t="s">
        <v>113</v>
      </c>
      <c r="L706" s="1" t="s">
        <v>142</v>
      </c>
    </row>
    <row r="707" spans="1:12">
      <c r="A707" s="1" t="s">
        <v>1563</v>
      </c>
      <c r="B707" s="1"/>
      <c r="C707" s="1" t="s">
        <v>1564</v>
      </c>
      <c r="D707" s="1"/>
      <c r="E707" s="1"/>
      <c r="F707" s="1" t="s">
        <v>1351</v>
      </c>
      <c r="G707" s="14">
        <v>44862.436805555553</v>
      </c>
      <c r="H707" s="1" t="s">
        <v>195</v>
      </c>
      <c r="I707" s="1" t="s">
        <v>102</v>
      </c>
      <c r="J707" s="14">
        <v>44862.436805555553</v>
      </c>
      <c r="K707" s="1" t="s">
        <v>113</v>
      </c>
      <c r="L707" s="1" t="s">
        <v>142</v>
      </c>
    </row>
    <row r="708" spans="1:12">
      <c r="A708" s="1" t="s">
        <v>1565</v>
      </c>
      <c r="B708" s="1"/>
      <c r="C708" s="1" t="s">
        <v>1566</v>
      </c>
      <c r="D708" s="1"/>
      <c r="E708" s="1"/>
      <c r="F708" s="1" t="s">
        <v>1297</v>
      </c>
      <c r="G708" s="14">
        <v>44862.474999999999</v>
      </c>
      <c r="H708" s="1" t="s">
        <v>195</v>
      </c>
      <c r="I708" s="1" t="s">
        <v>102</v>
      </c>
      <c r="J708" s="14">
        <v>44862.474999999999</v>
      </c>
      <c r="K708" s="1" t="s">
        <v>113</v>
      </c>
      <c r="L708" s="1" t="s">
        <v>142</v>
      </c>
    </row>
    <row r="709" spans="1:12">
      <c r="A709" s="1" t="s">
        <v>1567</v>
      </c>
      <c r="B709" s="1"/>
      <c r="C709" s="1" t="s">
        <v>1568</v>
      </c>
      <c r="D709" s="1"/>
      <c r="E709" s="1"/>
      <c r="F709" s="1" t="s">
        <v>1297</v>
      </c>
      <c r="G709" s="14">
        <v>44862.527777777781</v>
      </c>
      <c r="H709" s="1" t="s">
        <v>195</v>
      </c>
      <c r="I709" s="1" t="s">
        <v>102</v>
      </c>
      <c r="J709" s="14">
        <v>44862.527777777781</v>
      </c>
      <c r="K709" s="1" t="s">
        <v>113</v>
      </c>
      <c r="L709" s="1" t="s">
        <v>142</v>
      </c>
    </row>
    <row r="710" spans="1:12">
      <c r="A710" s="1" t="s">
        <v>1569</v>
      </c>
      <c r="B710" s="1"/>
      <c r="C710" s="1" t="s">
        <v>1570</v>
      </c>
      <c r="D710" s="1"/>
      <c r="E710" s="1"/>
      <c r="F710" s="1" t="s">
        <v>1297</v>
      </c>
      <c r="G710" s="14">
        <v>44862.540972222225</v>
      </c>
      <c r="H710" s="1" t="s">
        <v>195</v>
      </c>
      <c r="I710" s="1" t="s">
        <v>102</v>
      </c>
      <c r="J710" s="14">
        <v>44862.540972222225</v>
      </c>
      <c r="K710" s="1" t="s">
        <v>113</v>
      </c>
      <c r="L710" s="1" t="s">
        <v>142</v>
      </c>
    </row>
    <row r="711" spans="1:12">
      <c r="A711" s="1" t="s">
        <v>1571</v>
      </c>
      <c r="B711" s="1"/>
      <c r="C711" s="1" t="s">
        <v>1572</v>
      </c>
      <c r="D711" s="1"/>
      <c r="E711" s="1"/>
      <c r="F711" s="1" t="s">
        <v>1297</v>
      </c>
      <c r="G711" s="14">
        <v>44862.548611111109</v>
      </c>
      <c r="H711" s="1" t="s">
        <v>195</v>
      </c>
      <c r="I711" s="1" t="s">
        <v>102</v>
      </c>
      <c r="J711" s="14">
        <v>44862.548611111109</v>
      </c>
      <c r="K711" s="1" t="s">
        <v>113</v>
      </c>
      <c r="L711" s="1" t="s">
        <v>142</v>
      </c>
    </row>
    <row r="712" spans="1:12">
      <c r="A712" s="1" t="s">
        <v>1573</v>
      </c>
      <c r="B712" s="1"/>
      <c r="C712" s="1" t="s">
        <v>1574</v>
      </c>
      <c r="D712" s="1"/>
      <c r="E712" s="1"/>
      <c r="F712" s="1" t="s">
        <v>1297</v>
      </c>
      <c r="G712" s="14">
        <v>44862.55</v>
      </c>
      <c r="H712" s="1" t="s">
        <v>195</v>
      </c>
      <c r="I712" s="1" t="s">
        <v>102</v>
      </c>
      <c r="J712" s="14">
        <v>44862.550694444442</v>
      </c>
      <c r="K712" s="1" t="s">
        <v>113</v>
      </c>
      <c r="L712" s="1" t="s">
        <v>142</v>
      </c>
    </row>
    <row r="713" spans="1:12">
      <c r="A713" s="1" t="s">
        <v>1575</v>
      </c>
      <c r="B713" s="1"/>
      <c r="C713" s="1" t="s">
        <v>1576</v>
      </c>
      <c r="D713" s="1"/>
      <c r="E713" s="1"/>
      <c r="F713" s="1" t="s">
        <v>1297</v>
      </c>
      <c r="G713" s="14">
        <v>44862.570138888892</v>
      </c>
      <c r="H713" s="1" t="s">
        <v>195</v>
      </c>
      <c r="I713" s="1" t="s">
        <v>102</v>
      </c>
      <c r="J713" s="14">
        <v>44866.981249999997</v>
      </c>
      <c r="K713" s="1" t="s">
        <v>113</v>
      </c>
      <c r="L713" s="1" t="s">
        <v>142</v>
      </c>
    </row>
    <row r="714" spans="1:12">
      <c r="A714" s="1" t="s">
        <v>1577</v>
      </c>
      <c r="B714" s="1"/>
      <c r="C714" s="1" t="s">
        <v>1578</v>
      </c>
      <c r="D714" s="1"/>
      <c r="E714" s="1"/>
      <c r="F714" s="1" t="s">
        <v>1281</v>
      </c>
      <c r="G714" s="14">
        <v>44862.599305555559</v>
      </c>
      <c r="H714" s="1" t="s">
        <v>195</v>
      </c>
      <c r="I714" s="1" t="s">
        <v>102</v>
      </c>
      <c r="J714" s="14">
        <v>44873.361805555556</v>
      </c>
      <c r="K714" s="1" t="s">
        <v>113</v>
      </c>
      <c r="L714" s="1" t="s">
        <v>1300</v>
      </c>
    </row>
    <row r="715" spans="1:12">
      <c r="A715" s="1" t="s">
        <v>1579</v>
      </c>
      <c r="B715" s="1"/>
      <c r="C715" s="1" t="s">
        <v>1580</v>
      </c>
      <c r="D715" s="1"/>
      <c r="E715" s="1"/>
      <c r="F715" s="1" t="s">
        <v>1351</v>
      </c>
      <c r="G715" s="14">
        <v>44862.613888888889</v>
      </c>
      <c r="H715" s="1" t="s">
        <v>195</v>
      </c>
      <c r="I715" s="1" t="s">
        <v>102</v>
      </c>
      <c r="J715" s="14">
        <v>44862.613888888889</v>
      </c>
      <c r="K715" s="1" t="s">
        <v>113</v>
      </c>
      <c r="L715" s="1" t="s">
        <v>142</v>
      </c>
    </row>
    <row r="716" spans="1:12">
      <c r="A716" s="1" t="s">
        <v>1581</v>
      </c>
      <c r="B716" s="1"/>
      <c r="C716" s="1" t="s">
        <v>1582</v>
      </c>
      <c r="D716" s="1"/>
      <c r="E716" s="1"/>
      <c r="F716" s="1" t="s">
        <v>1351</v>
      </c>
      <c r="G716" s="14">
        <v>44862.632638888892</v>
      </c>
      <c r="H716" s="1" t="s">
        <v>195</v>
      </c>
      <c r="I716" s="1" t="s">
        <v>102</v>
      </c>
      <c r="J716" s="14">
        <v>44862.632638888892</v>
      </c>
      <c r="K716" s="1" t="s">
        <v>113</v>
      </c>
      <c r="L716" s="1" t="s">
        <v>142</v>
      </c>
    </row>
    <row r="717" spans="1:12">
      <c r="A717" s="1" t="s">
        <v>1583</v>
      </c>
      <c r="B717" s="1"/>
      <c r="C717" s="1" t="s">
        <v>1584</v>
      </c>
      <c r="D717" s="1"/>
      <c r="E717" s="1"/>
      <c r="F717" s="1" t="s">
        <v>1297</v>
      </c>
      <c r="G717" s="14">
        <v>44862.643750000003</v>
      </c>
      <c r="H717" s="1" t="s">
        <v>195</v>
      </c>
      <c r="I717" s="1" t="s">
        <v>102</v>
      </c>
      <c r="J717" s="14">
        <v>44862.643750000003</v>
      </c>
      <c r="K717" s="1" t="s">
        <v>113</v>
      </c>
      <c r="L717" s="1" t="s">
        <v>142</v>
      </c>
    </row>
    <row r="718" spans="1:12">
      <c r="A718" s="1" t="s">
        <v>1585</v>
      </c>
      <c r="B718" s="1"/>
      <c r="C718" s="1" t="s">
        <v>1586</v>
      </c>
      <c r="D718" s="1"/>
      <c r="E718" s="1"/>
      <c r="F718" s="1" t="s">
        <v>1297</v>
      </c>
      <c r="G718" s="14">
        <v>44862.644444444442</v>
      </c>
      <c r="H718" s="1" t="s">
        <v>195</v>
      </c>
      <c r="I718" s="1" t="s">
        <v>102</v>
      </c>
      <c r="J718" s="14">
        <v>44862.644444444442</v>
      </c>
      <c r="K718" s="1" t="s">
        <v>113</v>
      </c>
      <c r="L718" s="1" t="s">
        <v>142</v>
      </c>
    </row>
    <row r="719" spans="1:12">
      <c r="A719" s="1" t="s">
        <v>1587</v>
      </c>
      <c r="B719" s="1"/>
      <c r="C719" s="1" t="s">
        <v>1588</v>
      </c>
      <c r="D719" s="1"/>
      <c r="E719" s="1"/>
      <c r="F719" s="1" t="s">
        <v>1297</v>
      </c>
      <c r="G719" s="14">
        <v>44862.65625</v>
      </c>
      <c r="H719" s="1" t="s">
        <v>195</v>
      </c>
      <c r="I719" s="1" t="s">
        <v>102</v>
      </c>
      <c r="J719" s="14">
        <v>44862.65625</v>
      </c>
      <c r="K719" s="1" t="s">
        <v>113</v>
      </c>
      <c r="L719" s="1" t="s">
        <v>142</v>
      </c>
    </row>
    <row r="720" spans="1:12">
      <c r="A720" s="1" t="s">
        <v>1589</v>
      </c>
      <c r="B720" s="1"/>
      <c r="C720" s="1" t="s">
        <v>1590</v>
      </c>
      <c r="D720" s="1"/>
      <c r="E720" s="1"/>
      <c r="F720" s="1" t="s">
        <v>1297</v>
      </c>
      <c r="G720" s="14">
        <v>44862.65902777778</v>
      </c>
      <c r="H720" s="1" t="s">
        <v>195</v>
      </c>
      <c r="I720" s="1" t="s">
        <v>102</v>
      </c>
      <c r="J720" s="14">
        <v>44862.65902777778</v>
      </c>
      <c r="K720" s="1" t="s">
        <v>113</v>
      </c>
      <c r="L720" s="1" t="s">
        <v>142</v>
      </c>
    </row>
    <row r="721" spans="1:12">
      <c r="A721" s="1" t="s">
        <v>1591</v>
      </c>
      <c r="B721" s="1"/>
      <c r="C721" s="1" t="s">
        <v>1592</v>
      </c>
      <c r="D721" s="1"/>
      <c r="E721" s="1"/>
      <c r="F721" s="1" t="s">
        <v>1291</v>
      </c>
      <c r="G721" s="14">
        <v>44862.667361111111</v>
      </c>
      <c r="H721" s="1" t="s">
        <v>101</v>
      </c>
      <c r="I721" s="1" t="s">
        <v>102</v>
      </c>
      <c r="J721" s="14">
        <v>44862.667361111111</v>
      </c>
      <c r="K721" s="1" t="s">
        <v>113</v>
      </c>
      <c r="L721" s="1" t="s">
        <v>142</v>
      </c>
    </row>
    <row r="722" spans="1:12">
      <c r="A722" s="1" t="s">
        <v>1593</v>
      </c>
      <c r="B722" s="1"/>
      <c r="C722" s="1" t="s">
        <v>1594</v>
      </c>
      <c r="D722" s="1"/>
      <c r="E722" s="1"/>
      <c r="F722" s="1" t="s">
        <v>1351</v>
      </c>
      <c r="G722" s="14">
        <v>44862.679166666669</v>
      </c>
      <c r="H722" s="1" t="s">
        <v>195</v>
      </c>
      <c r="I722" s="1" t="s">
        <v>102</v>
      </c>
      <c r="J722" s="14">
        <v>44862.679166666669</v>
      </c>
      <c r="K722" s="1" t="s">
        <v>113</v>
      </c>
      <c r="L722" s="1" t="s">
        <v>142</v>
      </c>
    </row>
    <row r="723" spans="1:12">
      <c r="A723" s="1" t="s">
        <v>1595</v>
      </c>
      <c r="B723" s="1"/>
      <c r="C723" s="1" t="s">
        <v>1596</v>
      </c>
      <c r="D723" s="1"/>
      <c r="E723" s="1"/>
      <c r="F723" s="1" t="s">
        <v>1281</v>
      </c>
      <c r="G723" s="14">
        <v>44862.690972222219</v>
      </c>
      <c r="H723" s="1" t="s">
        <v>195</v>
      </c>
      <c r="I723" s="1" t="s">
        <v>102</v>
      </c>
      <c r="J723" s="14">
        <v>44873.434027777781</v>
      </c>
      <c r="K723" s="1" t="s">
        <v>113</v>
      </c>
      <c r="L723" s="1" t="s">
        <v>142</v>
      </c>
    </row>
    <row r="724" spans="1:12">
      <c r="A724" s="1" t="s">
        <v>1597</v>
      </c>
      <c r="B724" s="1"/>
      <c r="C724" s="1" t="s">
        <v>1598</v>
      </c>
      <c r="D724" s="1"/>
      <c r="E724" s="1"/>
      <c r="F724" s="1" t="s">
        <v>1281</v>
      </c>
      <c r="G724" s="14">
        <v>44862.694444444445</v>
      </c>
      <c r="H724" s="1" t="s">
        <v>195</v>
      </c>
      <c r="I724" s="1" t="s">
        <v>102</v>
      </c>
      <c r="J724" s="14">
        <v>44871.157638888886</v>
      </c>
      <c r="K724" s="1" t="s">
        <v>113</v>
      </c>
      <c r="L724" s="1" t="s">
        <v>142</v>
      </c>
    </row>
    <row r="725" spans="1:12">
      <c r="A725" s="1" t="s">
        <v>1599</v>
      </c>
      <c r="B725" s="1"/>
      <c r="C725" s="1" t="s">
        <v>1600</v>
      </c>
      <c r="D725" s="1"/>
      <c r="E725" s="1"/>
      <c r="F725" s="1" t="s">
        <v>1351</v>
      </c>
      <c r="G725" s="14">
        <v>44862.724999999999</v>
      </c>
      <c r="H725" s="1" t="s">
        <v>195</v>
      </c>
      <c r="I725" s="1" t="s">
        <v>102</v>
      </c>
      <c r="J725" s="14">
        <v>44862.724999999999</v>
      </c>
      <c r="K725" s="1" t="s">
        <v>113</v>
      </c>
      <c r="L725" s="1" t="s">
        <v>1601</v>
      </c>
    </row>
    <row r="726" spans="1:12">
      <c r="A726" s="1" t="s">
        <v>1602</v>
      </c>
      <c r="B726" s="1"/>
      <c r="C726" s="1" t="s">
        <v>1603</v>
      </c>
      <c r="D726" s="1"/>
      <c r="E726" s="1"/>
      <c r="F726" s="1" t="s">
        <v>1351</v>
      </c>
      <c r="G726" s="14">
        <v>44862.725694444445</v>
      </c>
      <c r="H726" s="1" t="s">
        <v>195</v>
      </c>
      <c r="I726" s="1" t="s">
        <v>102</v>
      </c>
      <c r="J726" s="14">
        <v>44862.725694444445</v>
      </c>
      <c r="K726" s="1" t="s">
        <v>113</v>
      </c>
      <c r="L726" s="1" t="s">
        <v>1601</v>
      </c>
    </row>
    <row r="727" spans="1:12">
      <c r="A727" s="1" t="s">
        <v>1604</v>
      </c>
      <c r="B727" s="1"/>
      <c r="C727" s="1" t="s">
        <v>1605</v>
      </c>
      <c r="D727" s="1"/>
      <c r="E727" s="1"/>
      <c r="F727" s="1" t="s">
        <v>1297</v>
      </c>
      <c r="G727" s="14">
        <v>44862.737500000003</v>
      </c>
      <c r="H727" s="1" t="s">
        <v>195</v>
      </c>
      <c r="I727" s="1" t="s">
        <v>102</v>
      </c>
      <c r="J727" s="14">
        <v>44862.737500000003</v>
      </c>
      <c r="K727" s="1" t="s">
        <v>113</v>
      </c>
      <c r="L727" s="1" t="s">
        <v>142</v>
      </c>
    </row>
    <row r="728" spans="1:12">
      <c r="A728" s="1" t="s">
        <v>1606</v>
      </c>
      <c r="B728" s="1"/>
      <c r="C728" s="1" t="s">
        <v>1607</v>
      </c>
      <c r="D728" s="1"/>
      <c r="E728" s="1"/>
      <c r="F728" s="1" t="s">
        <v>1297</v>
      </c>
      <c r="G728" s="14">
        <v>44862.755555555559</v>
      </c>
      <c r="H728" s="1" t="s">
        <v>195</v>
      </c>
      <c r="I728" s="1" t="s">
        <v>102</v>
      </c>
      <c r="J728" s="14">
        <v>44862.755555555559</v>
      </c>
      <c r="K728" s="1" t="s">
        <v>113</v>
      </c>
      <c r="L728" s="1" t="s">
        <v>142</v>
      </c>
    </row>
    <row r="729" spans="1:12">
      <c r="A729" s="1" t="s">
        <v>1608</v>
      </c>
      <c r="B729" s="1"/>
      <c r="C729" s="1" t="s">
        <v>1609</v>
      </c>
      <c r="D729" s="1"/>
      <c r="E729" s="1"/>
      <c r="F729" s="1" t="s">
        <v>1297</v>
      </c>
      <c r="G729" s="14">
        <v>44862.756249999999</v>
      </c>
      <c r="H729" s="1" t="s">
        <v>195</v>
      </c>
      <c r="I729" s="1" t="s">
        <v>102</v>
      </c>
      <c r="J729" s="14">
        <v>44862.756249999999</v>
      </c>
      <c r="K729" s="1" t="s">
        <v>113</v>
      </c>
      <c r="L729" s="1" t="s">
        <v>142</v>
      </c>
    </row>
    <row r="730" spans="1:12">
      <c r="A730" s="1" t="s">
        <v>1610</v>
      </c>
      <c r="B730" s="1"/>
      <c r="C730" s="1" t="s">
        <v>1611</v>
      </c>
      <c r="D730" s="1"/>
      <c r="E730" s="1"/>
      <c r="F730" s="1" t="s">
        <v>1351</v>
      </c>
      <c r="G730" s="14">
        <v>44862.765972222223</v>
      </c>
      <c r="H730" s="1" t="s">
        <v>195</v>
      </c>
      <c r="I730" s="1" t="s">
        <v>102</v>
      </c>
      <c r="J730" s="14">
        <v>44868.660416666666</v>
      </c>
      <c r="K730" s="1" t="s">
        <v>113</v>
      </c>
      <c r="L730" s="1" t="s">
        <v>142</v>
      </c>
    </row>
    <row r="731" spans="1:12">
      <c r="A731" s="1" t="s">
        <v>1612</v>
      </c>
      <c r="B731" s="1"/>
      <c r="C731" s="1" t="s">
        <v>1613</v>
      </c>
      <c r="D731" s="1"/>
      <c r="E731" s="1"/>
      <c r="F731" s="1" t="s">
        <v>1351</v>
      </c>
      <c r="G731" s="14">
        <v>44862.776388888888</v>
      </c>
      <c r="H731" s="1" t="s">
        <v>195</v>
      </c>
      <c r="I731" s="1" t="s">
        <v>102</v>
      </c>
      <c r="J731" s="14">
        <v>44862.776388888888</v>
      </c>
      <c r="K731" s="1" t="s">
        <v>113</v>
      </c>
      <c r="L731" s="1" t="s">
        <v>142</v>
      </c>
    </row>
    <row r="732" spans="1:12">
      <c r="A732" s="1" t="s">
        <v>1614</v>
      </c>
      <c r="B732" s="1"/>
      <c r="C732" s="1" t="s">
        <v>1615</v>
      </c>
      <c r="D732" s="1"/>
      <c r="E732" s="1"/>
      <c r="F732" s="1" t="s">
        <v>1351</v>
      </c>
      <c r="G732" s="14">
        <v>44862.777083333334</v>
      </c>
      <c r="H732" s="1" t="s">
        <v>195</v>
      </c>
      <c r="I732" s="1" t="s">
        <v>102</v>
      </c>
      <c r="J732" s="14">
        <v>44862.777083333334</v>
      </c>
      <c r="K732" s="1" t="s">
        <v>113</v>
      </c>
      <c r="L732" s="1" t="s">
        <v>142</v>
      </c>
    </row>
    <row r="733" spans="1:12">
      <c r="A733" s="1" t="s">
        <v>1616</v>
      </c>
      <c r="B733" s="1"/>
      <c r="C733" s="1" t="s">
        <v>1617</v>
      </c>
      <c r="D733" s="1"/>
      <c r="E733" s="1"/>
      <c r="F733" s="1" t="s">
        <v>1351</v>
      </c>
      <c r="G733" s="14">
        <v>44862.813888888886</v>
      </c>
      <c r="H733" s="1" t="s">
        <v>195</v>
      </c>
      <c r="I733" s="1" t="s">
        <v>102</v>
      </c>
      <c r="J733" s="14">
        <v>44862.813888888886</v>
      </c>
      <c r="K733" s="1" t="s">
        <v>113</v>
      </c>
      <c r="L733" s="1" t="s">
        <v>1601</v>
      </c>
    </row>
    <row r="734" spans="1:12">
      <c r="A734" s="1" t="s">
        <v>1618</v>
      </c>
      <c r="B734" s="1"/>
      <c r="C734" s="1" t="s">
        <v>1619</v>
      </c>
      <c r="D734" s="1"/>
      <c r="E734" s="1"/>
      <c r="F734" s="1" t="s">
        <v>1297</v>
      </c>
      <c r="G734" s="14">
        <v>44862.824305555558</v>
      </c>
      <c r="H734" s="1" t="s">
        <v>195</v>
      </c>
      <c r="I734" s="1" t="s">
        <v>102</v>
      </c>
      <c r="J734" s="14">
        <v>44862.824305555558</v>
      </c>
      <c r="K734" s="1" t="s">
        <v>113</v>
      </c>
      <c r="L734" s="1" t="s">
        <v>142</v>
      </c>
    </row>
    <row r="735" spans="1:12">
      <c r="A735" s="1" t="s">
        <v>1620</v>
      </c>
      <c r="B735" s="1"/>
      <c r="C735" s="1" t="s">
        <v>1621</v>
      </c>
      <c r="D735" s="1"/>
      <c r="E735" s="1"/>
      <c r="F735" s="1" t="s">
        <v>1351</v>
      </c>
      <c r="G735" s="14">
        <v>44862.844444444447</v>
      </c>
      <c r="H735" s="1" t="s">
        <v>195</v>
      </c>
      <c r="I735" s="1" t="s">
        <v>102</v>
      </c>
      <c r="J735" s="14">
        <v>44862.844444444447</v>
      </c>
      <c r="K735" s="1" t="s">
        <v>113</v>
      </c>
      <c r="L735" s="1" t="s">
        <v>1300</v>
      </c>
    </row>
    <row r="736" spans="1:12">
      <c r="A736" s="1" t="s">
        <v>1622</v>
      </c>
      <c r="B736" s="1"/>
      <c r="C736" s="1" t="s">
        <v>1623</v>
      </c>
      <c r="D736" s="1"/>
      <c r="E736" s="1"/>
      <c r="F736" s="1" t="s">
        <v>1297</v>
      </c>
      <c r="G736" s="14">
        <v>44862.850694444445</v>
      </c>
      <c r="H736" s="1" t="s">
        <v>195</v>
      </c>
      <c r="I736" s="1" t="s">
        <v>102</v>
      </c>
      <c r="J736" s="14">
        <v>44862.850694444445</v>
      </c>
      <c r="K736" s="1" t="s">
        <v>113</v>
      </c>
      <c r="L736" s="1" t="s">
        <v>142</v>
      </c>
    </row>
    <row r="737" spans="1:12">
      <c r="A737" s="1" t="s">
        <v>1624</v>
      </c>
      <c r="B737" s="1"/>
      <c r="C737" s="1" t="s">
        <v>1625</v>
      </c>
      <c r="D737" s="1"/>
      <c r="E737" s="1"/>
      <c r="F737" s="1" t="s">
        <v>1297</v>
      </c>
      <c r="G737" s="14">
        <v>44862.939583333333</v>
      </c>
      <c r="H737" s="1" t="s">
        <v>195</v>
      </c>
      <c r="I737" s="1" t="s">
        <v>102</v>
      </c>
      <c r="J737" s="14">
        <v>44862.939583333333</v>
      </c>
      <c r="K737" s="1" t="s">
        <v>113</v>
      </c>
      <c r="L737" s="1" t="s">
        <v>142</v>
      </c>
    </row>
    <row r="738" spans="1:12">
      <c r="A738" s="1" t="s">
        <v>1626</v>
      </c>
      <c r="B738" s="1"/>
      <c r="C738" s="1" t="s">
        <v>1627</v>
      </c>
      <c r="D738" s="1"/>
      <c r="E738" s="1"/>
      <c r="F738" s="1" t="s">
        <v>1297</v>
      </c>
      <c r="G738" s="14">
        <v>44862.963194444441</v>
      </c>
      <c r="H738" s="1" t="s">
        <v>195</v>
      </c>
      <c r="I738" s="1" t="s">
        <v>102</v>
      </c>
      <c r="J738" s="14">
        <v>44862.963194444441</v>
      </c>
      <c r="K738" s="1" t="s">
        <v>113</v>
      </c>
      <c r="L738" s="1" t="s">
        <v>142</v>
      </c>
    </row>
    <row r="739" spans="1:12">
      <c r="A739" s="1" t="s">
        <v>1628</v>
      </c>
      <c r="B739" s="1"/>
      <c r="C739" s="1" t="s">
        <v>1629</v>
      </c>
      <c r="D739" s="1"/>
      <c r="E739" s="1"/>
      <c r="F739" s="1" t="s">
        <v>1297</v>
      </c>
      <c r="G739" s="14">
        <v>44863.084027777775</v>
      </c>
      <c r="H739" s="1" t="s">
        <v>195</v>
      </c>
      <c r="I739" s="1" t="s">
        <v>102</v>
      </c>
      <c r="J739" s="14">
        <v>44863.084027777775</v>
      </c>
      <c r="K739" s="1" t="s">
        <v>113</v>
      </c>
      <c r="L739" s="1" t="s">
        <v>467</v>
      </c>
    </row>
    <row r="740" spans="1:12">
      <c r="A740" s="1" t="s">
        <v>1630</v>
      </c>
      <c r="B740" s="1"/>
      <c r="C740" s="1" t="s">
        <v>1631</v>
      </c>
      <c r="D740" s="1"/>
      <c r="E740" s="1"/>
      <c r="F740" s="1" t="s">
        <v>1297</v>
      </c>
      <c r="G740" s="14">
        <v>44863.085416666669</v>
      </c>
      <c r="H740" s="1" t="s">
        <v>195</v>
      </c>
      <c r="I740" s="1" t="s">
        <v>102</v>
      </c>
      <c r="J740" s="14">
        <v>44863.085416666669</v>
      </c>
      <c r="K740" s="1" t="s">
        <v>113</v>
      </c>
      <c r="L740" s="1" t="s">
        <v>1331</v>
      </c>
    </row>
    <row r="741" spans="1:12">
      <c r="A741" s="1" t="s">
        <v>1632</v>
      </c>
      <c r="B741" s="1"/>
      <c r="C741" s="1" t="s">
        <v>1633</v>
      </c>
      <c r="D741" s="1"/>
      <c r="E741" s="1"/>
      <c r="F741" s="1" t="s">
        <v>1297</v>
      </c>
      <c r="G741" s="14">
        <v>44863.14166666667</v>
      </c>
      <c r="H741" s="1" t="s">
        <v>195</v>
      </c>
      <c r="I741" s="1" t="s">
        <v>102</v>
      </c>
      <c r="J741" s="14">
        <v>44863.14166666667</v>
      </c>
      <c r="K741" s="1" t="s">
        <v>113</v>
      </c>
      <c r="L741" s="1" t="s">
        <v>142</v>
      </c>
    </row>
    <row r="742" spans="1:12">
      <c r="A742" s="1" t="s">
        <v>1634</v>
      </c>
      <c r="B742" s="1"/>
      <c r="C742" s="1" t="s">
        <v>1635</v>
      </c>
      <c r="D742" s="1"/>
      <c r="E742" s="1"/>
      <c r="F742" s="1" t="s">
        <v>1297</v>
      </c>
      <c r="G742" s="14">
        <v>44863.144444444442</v>
      </c>
      <c r="H742" s="1" t="s">
        <v>195</v>
      </c>
      <c r="I742" s="1" t="s">
        <v>102</v>
      </c>
      <c r="J742" s="14">
        <v>44863.144444444442</v>
      </c>
      <c r="K742" s="1" t="s">
        <v>113</v>
      </c>
      <c r="L742" s="1" t="s">
        <v>142</v>
      </c>
    </row>
    <row r="743" spans="1:12">
      <c r="A743" s="1" t="s">
        <v>1636</v>
      </c>
      <c r="B743" s="1"/>
      <c r="C743" s="1" t="s">
        <v>1637</v>
      </c>
      <c r="D743" s="1"/>
      <c r="E743" s="1"/>
      <c r="F743" s="1" t="s">
        <v>1297</v>
      </c>
      <c r="G743" s="14">
        <v>44863.305555555555</v>
      </c>
      <c r="H743" s="1" t="s">
        <v>195</v>
      </c>
      <c r="I743" s="1" t="s">
        <v>102</v>
      </c>
      <c r="J743" s="14">
        <v>44863.305555555555</v>
      </c>
      <c r="K743" s="1" t="s">
        <v>113</v>
      </c>
      <c r="L743" s="1" t="s">
        <v>142</v>
      </c>
    </row>
    <row r="744" spans="1:12">
      <c r="A744" s="1" t="s">
        <v>1638</v>
      </c>
      <c r="B744" s="1"/>
      <c r="C744" s="1" t="s">
        <v>1639</v>
      </c>
      <c r="D744" s="1"/>
      <c r="E744" s="1"/>
      <c r="F744" s="1" t="s">
        <v>1297</v>
      </c>
      <c r="G744" s="14">
        <v>44863.34097222222</v>
      </c>
      <c r="H744" s="1" t="s">
        <v>195</v>
      </c>
      <c r="I744" s="1" t="s">
        <v>102</v>
      </c>
      <c r="J744" s="14">
        <v>44863.34097222222</v>
      </c>
      <c r="K744" s="1" t="s">
        <v>113</v>
      </c>
      <c r="L744" s="1" t="s">
        <v>142</v>
      </c>
    </row>
    <row r="745" spans="1:12">
      <c r="A745" s="1" t="s">
        <v>1640</v>
      </c>
      <c r="B745" s="1"/>
      <c r="C745" s="1" t="s">
        <v>1641</v>
      </c>
      <c r="D745" s="1"/>
      <c r="E745" s="1"/>
      <c r="F745" s="1" t="s">
        <v>1307</v>
      </c>
      <c r="G745" s="14">
        <v>44863.381944444445</v>
      </c>
      <c r="H745" s="1" t="s">
        <v>101</v>
      </c>
      <c r="I745" s="1" t="s">
        <v>117</v>
      </c>
      <c r="J745" s="14">
        <v>44871.806250000001</v>
      </c>
      <c r="K745" s="1" t="s">
        <v>113</v>
      </c>
      <c r="L745" s="1" t="s">
        <v>142</v>
      </c>
    </row>
    <row r="746" spans="1:12">
      <c r="A746" s="1" t="s">
        <v>1642</v>
      </c>
      <c r="B746" s="1"/>
      <c r="C746" s="1" t="s">
        <v>1643</v>
      </c>
      <c r="D746" s="1"/>
      <c r="E746" s="1"/>
      <c r="F746" s="1" t="s">
        <v>1297</v>
      </c>
      <c r="G746" s="14">
        <v>44863.397916666669</v>
      </c>
      <c r="H746" s="1" t="s">
        <v>195</v>
      </c>
      <c r="I746" s="1" t="s">
        <v>102</v>
      </c>
      <c r="J746" s="14">
        <v>44863.397916666669</v>
      </c>
      <c r="K746" s="1" t="s">
        <v>113</v>
      </c>
      <c r="L746" s="1" t="s">
        <v>142</v>
      </c>
    </row>
    <row r="747" spans="1:12">
      <c r="A747" s="1" t="s">
        <v>1644</v>
      </c>
      <c r="B747" s="1"/>
      <c r="C747" s="1" t="s">
        <v>1645</v>
      </c>
      <c r="D747" s="1"/>
      <c r="E747" s="1"/>
      <c r="F747" s="1" t="s">
        <v>1297</v>
      </c>
      <c r="G747" s="14">
        <v>44863.420138888891</v>
      </c>
      <c r="H747" s="1" t="s">
        <v>195</v>
      </c>
      <c r="I747" s="1" t="s">
        <v>102</v>
      </c>
      <c r="J747" s="14">
        <v>44863.420138888891</v>
      </c>
      <c r="K747" s="1" t="s">
        <v>113</v>
      </c>
      <c r="L747" s="1" t="s">
        <v>142</v>
      </c>
    </row>
    <row r="748" spans="1:12">
      <c r="A748" s="1" t="s">
        <v>1646</v>
      </c>
      <c r="B748" s="1"/>
      <c r="C748" s="1" t="s">
        <v>1647</v>
      </c>
      <c r="D748" s="1"/>
      <c r="E748" s="1"/>
      <c r="F748" s="1" t="s">
        <v>1297</v>
      </c>
      <c r="G748" s="14">
        <v>44863.422222222223</v>
      </c>
      <c r="H748" s="1" t="s">
        <v>195</v>
      </c>
      <c r="I748" s="1" t="s">
        <v>102</v>
      </c>
      <c r="J748" s="14">
        <v>44863.422222222223</v>
      </c>
      <c r="K748" s="1" t="s">
        <v>113</v>
      </c>
      <c r="L748" s="1" t="s">
        <v>142</v>
      </c>
    </row>
    <row r="749" spans="1:12">
      <c r="A749" s="8" t="s">
        <v>1648</v>
      </c>
      <c r="B749" s="1"/>
      <c r="C749" s="1" t="s">
        <v>1649</v>
      </c>
      <c r="D749" s="1"/>
      <c r="E749" s="1"/>
      <c r="F749" s="1" t="s">
        <v>1297</v>
      </c>
      <c r="G749" s="14">
        <v>44863.479861111111</v>
      </c>
      <c r="H749" s="1" t="s">
        <v>195</v>
      </c>
      <c r="I749" s="1" t="s">
        <v>102</v>
      </c>
      <c r="J749" s="14">
        <v>44868.482638888891</v>
      </c>
      <c r="K749" s="1" t="s">
        <v>113</v>
      </c>
      <c r="L749" s="1" t="s">
        <v>142</v>
      </c>
    </row>
    <row r="750" spans="1:12">
      <c r="A750" s="1" t="s">
        <v>1650</v>
      </c>
      <c r="B750" s="1"/>
      <c r="C750" s="1" t="s">
        <v>1651</v>
      </c>
      <c r="D750" s="1"/>
      <c r="E750" s="1"/>
      <c r="F750" s="1" t="s">
        <v>1297</v>
      </c>
      <c r="G750" s="14">
        <v>44863.508333333331</v>
      </c>
      <c r="H750" s="1" t="s">
        <v>195</v>
      </c>
      <c r="I750" s="1" t="s">
        <v>102</v>
      </c>
      <c r="J750" s="14">
        <v>44863.508333333331</v>
      </c>
      <c r="K750" s="1" t="s">
        <v>113</v>
      </c>
      <c r="L750" s="1" t="s">
        <v>142</v>
      </c>
    </row>
    <row r="751" spans="1:12">
      <c r="A751" s="1" t="s">
        <v>1652</v>
      </c>
      <c r="B751" s="1"/>
      <c r="C751" s="1" t="s">
        <v>1653</v>
      </c>
      <c r="D751" s="1"/>
      <c r="E751" s="1"/>
      <c r="F751" s="1" t="s">
        <v>1297</v>
      </c>
      <c r="G751" s="14">
        <v>44863.524305555555</v>
      </c>
      <c r="H751" s="1" t="s">
        <v>195</v>
      </c>
      <c r="I751" s="1" t="s">
        <v>102</v>
      </c>
      <c r="J751" s="14">
        <v>44863.524305555555</v>
      </c>
      <c r="K751" s="1" t="s">
        <v>113</v>
      </c>
      <c r="L751" s="1" t="s">
        <v>142</v>
      </c>
    </row>
    <row r="752" spans="1:12">
      <c r="A752" s="1" t="s">
        <v>1654</v>
      </c>
      <c r="B752" s="1"/>
      <c r="C752" s="1" t="s">
        <v>1655</v>
      </c>
      <c r="D752" s="1"/>
      <c r="E752" s="1"/>
      <c r="F752" s="1" t="s">
        <v>1297</v>
      </c>
      <c r="G752" s="14">
        <v>44863.559027777781</v>
      </c>
      <c r="H752" s="1" t="s">
        <v>195</v>
      </c>
      <c r="I752" s="1" t="s">
        <v>102</v>
      </c>
      <c r="J752" s="14">
        <v>44863.559027777781</v>
      </c>
      <c r="K752" s="1" t="s">
        <v>113</v>
      </c>
      <c r="L752" s="1" t="s">
        <v>1300</v>
      </c>
    </row>
    <row r="753" spans="1:12">
      <c r="A753" s="1" t="s">
        <v>1656</v>
      </c>
      <c r="B753" s="1"/>
      <c r="C753" s="1" t="s">
        <v>1657</v>
      </c>
      <c r="D753" s="1"/>
      <c r="E753" s="1"/>
      <c r="F753" s="1" t="s">
        <v>1297</v>
      </c>
      <c r="G753" s="14">
        <v>44863.561805555553</v>
      </c>
      <c r="H753" s="1" t="s">
        <v>195</v>
      </c>
      <c r="I753" s="1" t="s">
        <v>102</v>
      </c>
      <c r="J753" s="14">
        <v>44863.561805555553</v>
      </c>
      <c r="K753" s="1" t="s">
        <v>113</v>
      </c>
      <c r="L753" s="1" t="s">
        <v>1658</v>
      </c>
    </row>
    <row r="754" spans="1:12">
      <c r="A754" s="1" t="s">
        <v>1659</v>
      </c>
      <c r="B754" s="1"/>
      <c r="C754" s="1" t="s">
        <v>1660</v>
      </c>
      <c r="D754" s="1"/>
      <c r="E754" s="1"/>
      <c r="F754" s="1" t="s">
        <v>1297</v>
      </c>
      <c r="G754" s="14">
        <v>44863.633333333331</v>
      </c>
      <c r="H754" s="1" t="s">
        <v>195</v>
      </c>
      <c r="I754" s="1" t="s">
        <v>102</v>
      </c>
      <c r="J754" s="14">
        <v>44863.633333333331</v>
      </c>
      <c r="K754" s="1" t="s">
        <v>113</v>
      </c>
      <c r="L754" s="1" t="s">
        <v>467</v>
      </c>
    </row>
    <row r="755" spans="1:12">
      <c r="A755" s="1" t="s">
        <v>1661</v>
      </c>
      <c r="B755" s="1"/>
      <c r="C755" s="1" t="s">
        <v>1662</v>
      </c>
      <c r="D755" s="1"/>
      <c r="E755" s="1"/>
      <c r="F755" s="1" t="s">
        <v>1297</v>
      </c>
      <c r="G755" s="14">
        <v>44863.800694444442</v>
      </c>
      <c r="H755" s="1" t="s">
        <v>195</v>
      </c>
      <c r="I755" s="1" t="s">
        <v>102</v>
      </c>
      <c r="J755" s="14">
        <v>44863.800694444442</v>
      </c>
      <c r="K755" s="1" t="s">
        <v>113</v>
      </c>
      <c r="L755" s="1" t="s">
        <v>142</v>
      </c>
    </row>
    <row r="756" spans="1:12">
      <c r="A756" s="1" t="s">
        <v>1663</v>
      </c>
      <c r="B756" s="1"/>
      <c r="C756" s="1" t="s">
        <v>1664</v>
      </c>
      <c r="D756" s="1"/>
      <c r="E756" s="1"/>
      <c r="F756" s="1" t="s">
        <v>1281</v>
      </c>
      <c r="G756" s="14">
        <v>44863.901388888888</v>
      </c>
      <c r="H756" s="1" t="s">
        <v>195</v>
      </c>
      <c r="I756" s="1" t="s">
        <v>102</v>
      </c>
      <c r="J756" s="14">
        <v>44863.902777777781</v>
      </c>
      <c r="K756" s="1" t="s">
        <v>113</v>
      </c>
      <c r="L756" s="1" t="s">
        <v>142</v>
      </c>
    </row>
    <row r="757" spans="1:12">
      <c r="A757" s="1" t="s">
        <v>1665</v>
      </c>
      <c r="B757" s="1"/>
      <c r="C757" s="1" t="s">
        <v>1666</v>
      </c>
      <c r="D757" s="1"/>
      <c r="E757" s="1"/>
      <c r="F757" s="1" t="s">
        <v>1297</v>
      </c>
      <c r="G757" s="14">
        <v>44864.12222222222</v>
      </c>
      <c r="H757" s="1" t="s">
        <v>195</v>
      </c>
      <c r="I757" s="1" t="s">
        <v>102</v>
      </c>
      <c r="J757" s="14">
        <v>44864.12222222222</v>
      </c>
      <c r="K757" s="1" t="s">
        <v>113</v>
      </c>
      <c r="L757" s="1" t="s">
        <v>142</v>
      </c>
    </row>
    <row r="758" spans="1:12">
      <c r="A758" s="1" t="s">
        <v>1667</v>
      </c>
      <c r="B758" s="1"/>
      <c r="C758" s="1" t="s">
        <v>1668</v>
      </c>
      <c r="D758" s="1"/>
      <c r="E758" s="1"/>
      <c r="F758" s="1" t="s">
        <v>1297</v>
      </c>
      <c r="G758" s="14">
        <v>44864.127083333333</v>
      </c>
      <c r="H758" s="1" t="s">
        <v>195</v>
      </c>
      <c r="I758" s="1" t="s">
        <v>102</v>
      </c>
      <c r="J758" s="14">
        <v>44864.127083333333</v>
      </c>
      <c r="K758" s="1" t="s">
        <v>113</v>
      </c>
      <c r="L758" s="1" t="s">
        <v>142</v>
      </c>
    </row>
    <row r="759" spans="1:12">
      <c r="A759" s="1" t="s">
        <v>1669</v>
      </c>
      <c r="B759" s="1"/>
      <c r="C759" s="1" t="s">
        <v>1670</v>
      </c>
      <c r="D759" s="1"/>
      <c r="E759" s="1"/>
      <c r="F759" s="1" t="s">
        <v>1297</v>
      </c>
      <c r="G759" s="14">
        <v>44864.183333333334</v>
      </c>
      <c r="H759" s="1" t="s">
        <v>195</v>
      </c>
      <c r="I759" s="1" t="s">
        <v>102</v>
      </c>
      <c r="J759" s="14">
        <v>44864.183333333334</v>
      </c>
      <c r="K759" s="1" t="s">
        <v>113</v>
      </c>
      <c r="L759" s="1" t="s">
        <v>142</v>
      </c>
    </row>
    <row r="760" spans="1:12">
      <c r="A760" s="1" t="s">
        <v>1671</v>
      </c>
      <c r="B760" s="1"/>
      <c r="C760" s="1" t="s">
        <v>1672</v>
      </c>
      <c r="D760" s="1"/>
      <c r="E760" s="1"/>
      <c r="F760" s="1" t="s">
        <v>1297</v>
      </c>
      <c r="G760" s="14">
        <v>44864.251388888886</v>
      </c>
      <c r="H760" s="1" t="s">
        <v>195</v>
      </c>
      <c r="I760" s="1" t="s">
        <v>102</v>
      </c>
      <c r="J760" s="14">
        <v>44864.251388888886</v>
      </c>
      <c r="K760" s="1" t="s">
        <v>113</v>
      </c>
      <c r="L760" s="1" t="s">
        <v>142</v>
      </c>
    </row>
    <row r="761" spans="1:12">
      <c r="A761" s="1" t="s">
        <v>1673</v>
      </c>
      <c r="B761" s="1"/>
      <c r="C761" s="1" t="s">
        <v>1674</v>
      </c>
      <c r="D761" s="1"/>
      <c r="E761" s="1"/>
      <c r="F761" s="1" t="s">
        <v>1297</v>
      </c>
      <c r="G761" s="14">
        <v>44864.282638888886</v>
      </c>
      <c r="H761" s="1" t="s">
        <v>195</v>
      </c>
      <c r="I761" s="1" t="s">
        <v>102</v>
      </c>
      <c r="J761" s="14">
        <v>44864.282638888886</v>
      </c>
      <c r="K761" s="1" t="s">
        <v>113</v>
      </c>
      <c r="L761" s="1" t="s">
        <v>142</v>
      </c>
    </row>
    <row r="762" spans="1:12">
      <c r="A762" s="1" t="s">
        <v>1675</v>
      </c>
      <c r="B762" s="1"/>
      <c r="C762" s="1" t="s">
        <v>1676</v>
      </c>
      <c r="D762" s="1"/>
      <c r="E762" s="1"/>
      <c r="F762" s="1" t="s">
        <v>1489</v>
      </c>
      <c r="G762" s="14">
        <v>44864.327777777777</v>
      </c>
      <c r="H762" s="1" t="s">
        <v>101</v>
      </c>
      <c r="I762" s="1" t="s">
        <v>102</v>
      </c>
      <c r="J762" s="14">
        <v>44866.905555555553</v>
      </c>
      <c r="K762" s="1" t="s">
        <v>113</v>
      </c>
      <c r="L762" s="1" t="s">
        <v>142</v>
      </c>
    </row>
    <row r="763" spans="1:12">
      <c r="A763" s="1" t="s">
        <v>1677</v>
      </c>
      <c r="B763" s="1"/>
      <c r="C763" s="1" t="s">
        <v>1678</v>
      </c>
      <c r="D763" s="1"/>
      <c r="E763" s="1"/>
      <c r="F763" s="1" t="s">
        <v>1351</v>
      </c>
      <c r="G763" s="14">
        <v>44864.5625</v>
      </c>
      <c r="H763" s="1" t="s">
        <v>195</v>
      </c>
      <c r="I763" s="1" t="s">
        <v>102</v>
      </c>
      <c r="J763" s="14">
        <v>44864.5625</v>
      </c>
      <c r="K763" s="1" t="s">
        <v>113</v>
      </c>
      <c r="L763" s="1" t="s">
        <v>142</v>
      </c>
    </row>
    <row r="764" spans="1:12">
      <c r="A764" s="1" t="s">
        <v>1679</v>
      </c>
      <c r="B764" s="1"/>
      <c r="C764" s="1" t="s">
        <v>1680</v>
      </c>
      <c r="D764" s="1"/>
      <c r="E764" s="1"/>
      <c r="F764" s="1" t="s">
        <v>1297</v>
      </c>
      <c r="G764" s="14">
        <v>44864.615277777775</v>
      </c>
      <c r="H764" s="1" t="s">
        <v>195</v>
      </c>
      <c r="I764" s="1" t="s">
        <v>102</v>
      </c>
      <c r="J764" s="14">
        <v>44864.615277777775</v>
      </c>
      <c r="K764" s="1" t="s">
        <v>113</v>
      </c>
      <c r="L764" s="1" t="s">
        <v>142</v>
      </c>
    </row>
    <row r="765" spans="1:12">
      <c r="A765" s="1" t="s">
        <v>1681</v>
      </c>
      <c r="B765" s="1"/>
      <c r="C765" s="1" t="s">
        <v>1682</v>
      </c>
      <c r="D765" s="1"/>
      <c r="E765" s="1"/>
      <c r="F765" s="1" t="s">
        <v>1297</v>
      </c>
      <c r="G765" s="14">
        <v>44864.63958333333</v>
      </c>
      <c r="H765" s="1" t="s">
        <v>195</v>
      </c>
      <c r="I765" s="1" t="s">
        <v>102</v>
      </c>
      <c r="J765" s="14">
        <v>44864.640277777777</v>
      </c>
      <c r="K765" s="1" t="s">
        <v>113</v>
      </c>
      <c r="L765" s="1" t="s">
        <v>142</v>
      </c>
    </row>
    <row r="766" spans="1:12">
      <c r="A766" s="1" t="s">
        <v>1683</v>
      </c>
      <c r="B766" s="1"/>
      <c r="C766" s="1" t="s">
        <v>1684</v>
      </c>
      <c r="D766" s="1"/>
      <c r="E766" s="1"/>
      <c r="F766" s="1" t="s">
        <v>1297</v>
      </c>
      <c r="G766" s="14">
        <v>44864.656944444447</v>
      </c>
      <c r="H766" s="1" t="s">
        <v>195</v>
      </c>
      <c r="I766" s="1" t="s">
        <v>102</v>
      </c>
      <c r="J766" s="14">
        <v>44864.656944444447</v>
      </c>
      <c r="K766" s="1" t="s">
        <v>113</v>
      </c>
      <c r="L766" s="1" t="s">
        <v>142</v>
      </c>
    </row>
    <row r="767" spans="1:12">
      <c r="A767" s="1" t="s">
        <v>1685</v>
      </c>
      <c r="B767" s="1"/>
      <c r="C767" s="1" t="s">
        <v>1686</v>
      </c>
      <c r="D767" s="1"/>
      <c r="E767" s="1"/>
      <c r="F767" s="1" t="s">
        <v>1297</v>
      </c>
      <c r="G767" s="14">
        <v>44864.71597222222</v>
      </c>
      <c r="H767" s="1" t="s">
        <v>195</v>
      </c>
      <c r="I767" s="1" t="s">
        <v>102</v>
      </c>
      <c r="J767" s="14">
        <v>44864.71597222222</v>
      </c>
      <c r="K767" s="1" t="s">
        <v>113</v>
      </c>
      <c r="L767" s="1" t="s">
        <v>142</v>
      </c>
    </row>
    <row r="768" spans="1:12">
      <c r="A768" s="1" t="s">
        <v>1687</v>
      </c>
      <c r="B768" s="1"/>
      <c r="C768" s="1" t="s">
        <v>1688</v>
      </c>
      <c r="D768" s="1"/>
      <c r="E768" s="1"/>
      <c r="F768" s="1" t="s">
        <v>1281</v>
      </c>
      <c r="G768" s="14">
        <v>44864.717361111114</v>
      </c>
      <c r="H768" s="1" t="s">
        <v>195</v>
      </c>
      <c r="I768" s="1" t="s">
        <v>102</v>
      </c>
      <c r="J768" s="14">
        <v>44867.090277777781</v>
      </c>
      <c r="K768" s="1" t="s">
        <v>113</v>
      </c>
      <c r="L768" s="1" t="s">
        <v>142</v>
      </c>
    </row>
    <row r="769" spans="1:12">
      <c r="A769" s="1" t="s">
        <v>191</v>
      </c>
      <c r="B769" s="1"/>
      <c r="C769" s="1" t="s">
        <v>1689</v>
      </c>
      <c r="D769" s="1" t="s">
        <v>1690</v>
      </c>
      <c r="E769" s="1"/>
      <c r="F769" s="1" t="s">
        <v>1266</v>
      </c>
      <c r="G769" s="14">
        <v>44864.720833333333</v>
      </c>
      <c r="H769" s="1" t="s">
        <v>101</v>
      </c>
      <c r="I769" s="1" t="s">
        <v>102</v>
      </c>
      <c r="J769" s="14">
        <v>44864.724999999999</v>
      </c>
      <c r="K769" s="1" t="s">
        <v>113</v>
      </c>
      <c r="L769" s="1" t="s">
        <v>142</v>
      </c>
    </row>
    <row r="770" spans="1:12">
      <c r="A770" s="1" t="s">
        <v>1691</v>
      </c>
      <c r="B770" s="1"/>
      <c r="C770" s="1" t="s">
        <v>1692</v>
      </c>
      <c r="D770" s="1"/>
      <c r="E770" s="1"/>
      <c r="F770" s="1" t="s">
        <v>1297</v>
      </c>
      <c r="G770" s="14">
        <v>44864.72152777778</v>
      </c>
      <c r="H770" s="1" t="s">
        <v>195</v>
      </c>
      <c r="I770" s="1" t="s">
        <v>102</v>
      </c>
      <c r="J770" s="14">
        <v>44864.72152777778</v>
      </c>
      <c r="K770" s="1" t="s">
        <v>113</v>
      </c>
      <c r="L770" s="1" t="s">
        <v>142</v>
      </c>
    </row>
    <row r="771" spans="1:12">
      <c r="A771" s="1" t="s">
        <v>1693</v>
      </c>
      <c r="B771" s="1"/>
      <c r="C771" s="1" t="s">
        <v>1694</v>
      </c>
      <c r="D771" s="1"/>
      <c r="E771" s="1"/>
      <c r="F771" s="1" t="s">
        <v>1297</v>
      </c>
      <c r="G771" s="14">
        <v>44864.72152777778</v>
      </c>
      <c r="H771" s="1" t="s">
        <v>195</v>
      </c>
      <c r="I771" s="1" t="s">
        <v>102</v>
      </c>
      <c r="J771" s="14">
        <v>44864.72152777778</v>
      </c>
      <c r="K771" s="1" t="s">
        <v>113</v>
      </c>
      <c r="L771" s="1" t="s">
        <v>142</v>
      </c>
    </row>
    <row r="772" spans="1:12">
      <c r="A772" s="1" t="s">
        <v>1695</v>
      </c>
      <c r="B772" s="1"/>
      <c r="C772" s="1" t="s">
        <v>1696</v>
      </c>
      <c r="D772" s="1"/>
      <c r="E772" s="1"/>
      <c r="F772" s="1" t="s">
        <v>1297</v>
      </c>
      <c r="G772" s="14">
        <v>44864.72152777778</v>
      </c>
      <c r="H772" s="1" t="s">
        <v>195</v>
      </c>
      <c r="I772" s="1" t="s">
        <v>102</v>
      </c>
      <c r="J772" s="14">
        <v>44864.72152777778</v>
      </c>
      <c r="K772" s="1" t="s">
        <v>113</v>
      </c>
      <c r="L772" s="1" t="s">
        <v>142</v>
      </c>
    </row>
    <row r="773" spans="1:12">
      <c r="A773" s="1" t="s">
        <v>1697</v>
      </c>
      <c r="B773" s="1"/>
      <c r="C773" s="1" t="s">
        <v>1698</v>
      </c>
      <c r="D773" s="1"/>
      <c r="E773" s="1"/>
      <c r="F773" s="1" t="s">
        <v>1297</v>
      </c>
      <c r="G773" s="14">
        <v>44864.722222222219</v>
      </c>
      <c r="H773" s="1" t="s">
        <v>195</v>
      </c>
      <c r="I773" s="1" t="s">
        <v>102</v>
      </c>
      <c r="J773" s="14">
        <v>44864.722222222219</v>
      </c>
      <c r="K773" s="1" t="s">
        <v>113</v>
      </c>
      <c r="L773" s="1" t="s">
        <v>142</v>
      </c>
    </row>
    <row r="774" spans="1:12">
      <c r="A774" s="1" t="s">
        <v>1699</v>
      </c>
      <c r="B774" s="1"/>
      <c r="C774" s="1" t="s">
        <v>1700</v>
      </c>
      <c r="D774" s="1"/>
      <c r="E774" s="1"/>
      <c r="F774" s="1" t="s">
        <v>1297</v>
      </c>
      <c r="G774" s="14">
        <v>44864.722222222219</v>
      </c>
      <c r="H774" s="1" t="s">
        <v>195</v>
      </c>
      <c r="I774" s="1" t="s">
        <v>102</v>
      </c>
      <c r="J774" s="14">
        <v>44864.722222222219</v>
      </c>
      <c r="K774" s="1" t="s">
        <v>113</v>
      </c>
      <c r="L774" s="1" t="s">
        <v>142</v>
      </c>
    </row>
    <row r="775" spans="1:12">
      <c r="A775" s="1" t="s">
        <v>1701</v>
      </c>
      <c r="B775" s="1"/>
      <c r="C775" s="1" t="s">
        <v>1702</v>
      </c>
      <c r="D775" s="1"/>
      <c r="E775" s="1"/>
      <c r="F775" s="1" t="s">
        <v>1297</v>
      </c>
      <c r="G775" s="14">
        <v>44864.722222222219</v>
      </c>
      <c r="H775" s="1" t="s">
        <v>195</v>
      </c>
      <c r="I775" s="1" t="s">
        <v>102</v>
      </c>
      <c r="J775" s="14">
        <v>44864.783333333333</v>
      </c>
      <c r="K775" s="1" t="s">
        <v>113</v>
      </c>
      <c r="L775" s="1" t="s">
        <v>142</v>
      </c>
    </row>
    <row r="776" spans="1:12">
      <c r="A776" s="1" t="s">
        <v>1703</v>
      </c>
      <c r="B776" s="1"/>
      <c r="C776" s="1" t="s">
        <v>1704</v>
      </c>
      <c r="D776" s="1"/>
      <c r="E776" s="1"/>
      <c r="F776" s="1" t="s">
        <v>1297</v>
      </c>
      <c r="G776" s="14">
        <v>44864.722916666666</v>
      </c>
      <c r="H776" s="1" t="s">
        <v>195</v>
      </c>
      <c r="I776" s="1" t="s">
        <v>102</v>
      </c>
      <c r="J776" s="14">
        <v>44864.784722222219</v>
      </c>
      <c r="K776" s="1" t="s">
        <v>113</v>
      </c>
      <c r="L776" s="1" t="s">
        <v>142</v>
      </c>
    </row>
    <row r="777" spans="1:12">
      <c r="A777" s="1" t="s">
        <v>1705</v>
      </c>
      <c r="B777" s="1"/>
      <c r="C777" s="1" t="s">
        <v>1706</v>
      </c>
      <c r="D777" s="1"/>
      <c r="E777" s="1"/>
      <c r="F777" s="1" t="s">
        <v>1297</v>
      </c>
      <c r="G777" s="14">
        <v>44864.722916666666</v>
      </c>
      <c r="H777" s="1" t="s">
        <v>195</v>
      </c>
      <c r="I777" s="1" t="s">
        <v>102</v>
      </c>
      <c r="J777" s="14">
        <v>44868.492361111108</v>
      </c>
      <c r="K777" s="1" t="s">
        <v>113</v>
      </c>
      <c r="L777" s="1" t="s">
        <v>142</v>
      </c>
    </row>
    <row r="778" spans="1:12">
      <c r="A778" s="1" t="s">
        <v>1707</v>
      </c>
      <c r="B778" s="1"/>
      <c r="C778" s="1" t="s">
        <v>1708</v>
      </c>
      <c r="D778" s="1"/>
      <c r="E778" s="1"/>
      <c r="F778" s="1" t="s">
        <v>1297</v>
      </c>
      <c r="G778" s="14">
        <v>44864.738888888889</v>
      </c>
      <c r="H778" s="1" t="s">
        <v>195</v>
      </c>
      <c r="I778" s="1" t="s">
        <v>102</v>
      </c>
      <c r="J778" s="14">
        <v>44864.738888888889</v>
      </c>
      <c r="K778" s="1" t="s">
        <v>113</v>
      </c>
      <c r="L778" s="1" t="s">
        <v>142</v>
      </c>
    </row>
    <row r="779" spans="1:12">
      <c r="A779" s="1" t="s">
        <v>1709</v>
      </c>
      <c r="B779" s="1"/>
      <c r="C779" s="1" t="s">
        <v>1710</v>
      </c>
      <c r="D779" s="1"/>
      <c r="E779" s="1"/>
      <c r="F779" s="1" t="s">
        <v>1297</v>
      </c>
      <c r="G779" s="14">
        <v>44864.741666666669</v>
      </c>
      <c r="H779" s="1" t="s">
        <v>195</v>
      </c>
      <c r="I779" s="1" t="s">
        <v>102</v>
      </c>
      <c r="J779" s="14">
        <v>44864.741666666669</v>
      </c>
      <c r="K779" s="1" t="s">
        <v>113</v>
      </c>
      <c r="L779" s="1" t="s">
        <v>142</v>
      </c>
    </row>
    <row r="780" spans="1:12">
      <c r="A780" s="1" t="s">
        <v>1711</v>
      </c>
      <c r="B780" s="1"/>
      <c r="C780" s="1" t="s">
        <v>1712</v>
      </c>
      <c r="D780" s="1"/>
      <c r="E780" s="1"/>
      <c r="F780" s="1" t="s">
        <v>1297</v>
      </c>
      <c r="G780" s="14">
        <v>44864.743750000001</v>
      </c>
      <c r="H780" s="1" t="s">
        <v>195</v>
      </c>
      <c r="I780" s="1" t="s">
        <v>102</v>
      </c>
      <c r="J780" s="14">
        <v>44864.750694444447</v>
      </c>
      <c r="K780" s="1" t="s">
        <v>113</v>
      </c>
      <c r="L780" s="1" t="s">
        <v>142</v>
      </c>
    </row>
    <row r="781" spans="1:12">
      <c r="A781" s="1" t="s">
        <v>1713</v>
      </c>
      <c r="B781" s="1"/>
      <c r="C781" s="1" t="s">
        <v>1714</v>
      </c>
      <c r="D781" s="1"/>
      <c r="E781" s="1"/>
      <c r="F781" s="1" t="s">
        <v>1297</v>
      </c>
      <c r="G781" s="14">
        <v>44864.745833333334</v>
      </c>
      <c r="H781" s="1" t="s">
        <v>195</v>
      </c>
      <c r="I781" s="1" t="s">
        <v>102</v>
      </c>
      <c r="J781" s="14">
        <v>44864.745833333334</v>
      </c>
      <c r="K781" s="1" t="s">
        <v>113</v>
      </c>
      <c r="L781" s="1" t="s">
        <v>142</v>
      </c>
    </row>
    <row r="782" spans="1:12">
      <c r="A782" s="1" t="s">
        <v>1715</v>
      </c>
      <c r="B782" s="1"/>
      <c r="C782" s="1" t="s">
        <v>1716</v>
      </c>
      <c r="D782" s="1"/>
      <c r="E782" s="1"/>
      <c r="F782" s="1" t="s">
        <v>1297</v>
      </c>
      <c r="G782" s="14">
        <v>44864.756249999999</v>
      </c>
      <c r="H782" s="1" t="s">
        <v>195</v>
      </c>
      <c r="I782" s="1" t="s">
        <v>102</v>
      </c>
      <c r="J782" s="14">
        <v>44864.756249999999</v>
      </c>
      <c r="K782" s="1" t="s">
        <v>113</v>
      </c>
      <c r="L782" s="1" t="s">
        <v>142</v>
      </c>
    </row>
    <row r="783" spans="1:12">
      <c r="A783" s="1" t="s">
        <v>1717</v>
      </c>
      <c r="B783" s="1"/>
      <c r="C783" s="1" t="s">
        <v>1718</v>
      </c>
      <c r="D783" s="1"/>
      <c r="E783" s="1"/>
      <c r="F783" s="1" t="s">
        <v>1297</v>
      </c>
      <c r="G783" s="14">
        <v>44864.758333333331</v>
      </c>
      <c r="H783" s="1" t="s">
        <v>195</v>
      </c>
      <c r="I783" s="1" t="s">
        <v>102</v>
      </c>
      <c r="J783" s="14">
        <v>44864.758333333331</v>
      </c>
      <c r="K783" s="1" t="s">
        <v>113</v>
      </c>
      <c r="L783" s="1" t="s">
        <v>142</v>
      </c>
    </row>
    <row r="784" spans="1:12">
      <c r="A784" s="1" t="s">
        <v>1719</v>
      </c>
      <c r="B784" s="1"/>
      <c r="C784" s="1" t="s">
        <v>1720</v>
      </c>
      <c r="D784" s="1"/>
      <c r="E784" s="1"/>
      <c r="F784" s="1" t="s">
        <v>1297</v>
      </c>
      <c r="G784" s="14">
        <v>44864.762499999997</v>
      </c>
      <c r="H784" s="1" t="s">
        <v>195</v>
      </c>
      <c r="I784" s="1" t="s">
        <v>102</v>
      </c>
      <c r="J784" s="14">
        <v>44864.762499999997</v>
      </c>
      <c r="K784" s="1" t="s">
        <v>113</v>
      </c>
      <c r="L784" s="1" t="s">
        <v>142</v>
      </c>
    </row>
    <row r="785" spans="1:12">
      <c r="A785" s="1" t="s">
        <v>1721</v>
      </c>
      <c r="B785" s="1"/>
      <c r="C785" s="1" t="s">
        <v>1722</v>
      </c>
      <c r="D785" s="1"/>
      <c r="E785" s="1"/>
      <c r="F785" s="1" t="s">
        <v>1297</v>
      </c>
      <c r="G785" s="14">
        <v>44864.774305555555</v>
      </c>
      <c r="H785" s="1" t="s">
        <v>195</v>
      </c>
      <c r="I785" s="1" t="s">
        <v>102</v>
      </c>
      <c r="J785" s="14">
        <v>44864.774305555555</v>
      </c>
      <c r="K785" s="1" t="s">
        <v>113</v>
      </c>
      <c r="L785" s="1" t="s">
        <v>142</v>
      </c>
    </row>
    <row r="786" spans="1:12">
      <c r="A786" s="1" t="s">
        <v>1723</v>
      </c>
      <c r="B786" s="1"/>
      <c r="C786" s="1" t="s">
        <v>1724</v>
      </c>
      <c r="D786" s="1"/>
      <c r="E786" s="1"/>
      <c r="F786" s="1" t="s">
        <v>1297</v>
      </c>
      <c r="G786" s="14">
        <v>44864.78125</v>
      </c>
      <c r="H786" s="1" t="s">
        <v>195</v>
      </c>
      <c r="I786" s="1" t="s">
        <v>102</v>
      </c>
      <c r="J786" s="14">
        <v>44864.78125</v>
      </c>
      <c r="K786" s="1" t="s">
        <v>113</v>
      </c>
      <c r="L786" s="1" t="s">
        <v>142</v>
      </c>
    </row>
    <row r="787" spans="1:12">
      <c r="A787" s="1" t="s">
        <v>1725</v>
      </c>
      <c r="B787" s="1"/>
      <c r="C787" s="1" t="s">
        <v>1726</v>
      </c>
      <c r="D787" s="1"/>
      <c r="E787" s="1"/>
      <c r="F787" s="1" t="s">
        <v>1297</v>
      </c>
      <c r="G787" s="14">
        <v>44864.783333333333</v>
      </c>
      <c r="H787" s="1" t="s">
        <v>195</v>
      </c>
      <c r="I787" s="1" t="s">
        <v>102</v>
      </c>
      <c r="J787" s="14">
        <v>44864.783333333333</v>
      </c>
      <c r="K787" s="1" t="s">
        <v>113</v>
      </c>
      <c r="L787" s="1" t="s">
        <v>142</v>
      </c>
    </row>
    <row r="788" spans="1:12">
      <c r="A788" s="1" t="s">
        <v>1727</v>
      </c>
      <c r="B788" s="1"/>
      <c r="C788" s="1" t="s">
        <v>1728</v>
      </c>
      <c r="D788" s="1"/>
      <c r="E788" s="1"/>
      <c r="F788" s="1" t="s">
        <v>1297</v>
      </c>
      <c r="G788" s="14">
        <v>44864.78402777778</v>
      </c>
      <c r="H788" s="1" t="s">
        <v>195</v>
      </c>
      <c r="I788" s="1" t="s">
        <v>102</v>
      </c>
      <c r="J788" s="14">
        <v>44864.78402777778</v>
      </c>
      <c r="K788" s="1" t="s">
        <v>113</v>
      </c>
      <c r="L788" s="1" t="s">
        <v>142</v>
      </c>
    </row>
    <row r="789" spans="1:12">
      <c r="A789" s="1" t="s">
        <v>1729</v>
      </c>
      <c r="B789" s="1"/>
      <c r="C789" s="1" t="s">
        <v>1730</v>
      </c>
      <c r="D789" s="1"/>
      <c r="E789" s="1"/>
      <c r="F789" s="1" t="s">
        <v>1297</v>
      </c>
      <c r="G789" s="14">
        <v>44864.78402777778</v>
      </c>
      <c r="H789" s="1" t="s">
        <v>195</v>
      </c>
      <c r="I789" s="1" t="s">
        <v>102</v>
      </c>
      <c r="J789" s="14">
        <v>44864.78402777778</v>
      </c>
      <c r="K789" s="1" t="s">
        <v>113</v>
      </c>
      <c r="L789" s="1" t="s">
        <v>142</v>
      </c>
    </row>
    <row r="790" spans="1:12">
      <c r="A790" s="1" t="s">
        <v>1731</v>
      </c>
      <c r="B790" s="1"/>
      <c r="C790" s="1" t="s">
        <v>1732</v>
      </c>
      <c r="D790" s="1"/>
      <c r="E790" s="1"/>
      <c r="F790" s="1" t="s">
        <v>1297</v>
      </c>
      <c r="G790" s="14">
        <v>44864.78402777778</v>
      </c>
      <c r="H790" s="1" t="s">
        <v>195</v>
      </c>
      <c r="I790" s="1" t="s">
        <v>102</v>
      </c>
      <c r="J790" s="14">
        <v>44864.78402777778</v>
      </c>
      <c r="K790" s="1" t="s">
        <v>113</v>
      </c>
      <c r="L790" s="1" t="s">
        <v>142</v>
      </c>
    </row>
    <row r="791" spans="1:12">
      <c r="A791" s="1" t="s">
        <v>1733</v>
      </c>
      <c r="B791" s="1"/>
      <c r="C791" s="1" t="s">
        <v>1734</v>
      </c>
      <c r="D791" s="1"/>
      <c r="E791" s="1"/>
      <c r="F791" s="1" t="s">
        <v>1297</v>
      </c>
      <c r="G791" s="14">
        <v>44864.786805555559</v>
      </c>
      <c r="H791" s="1" t="s">
        <v>195</v>
      </c>
      <c r="I791" s="1" t="s">
        <v>102</v>
      </c>
      <c r="J791" s="14">
        <v>44864.786805555559</v>
      </c>
      <c r="K791" s="1" t="s">
        <v>113</v>
      </c>
      <c r="L791" s="1" t="s">
        <v>142</v>
      </c>
    </row>
    <row r="792" spans="1:12">
      <c r="A792" s="1" t="s">
        <v>1735</v>
      </c>
      <c r="B792" s="1"/>
      <c r="C792" s="1" t="s">
        <v>1736</v>
      </c>
      <c r="D792" s="1"/>
      <c r="E792" s="1"/>
      <c r="F792" s="1" t="s">
        <v>1297</v>
      </c>
      <c r="G792" s="14">
        <v>44864.823611111111</v>
      </c>
      <c r="H792" s="1" t="s">
        <v>195</v>
      </c>
      <c r="I792" s="1" t="s">
        <v>102</v>
      </c>
      <c r="J792" s="14">
        <v>44864.823611111111</v>
      </c>
      <c r="K792" s="1" t="s">
        <v>113</v>
      </c>
      <c r="L792" s="1" t="s">
        <v>142</v>
      </c>
    </row>
    <row r="793" spans="1:12">
      <c r="A793" s="1" t="s">
        <v>1737</v>
      </c>
      <c r="B793" s="1"/>
      <c r="C793" s="1" t="s">
        <v>1738</v>
      </c>
      <c r="D793" s="1"/>
      <c r="E793" s="1"/>
      <c r="F793" s="1" t="s">
        <v>1281</v>
      </c>
      <c r="G793" s="14">
        <v>44864.896527777775</v>
      </c>
      <c r="H793" s="1" t="s">
        <v>195</v>
      </c>
      <c r="I793" s="1" t="s">
        <v>102</v>
      </c>
      <c r="J793" s="14">
        <v>44871.73541666667</v>
      </c>
      <c r="K793" s="1" t="s">
        <v>113</v>
      </c>
      <c r="L793" s="1" t="s">
        <v>142</v>
      </c>
    </row>
    <row r="794" spans="1:12">
      <c r="A794" s="1" t="s">
        <v>1739</v>
      </c>
      <c r="B794" s="1"/>
      <c r="C794" s="1" t="s">
        <v>1740</v>
      </c>
      <c r="D794" s="1"/>
      <c r="E794" s="1"/>
      <c r="F794" s="1" t="s">
        <v>1297</v>
      </c>
      <c r="G794" s="14">
        <v>44864.921527777777</v>
      </c>
      <c r="H794" s="1" t="s">
        <v>195</v>
      </c>
      <c r="I794" s="1" t="s">
        <v>102</v>
      </c>
      <c r="J794" s="14">
        <v>44864.921527777777</v>
      </c>
      <c r="K794" s="1" t="s">
        <v>113</v>
      </c>
      <c r="L794" s="1" t="s">
        <v>142</v>
      </c>
    </row>
    <row r="795" spans="1:12">
      <c r="A795" s="1" t="s">
        <v>1741</v>
      </c>
      <c r="B795" s="1"/>
      <c r="C795" s="1" t="s">
        <v>1742</v>
      </c>
      <c r="D795" s="1"/>
      <c r="E795" s="1"/>
      <c r="F795" s="1" t="s">
        <v>1297</v>
      </c>
      <c r="G795" s="14">
        <v>44864.930555555555</v>
      </c>
      <c r="H795" s="1" t="s">
        <v>195</v>
      </c>
      <c r="I795" s="1" t="s">
        <v>102</v>
      </c>
      <c r="J795" s="14">
        <v>44864.930555555555</v>
      </c>
      <c r="K795" s="1" t="s">
        <v>113</v>
      </c>
      <c r="L795" s="1" t="s">
        <v>142</v>
      </c>
    </row>
    <row r="796" spans="1:12">
      <c r="A796" s="1" t="s">
        <v>1743</v>
      </c>
      <c r="B796" s="1"/>
      <c r="C796" s="1" t="s">
        <v>1744</v>
      </c>
      <c r="D796" s="1"/>
      <c r="E796" s="1"/>
      <c r="F796" s="1" t="s">
        <v>1297</v>
      </c>
      <c r="G796" s="14">
        <v>44864.953472222223</v>
      </c>
      <c r="H796" s="1" t="s">
        <v>195</v>
      </c>
      <c r="I796" s="1" t="s">
        <v>102</v>
      </c>
      <c r="J796" s="14">
        <v>44864.953472222223</v>
      </c>
      <c r="K796" s="1" t="s">
        <v>113</v>
      </c>
      <c r="L796" s="1" t="s">
        <v>142</v>
      </c>
    </row>
    <row r="797" spans="1:12">
      <c r="A797" s="1" t="s">
        <v>1745</v>
      </c>
      <c r="B797" s="1"/>
      <c r="C797" s="1" t="s">
        <v>1746</v>
      </c>
      <c r="D797" s="1"/>
      <c r="E797" s="1"/>
      <c r="F797" s="1" t="s">
        <v>1297</v>
      </c>
      <c r="G797" s="14">
        <v>44864.966666666667</v>
      </c>
      <c r="H797" s="1" t="s">
        <v>195</v>
      </c>
      <c r="I797" s="1" t="s">
        <v>102</v>
      </c>
      <c r="J797" s="14">
        <v>44864.966666666667</v>
      </c>
      <c r="K797" s="1" t="s">
        <v>113</v>
      </c>
      <c r="L797" s="1" t="s">
        <v>142</v>
      </c>
    </row>
    <row r="798" spans="1:12">
      <c r="A798" s="1" t="s">
        <v>1747</v>
      </c>
      <c r="B798" s="1"/>
      <c r="C798" s="1" t="s">
        <v>1748</v>
      </c>
      <c r="D798" s="1"/>
      <c r="E798" s="1"/>
      <c r="F798" s="1" t="s">
        <v>1297</v>
      </c>
      <c r="G798" s="14">
        <v>44864.967361111114</v>
      </c>
      <c r="H798" s="1" t="s">
        <v>195</v>
      </c>
      <c r="I798" s="1" t="s">
        <v>102</v>
      </c>
      <c r="J798" s="14">
        <v>44864.967361111114</v>
      </c>
      <c r="K798" s="1" t="s">
        <v>113</v>
      </c>
      <c r="L798" s="1" t="s">
        <v>142</v>
      </c>
    </row>
    <row r="799" spans="1:12">
      <c r="A799" s="1" t="s">
        <v>1749</v>
      </c>
      <c r="B799" s="1"/>
      <c r="C799" s="1" t="s">
        <v>1750</v>
      </c>
      <c r="D799" s="1"/>
      <c r="E799" s="1"/>
      <c r="F799" s="1" t="s">
        <v>1281</v>
      </c>
      <c r="G799" s="14">
        <v>44865.0625</v>
      </c>
      <c r="H799" s="1" t="s">
        <v>195</v>
      </c>
      <c r="I799" s="1" t="s">
        <v>102</v>
      </c>
      <c r="J799" s="14">
        <v>44869.15625</v>
      </c>
      <c r="K799" s="1" t="s">
        <v>113</v>
      </c>
      <c r="L799" s="1" t="s">
        <v>142</v>
      </c>
    </row>
    <row r="800" spans="1:12">
      <c r="A800" s="1" t="s">
        <v>1751</v>
      </c>
      <c r="B800" s="1"/>
      <c r="C800" s="1" t="s">
        <v>1752</v>
      </c>
      <c r="D800" s="1"/>
      <c r="E800" s="1"/>
      <c r="F800" s="1" t="s">
        <v>1281</v>
      </c>
      <c r="G800" s="14">
        <v>44865.145138888889</v>
      </c>
      <c r="H800" s="1" t="s">
        <v>195</v>
      </c>
      <c r="I800" s="1" t="s">
        <v>102</v>
      </c>
      <c r="J800" s="14">
        <v>44867.282638888886</v>
      </c>
      <c r="K800" s="1" t="s">
        <v>113</v>
      </c>
      <c r="L800" s="1" t="s">
        <v>142</v>
      </c>
    </row>
    <row r="801" spans="1:12">
      <c r="A801" s="1" t="s">
        <v>1753</v>
      </c>
      <c r="B801" s="1"/>
      <c r="C801" s="1" t="s">
        <v>1754</v>
      </c>
      <c r="D801" s="1"/>
      <c r="E801" s="1"/>
      <c r="F801" s="1" t="s">
        <v>1297</v>
      </c>
      <c r="G801" s="14">
        <v>44865.179166666669</v>
      </c>
      <c r="H801" s="1" t="s">
        <v>195</v>
      </c>
      <c r="I801" s="1" t="s">
        <v>102</v>
      </c>
      <c r="J801" s="14">
        <v>44865.179166666669</v>
      </c>
      <c r="K801" s="1" t="s">
        <v>113</v>
      </c>
      <c r="L801" s="1" t="s">
        <v>142</v>
      </c>
    </row>
    <row r="802" spans="1:12">
      <c r="A802" s="1" t="s">
        <v>1755</v>
      </c>
      <c r="B802" s="1"/>
      <c r="C802" s="1" t="s">
        <v>1756</v>
      </c>
      <c r="D802" s="1"/>
      <c r="E802" s="1"/>
      <c r="F802" s="1" t="s">
        <v>1297</v>
      </c>
      <c r="G802" s="14">
        <v>44865.179861111108</v>
      </c>
      <c r="H802" s="1" t="s">
        <v>195</v>
      </c>
      <c r="I802" s="1" t="s">
        <v>102</v>
      </c>
      <c r="J802" s="14">
        <v>44865.179861111108</v>
      </c>
      <c r="K802" s="1" t="s">
        <v>113</v>
      </c>
      <c r="L802" s="1" t="s">
        <v>142</v>
      </c>
    </row>
    <row r="803" spans="1:12">
      <c r="A803" s="1" t="s">
        <v>1757</v>
      </c>
      <c r="B803" s="1"/>
      <c r="C803" s="1" t="s">
        <v>1758</v>
      </c>
      <c r="D803" s="1"/>
      <c r="E803" s="1"/>
      <c r="F803" s="1" t="s">
        <v>1281</v>
      </c>
      <c r="G803" s="14">
        <v>44865.299305555556</v>
      </c>
      <c r="H803" s="1" t="s">
        <v>195</v>
      </c>
      <c r="I803" s="1" t="s">
        <v>102</v>
      </c>
      <c r="J803" s="14">
        <v>44865.300694444442</v>
      </c>
      <c r="K803" s="1" t="s">
        <v>113</v>
      </c>
      <c r="L803" s="1" t="s">
        <v>142</v>
      </c>
    </row>
    <row r="804" spans="1:12">
      <c r="A804" s="1" t="s">
        <v>1759</v>
      </c>
      <c r="B804" s="1"/>
      <c r="C804" s="1" t="s">
        <v>1760</v>
      </c>
      <c r="D804" s="1"/>
      <c r="E804" s="1"/>
      <c r="F804" s="1" t="s">
        <v>1351</v>
      </c>
      <c r="G804" s="14">
        <v>44865.368055555555</v>
      </c>
      <c r="H804" s="1" t="s">
        <v>195</v>
      </c>
      <c r="I804" s="1" t="s">
        <v>102</v>
      </c>
      <c r="J804" s="14">
        <v>44865.368055555555</v>
      </c>
      <c r="K804" s="1" t="s">
        <v>113</v>
      </c>
      <c r="L804" s="1" t="s">
        <v>142</v>
      </c>
    </row>
    <row r="805" spans="1:12">
      <c r="A805" s="1" t="s">
        <v>1761</v>
      </c>
      <c r="B805" s="1"/>
      <c r="C805" s="1" t="s">
        <v>1762</v>
      </c>
      <c r="D805" s="1"/>
      <c r="E805" s="1"/>
      <c r="F805" s="1" t="s">
        <v>1297</v>
      </c>
      <c r="G805" s="14">
        <v>44865.383333333331</v>
      </c>
      <c r="H805" s="1" t="s">
        <v>195</v>
      </c>
      <c r="I805" s="1" t="s">
        <v>102</v>
      </c>
      <c r="J805" s="14">
        <v>44865.383333333331</v>
      </c>
      <c r="K805" s="1" t="s">
        <v>113</v>
      </c>
      <c r="L805" s="1" t="s">
        <v>142</v>
      </c>
    </row>
    <row r="806" spans="1:12">
      <c r="A806" s="1" t="s">
        <v>1763</v>
      </c>
      <c r="B806" s="1"/>
      <c r="C806" s="1" t="s">
        <v>1764</v>
      </c>
      <c r="D806" s="1"/>
      <c r="E806" s="1"/>
      <c r="F806" s="1" t="s">
        <v>1297</v>
      </c>
      <c r="G806" s="14">
        <v>44865.386111111111</v>
      </c>
      <c r="H806" s="1" t="s">
        <v>195</v>
      </c>
      <c r="I806" s="1" t="s">
        <v>102</v>
      </c>
      <c r="J806" s="14">
        <v>44865.386111111111</v>
      </c>
      <c r="K806" s="1" t="s">
        <v>113</v>
      </c>
      <c r="L806" s="1" t="s">
        <v>467</v>
      </c>
    </row>
    <row r="807" spans="1:12">
      <c r="A807" s="1" t="s">
        <v>1765</v>
      </c>
      <c r="B807" s="1"/>
      <c r="C807" s="1" t="s">
        <v>1766</v>
      </c>
      <c r="D807" s="1"/>
      <c r="E807" s="1"/>
      <c r="F807" s="1" t="s">
        <v>1297</v>
      </c>
      <c r="G807" s="14">
        <v>44865.455555555556</v>
      </c>
      <c r="H807" s="1" t="s">
        <v>195</v>
      </c>
      <c r="I807" s="1" t="s">
        <v>102</v>
      </c>
      <c r="J807" s="14">
        <v>44865.455555555556</v>
      </c>
      <c r="K807" s="1" t="s">
        <v>113</v>
      </c>
      <c r="L807" s="1" t="s">
        <v>142</v>
      </c>
    </row>
    <row r="808" spans="1:12">
      <c r="A808" s="1" t="s">
        <v>1767</v>
      </c>
      <c r="B808" s="1"/>
      <c r="C808" s="1" t="s">
        <v>1768</v>
      </c>
      <c r="D808" s="1"/>
      <c r="E808" s="1"/>
      <c r="F808" s="1" t="s">
        <v>1297</v>
      </c>
      <c r="G808" s="14">
        <v>44865.458333333336</v>
      </c>
      <c r="H808" s="1" t="s">
        <v>195</v>
      </c>
      <c r="I808" s="1" t="s">
        <v>102</v>
      </c>
      <c r="J808" s="14">
        <v>44867.448611111111</v>
      </c>
      <c r="K808" s="1" t="s">
        <v>113</v>
      </c>
      <c r="L808" s="1" t="s">
        <v>142</v>
      </c>
    </row>
    <row r="809" spans="1:12">
      <c r="A809" s="1" t="s">
        <v>1769</v>
      </c>
      <c r="B809" s="1"/>
      <c r="C809" s="1" t="s">
        <v>1770</v>
      </c>
      <c r="D809" s="1"/>
      <c r="E809" s="1"/>
      <c r="F809" s="1" t="s">
        <v>1351</v>
      </c>
      <c r="G809" s="14">
        <v>44865.472916666666</v>
      </c>
      <c r="H809" s="1" t="s">
        <v>195</v>
      </c>
      <c r="I809" s="1" t="s">
        <v>102</v>
      </c>
      <c r="J809" s="14">
        <v>44865.472916666666</v>
      </c>
      <c r="K809" s="1" t="s">
        <v>113</v>
      </c>
      <c r="L809" s="1" t="s">
        <v>142</v>
      </c>
    </row>
    <row r="810" spans="1:12">
      <c r="A810" s="1" t="s">
        <v>1771</v>
      </c>
      <c r="B810" s="1"/>
      <c r="C810" s="1" t="s">
        <v>1772</v>
      </c>
      <c r="D810" s="1"/>
      <c r="E810" s="1"/>
      <c r="F810" s="1" t="s">
        <v>1297</v>
      </c>
      <c r="G810" s="14">
        <v>44865.48541666667</v>
      </c>
      <c r="H810" s="1" t="s">
        <v>195</v>
      </c>
      <c r="I810" s="1" t="s">
        <v>102</v>
      </c>
      <c r="J810" s="14">
        <v>44865.48541666667</v>
      </c>
      <c r="K810" s="1" t="s">
        <v>113</v>
      </c>
      <c r="L810" s="1" t="s">
        <v>467</v>
      </c>
    </row>
    <row r="811" spans="1:12">
      <c r="A811" s="1" t="s">
        <v>1773</v>
      </c>
      <c r="B811" s="1"/>
      <c r="C811" s="1" t="s">
        <v>1774</v>
      </c>
      <c r="D811" s="1" t="s">
        <v>1775</v>
      </c>
      <c r="E811" s="1"/>
      <c r="F811" s="1" t="s">
        <v>1297</v>
      </c>
      <c r="G811" s="14">
        <v>44865.496527777781</v>
      </c>
      <c r="H811" s="1" t="s">
        <v>195</v>
      </c>
      <c r="I811" s="1" t="s">
        <v>102</v>
      </c>
      <c r="J811" s="14">
        <v>44865.496527777781</v>
      </c>
      <c r="K811" s="1" t="s">
        <v>113</v>
      </c>
      <c r="L811" s="1" t="s">
        <v>142</v>
      </c>
    </row>
    <row r="812" spans="1:12">
      <c r="A812" s="1" t="s">
        <v>1776</v>
      </c>
      <c r="B812" s="1"/>
      <c r="C812" s="1" t="s">
        <v>1777</v>
      </c>
      <c r="D812" s="1"/>
      <c r="E812" s="1"/>
      <c r="F812" s="1" t="s">
        <v>1297</v>
      </c>
      <c r="G812" s="14">
        <v>44865.496527777781</v>
      </c>
      <c r="H812" s="1" t="s">
        <v>195</v>
      </c>
      <c r="I812" s="1" t="s">
        <v>102</v>
      </c>
      <c r="J812" s="14">
        <v>44865.496527777781</v>
      </c>
      <c r="K812" s="1" t="s">
        <v>113</v>
      </c>
      <c r="L812" s="1" t="s">
        <v>142</v>
      </c>
    </row>
    <row r="813" spans="1:12">
      <c r="A813" s="1" t="s">
        <v>1778</v>
      </c>
      <c r="B813" s="1"/>
      <c r="C813" s="1" t="s">
        <v>1779</v>
      </c>
      <c r="D813" s="1"/>
      <c r="E813" s="1"/>
      <c r="F813" s="1" t="s">
        <v>1297</v>
      </c>
      <c r="G813" s="14">
        <v>44865.545138888891</v>
      </c>
      <c r="H813" s="1" t="s">
        <v>195</v>
      </c>
      <c r="I813" s="1" t="s">
        <v>102</v>
      </c>
      <c r="J813" s="14">
        <v>44865.545138888891</v>
      </c>
      <c r="K813" s="1" t="s">
        <v>113</v>
      </c>
      <c r="L813" s="1" t="s">
        <v>467</v>
      </c>
    </row>
    <row r="814" spans="1:12">
      <c r="A814" s="1" t="s">
        <v>1778</v>
      </c>
      <c r="B814" s="1"/>
      <c r="C814" s="1" t="s">
        <v>1780</v>
      </c>
      <c r="D814" s="1"/>
      <c r="E814" s="1"/>
      <c r="F814" s="1" t="s">
        <v>1297</v>
      </c>
      <c r="G814" s="14">
        <v>44865.54583333333</v>
      </c>
      <c r="H814" s="1" t="s">
        <v>195</v>
      </c>
      <c r="I814" s="1" t="s">
        <v>102</v>
      </c>
      <c r="J814" s="14">
        <v>44865.54583333333</v>
      </c>
      <c r="K814" s="1" t="s">
        <v>113</v>
      </c>
      <c r="L814" s="1" t="s">
        <v>467</v>
      </c>
    </row>
    <row r="815" spans="1:12">
      <c r="A815" s="1" t="s">
        <v>1781</v>
      </c>
      <c r="B815" s="1"/>
      <c r="C815" s="1" t="s">
        <v>1782</v>
      </c>
      <c r="D815" s="1"/>
      <c r="E815" s="1"/>
      <c r="F815" s="1" t="s">
        <v>1462</v>
      </c>
      <c r="G815" s="14">
        <v>44865.583333333336</v>
      </c>
      <c r="H815" s="1" t="s">
        <v>101</v>
      </c>
      <c r="I815" s="1" t="s">
        <v>117</v>
      </c>
      <c r="J815" s="14">
        <v>44873.589583333334</v>
      </c>
      <c r="K815" s="1" t="s">
        <v>113</v>
      </c>
      <c r="L815" s="1" t="s">
        <v>142</v>
      </c>
    </row>
    <row r="816" spans="1:12">
      <c r="A816" s="1" t="s">
        <v>1783</v>
      </c>
      <c r="B816" s="1"/>
      <c r="C816" s="1" t="s">
        <v>1784</v>
      </c>
      <c r="D816" s="1"/>
      <c r="E816" s="1"/>
      <c r="F816" s="1" t="s">
        <v>1351</v>
      </c>
      <c r="G816" s="14">
        <v>44865.588194444441</v>
      </c>
      <c r="H816" s="1" t="s">
        <v>195</v>
      </c>
      <c r="I816" s="1" t="s">
        <v>102</v>
      </c>
      <c r="J816" s="14">
        <v>44865.588194444441</v>
      </c>
      <c r="K816" s="1" t="s">
        <v>113</v>
      </c>
      <c r="L816" s="1" t="s">
        <v>142</v>
      </c>
    </row>
    <row r="817" spans="1:12">
      <c r="A817" s="1" t="s">
        <v>1785</v>
      </c>
      <c r="B817" s="1"/>
      <c r="C817" s="1" t="s">
        <v>1786</v>
      </c>
      <c r="D817" s="1"/>
      <c r="E817" s="1"/>
      <c r="F817" s="1" t="s">
        <v>1351</v>
      </c>
      <c r="G817" s="14">
        <v>44865.588888888888</v>
      </c>
      <c r="H817" s="1" t="s">
        <v>195</v>
      </c>
      <c r="I817" s="1" t="s">
        <v>102</v>
      </c>
      <c r="J817" s="14">
        <v>44873.18472222222</v>
      </c>
      <c r="K817" s="1" t="s">
        <v>113</v>
      </c>
      <c r="L817" s="1" t="s">
        <v>142</v>
      </c>
    </row>
    <row r="818" spans="1:12">
      <c r="A818" s="1" t="s">
        <v>1787</v>
      </c>
      <c r="B818" s="1"/>
      <c r="C818" s="1" t="s">
        <v>1788</v>
      </c>
      <c r="D818" s="1"/>
      <c r="E818" s="1"/>
      <c r="F818" s="1" t="s">
        <v>1351</v>
      </c>
      <c r="G818" s="14">
        <v>44865.588888888888</v>
      </c>
      <c r="H818" s="1" t="s">
        <v>195</v>
      </c>
      <c r="I818" s="1" t="s">
        <v>102</v>
      </c>
      <c r="J818" s="14">
        <v>44865.588888888888</v>
      </c>
      <c r="K818" s="1" t="s">
        <v>113</v>
      </c>
      <c r="L818" s="1" t="s">
        <v>142</v>
      </c>
    </row>
    <row r="819" spans="1:12">
      <c r="A819" s="1" t="s">
        <v>1789</v>
      </c>
      <c r="B819" s="1"/>
      <c r="C819" s="1" t="s">
        <v>1790</v>
      </c>
      <c r="D819" s="1"/>
      <c r="E819" s="1"/>
      <c r="F819" s="1" t="s">
        <v>1351</v>
      </c>
      <c r="G819" s="14">
        <v>44865.589583333334</v>
      </c>
      <c r="H819" s="1" t="s">
        <v>195</v>
      </c>
      <c r="I819" s="1" t="s">
        <v>102</v>
      </c>
      <c r="J819" s="14">
        <v>44865.589583333334</v>
      </c>
      <c r="K819" s="1" t="s">
        <v>113</v>
      </c>
      <c r="L819" s="1" t="s">
        <v>142</v>
      </c>
    </row>
    <row r="820" spans="1:12">
      <c r="A820" s="1" t="s">
        <v>1791</v>
      </c>
      <c r="B820" s="1"/>
      <c r="C820" s="1" t="s">
        <v>1792</v>
      </c>
      <c r="D820" s="1"/>
      <c r="E820" s="1"/>
      <c r="F820" s="1" t="s">
        <v>1351</v>
      </c>
      <c r="G820" s="14">
        <v>44865.599999999999</v>
      </c>
      <c r="H820" s="1" t="s">
        <v>195</v>
      </c>
      <c r="I820" s="1" t="s">
        <v>102</v>
      </c>
      <c r="J820" s="14">
        <v>44865.599999999999</v>
      </c>
      <c r="K820" s="1" t="s">
        <v>113</v>
      </c>
      <c r="L820" s="1" t="s">
        <v>142</v>
      </c>
    </row>
    <row r="821" spans="1:12">
      <c r="A821" s="1" t="s">
        <v>1793</v>
      </c>
      <c r="B821" s="1"/>
      <c r="C821" s="1" t="s">
        <v>1794</v>
      </c>
      <c r="D821" s="1"/>
      <c r="E821" s="1"/>
      <c r="F821" s="1" t="s">
        <v>1297</v>
      </c>
      <c r="G821" s="14">
        <v>44865.602777777778</v>
      </c>
      <c r="H821" s="1" t="s">
        <v>195</v>
      </c>
      <c r="I821" s="1" t="s">
        <v>102</v>
      </c>
      <c r="J821" s="14">
        <v>44865.602777777778</v>
      </c>
      <c r="K821" s="1" t="s">
        <v>113</v>
      </c>
      <c r="L821" s="1" t="s">
        <v>142</v>
      </c>
    </row>
    <row r="822" spans="1:12">
      <c r="A822" s="1" t="s">
        <v>1795</v>
      </c>
      <c r="B822" s="1"/>
      <c r="C822" s="1" t="s">
        <v>1796</v>
      </c>
      <c r="D822" s="1"/>
      <c r="E822" s="1"/>
      <c r="F822" s="1" t="s">
        <v>1297</v>
      </c>
      <c r="G822" s="14">
        <v>44865.607638888891</v>
      </c>
      <c r="H822" s="1" t="s">
        <v>195</v>
      </c>
      <c r="I822" s="1" t="s">
        <v>102</v>
      </c>
      <c r="J822" s="14">
        <v>44865.607638888891</v>
      </c>
      <c r="K822" s="1" t="s">
        <v>113</v>
      </c>
      <c r="L822" s="1" t="s">
        <v>142</v>
      </c>
    </row>
    <row r="823" spans="1:12">
      <c r="A823" s="1" t="s">
        <v>1797</v>
      </c>
      <c r="B823" s="1"/>
      <c r="C823" s="1" t="s">
        <v>1798</v>
      </c>
      <c r="D823" s="1"/>
      <c r="E823" s="1"/>
      <c r="F823" s="1" t="s">
        <v>1297</v>
      </c>
      <c r="G823" s="14">
        <v>44865.627083333333</v>
      </c>
      <c r="H823" s="1" t="s">
        <v>195</v>
      </c>
      <c r="I823" s="1" t="s">
        <v>102</v>
      </c>
      <c r="J823" s="14">
        <v>44865.627083333333</v>
      </c>
      <c r="K823" s="1" t="s">
        <v>113</v>
      </c>
      <c r="L823" s="1" t="s">
        <v>142</v>
      </c>
    </row>
    <row r="824" spans="1:12">
      <c r="A824" s="1" t="s">
        <v>1799</v>
      </c>
      <c r="B824" s="1"/>
      <c r="C824" s="1" t="s">
        <v>1800</v>
      </c>
      <c r="D824" s="1"/>
      <c r="E824" s="1"/>
      <c r="F824" s="1" t="s">
        <v>1297</v>
      </c>
      <c r="G824" s="14">
        <v>44865.680555555555</v>
      </c>
      <c r="H824" s="1" t="s">
        <v>195</v>
      </c>
      <c r="I824" s="1" t="s">
        <v>102</v>
      </c>
      <c r="J824" s="14">
        <v>44865.680555555555</v>
      </c>
      <c r="K824" s="1" t="s">
        <v>113</v>
      </c>
      <c r="L824" s="1" t="s">
        <v>1300</v>
      </c>
    </row>
    <row r="825" spans="1:12">
      <c r="A825" s="1" t="s">
        <v>1801</v>
      </c>
      <c r="B825" s="1"/>
      <c r="C825" s="1" t="s">
        <v>1802</v>
      </c>
      <c r="D825" s="1"/>
      <c r="E825" s="1"/>
      <c r="F825" s="1" t="s">
        <v>1297</v>
      </c>
      <c r="G825" s="14">
        <v>44865.742361111108</v>
      </c>
      <c r="H825" s="1" t="s">
        <v>195</v>
      </c>
      <c r="I825" s="1" t="s">
        <v>102</v>
      </c>
      <c r="J825" s="14">
        <v>44865.742361111108</v>
      </c>
      <c r="K825" s="1" t="s">
        <v>113</v>
      </c>
      <c r="L825" s="1" t="s">
        <v>142</v>
      </c>
    </row>
    <row r="826" spans="1:12">
      <c r="A826" s="1" t="s">
        <v>1803</v>
      </c>
      <c r="B826" s="1"/>
      <c r="C826" s="1" t="s">
        <v>1804</v>
      </c>
      <c r="D826" s="1"/>
      <c r="E826" s="1"/>
      <c r="F826" s="1" t="s">
        <v>1297</v>
      </c>
      <c r="G826" s="14">
        <v>44865.76666666667</v>
      </c>
      <c r="H826" s="1" t="s">
        <v>195</v>
      </c>
      <c r="I826" s="1" t="s">
        <v>102</v>
      </c>
      <c r="J826" s="14">
        <v>44865.76666666667</v>
      </c>
      <c r="K826" s="1" t="s">
        <v>113</v>
      </c>
      <c r="L826" s="1" t="s">
        <v>142</v>
      </c>
    </row>
    <row r="827" spans="1:12">
      <c r="A827" s="1" t="s">
        <v>1805</v>
      </c>
      <c r="B827" s="1"/>
      <c r="C827" s="1" t="s">
        <v>1806</v>
      </c>
      <c r="D827" s="1"/>
      <c r="E827" s="1"/>
      <c r="F827" s="1" t="s">
        <v>1297</v>
      </c>
      <c r="G827" s="14">
        <v>44865.792361111111</v>
      </c>
      <c r="H827" s="1" t="s">
        <v>195</v>
      </c>
      <c r="I827" s="1" t="s">
        <v>102</v>
      </c>
      <c r="J827" s="14">
        <v>44865.792361111111</v>
      </c>
      <c r="K827" s="1" t="s">
        <v>113</v>
      </c>
      <c r="L827" s="1" t="s">
        <v>142</v>
      </c>
    </row>
    <row r="828" spans="1:12">
      <c r="A828" s="1" t="s">
        <v>1807</v>
      </c>
      <c r="B828" s="1"/>
      <c r="C828" s="1" t="s">
        <v>1808</v>
      </c>
      <c r="D828" s="1"/>
      <c r="E828" s="1"/>
      <c r="F828" s="1" t="s">
        <v>1297</v>
      </c>
      <c r="G828" s="14">
        <v>44865.794444444444</v>
      </c>
      <c r="H828" s="1" t="s">
        <v>195</v>
      </c>
      <c r="I828" s="1" t="s">
        <v>102</v>
      </c>
      <c r="J828" s="14">
        <v>44865.794444444444</v>
      </c>
      <c r="K828" s="1" t="s">
        <v>113</v>
      </c>
      <c r="L828" s="1" t="s">
        <v>142</v>
      </c>
    </row>
    <row r="829" spans="1:12">
      <c r="A829" s="1" t="s">
        <v>1809</v>
      </c>
      <c r="B829" s="1"/>
      <c r="C829" s="1" t="s">
        <v>1810</v>
      </c>
      <c r="D829" s="1"/>
      <c r="E829" s="1"/>
      <c r="F829" s="1" t="s">
        <v>1351</v>
      </c>
      <c r="G829" s="14">
        <v>44865.8125</v>
      </c>
      <c r="H829" s="1" t="s">
        <v>195</v>
      </c>
      <c r="I829" s="1" t="s">
        <v>102</v>
      </c>
      <c r="J829" s="14">
        <v>44872.684027777781</v>
      </c>
      <c r="K829" s="1" t="s">
        <v>113</v>
      </c>
      <c r="L829" s="1" t="s">
        <v>1601</v>
      </c>
    </row>
    <row r="830" spans="1:12">
      <c r="A830" s="1" t="s">
        <v>1811</v>
      </c>
      <c r="B830" s="1"/>
      <c r="C830" s="1" t="s">
        <v>1812</v>
      </c>
      <c r="D830" s="1"/>
      <c r="E830" s="1"/>
      <c r="F830" s="1" t="s">
        <v>1351</v>
      </c>
      <c r="G830" s="14">
        <v>44865.813888888886</v>
      </c>
      <c r="H830" s="1" t="s">
        <v>195</v>
      </c>
      <c r="I830" s="1" t="s">
        <v>102</v>
      </c>
      <c r="J830" s="14">
        <v>44865.813888888886</v>
      </c>
      <c r="K830" s="1" t="s">
        <v>113</v>
      </c>
      <c r="L830" s="1" t="s">
        <v>142</v>
      </c>
    </row>
    <row r="831" spans="1:12">
      <c r="A831" s="1" t="s">
        <v>1813</v>
      </c>
      <c r="B831" s="1"/>
      <c r="C831" s="1" t="s">
        <v>1814</v>
      </c>
      <c r="D831" s="1"/>
      <c r="E831" s="1"/>
      <c r="F831" s="1" t="s">
        <v>1351</v>
      </c>
      <c r="G831" s="14">
        <v>44865.813888888886</v>
      </c>
      <c r="H831" s="1" t="s">
        <v>195</v>
      </c>
      <c r="I831" s="1" t="s">
        <v>102</v>
      </c>
      <c r="J831" s="14">
        <v>44865.813888888886</v>
      </c>
      <c r="K831" s="1" t="s">
        <v>113</v>
      </c>
      <c r="L831" s="1" t="s">
        <v>142</v>
      </c>
    </row>
    <row r="832" spans="1:12">
      <c r="A832" s="1" t="s">
        <v>1815</v>
      </c>
      <c r="B832" s="1"/>
      <c r="C832" s="1" t="s">
        <v>1816</v>
      </c>
      <c r="D832" s="1"/>
      <c r="E832" s="1"/>
      <c r="F832" s="1" t="s">
        <v>1351</v>
      </c>
      <c r="G832" s="14">
        <v>44865.814583333333</v>
      </c>
      <c r="H832" s="1" t="s">
        <v>195</v>
      </c>
      <c r="I832" s="1" t="s">
        <v>102</v>
      </c>
      <c r="J832" s="14">
        <v>44865.814583333333</v>
      </c>
      <c r="K832" s="1" t="s">
        <v>113</v>
      </c>
      <c r="L832" s="1" t="s">
        <v>142</v>
      </c>
    </row>
    <row r="833" spans="1:12">
      <c r="A833" s="1" t="s">
        <v>1817</v>
      </c>
      <c r="B833" s="1"/>
      <c r="C833" s="1" t="s">
        <v>1818</v>
      </c>
      <c r="D833" s="1"/>
      <c r="E833" s="1"/>
      <c r="F833" s="1" t="s">
        <v>1297</v>
      </c>
      <c r="G833" s="14">
        <v>44865.844444444447</v>
      </c>
      <c r="H833" s="1" t="s">
        <v>195</v>
      </c>
      <c r="I833" s="1" t="s">
        <v>102</v>
      </c>
      <c r="J833" s="14">
        <v>44865.844444444447</v>
      </c>
      <c r="K833" s="1" t="s">
        <v>113</v>
      </c>
      <c r="L833" s="1" t="s">
        <v>142</v>
      </c>
    </row>
    <row r="834" spans="1:12">
      <c r="A834" s="1" t="s">
        <v>1819</v>
      </c>
      <c r="B834" s="1"/>
      <c r="C834" s="1" t="s">
        <v>1820</v>
      </c>
      <c r="D834" s="1"/>
      <c r="E834" s="1"/>
      <c r="F834" s="1" t="s">
        <v>1351</v>
      </c>
      <c r="G834" s="14">
        <v>44865.859722222223</v>
      </c>
      <c r="H834" s="1" t="s">
        <v>195</v>
      </c>
      <c r="I834" s="1" t="s">
        <v>102</v>
      </c>
      <c r="J834" s="14">
        <v>44865.859722222223</v>
      </c>
      <c r="K834" s="1" t="s">
        <v>113</v>
      </c>
      <c r="L834" s="1" t="s">
        <v>142</v>
      </c>
    </row>
    <row r="835" spans="1:12">
      <c r="A835" s="1" t="s">
        <v>1821</v>
      </c>
      <c r="B835" s="1"/>
      <c r="C835" s="1" t="s">
        <v>1822</v>
      </c>
      <c r="D835" s="1"/>
      <c r="E835" s="1"/>
      <c r="F835" s="1" t="s">
        <v>1351</v>
      </c>
      <c r="G835" s="14">
        <v>44865.861111111109</v>
      </c>
      <c r="H835" s="1" t="s">
        <v>195</v>
      </c>
      <c r="I835" s="1" t="s">
        <v>102</v>
      </c>
      <c r="J835" s="14">
        <v>44865.861111111109</v>
      </c>
      <c r="K835" s="1" t="s">
        <v>113</v>
      </c>
      <c r="L835" s="1" t="s">
        <v>142</v>
      </c>
    </row>
    <row r="836" spans="1:12">
      <c r="A836" s="1" t="s">
        <v>1823</v>
      </c>
      <c r="B836" s="1"/>
      <c r="C836" s="1" t="s">
        <v>1824</v>
      </c>
      <c r="D836" s="1"/>
      <c r="E836" s="1"/>
      <c r="F836" s="1" t="s">
        <v>1297</v>
      </c>
      <c r="G836" s="14">
        <v>44865.924305555556</v>
      </c>
      <c r="H836" s="1" t="s">
        <v>195</v>
      </c>
      <c r="I836" s="1" t="s">
        <v>102</v>
      </c>
      <c r="J836" s="14">
        <v>44865.924305555556</v>
      </c>
      <c r="K836" s="1" t="s">
        <v>113</v>
      </c>
      <c r="L836" s="1" t="s">
        <v>142</v>
      </c>
    </row>
    <row r="837" spans="1:12">
      <c r="A837" s="1" t="s">
        <v>1825</v>
      </c>
      <c r="B837" s="1"/>
      <c r="C837" s="1" t="s">
        <v>1826</v>
      </c>
      <c r="D837" s="1"/>
      <c r="E837" s="1"/>
      <c r="F837" s="1" t="s">
        <v>1266</v>
      </c>
      <c r="G837" s="14">
        <v>44866.084722222222</v>
      </c>
      <c r="H837" s="1" t="s">
        <v>101</v>
      </c>
      <c r="I837" s="1" t="s">
        <v>102</v>
      </c>
      <c r="J837" s="14">
        <v>44866.084722222222</v>
      </c>
      <c r="K837" s="1" t="s">
        <v>113</v>
      </c>
      <c r="L837" s="1" t="s">
        <v>142</v>
      </c>
    </row>
    <row r="838" spans="1:12">
      <c r="A838" s="1" t="s">
        <v>1827</v>
      </c>
      <c r="B838" s="1"/>
      <c r="C838" s="1" t="s">
        <v>1828</v>
      </c>
      <c r="D838" s="1"/>
      <c r="E838" s="1"/>
      <c r="F838" s="1" t="s">
        <v>1297</v>
      </c>
      <c r="G838" s="14">
        <v>44866.132638888892</v>
      </c>
      <c r="H838" s="1" t="s">
        <v>195</v>
      </c>
      <c r="I838" s="1" t="s">
        <v>102</v>
      </c>
      <c r="J838" s="14">
        <v>44866.132638888892</v>
      </c>
      <c r="K838" s="1" t="s">
        <v>113</v>
      </c>
      <c r="L838" s="1" t="s">
        <v>142</v>
      </c>
    </row>
    <row r="839" spans="1:12">
      <c r="A839" s="1" t="s">
        <v>1827</v>
      </c>
      <c r="B839" s="1"/>
      <c r="C839" s="1" t="s">
        <v>1829</v>
      </c>
      <c r="D839" s="1"/>
      <c r="E839" s="1"/>
      <c r="F839" s="1" t="s">
        <v>1297</v>
      </c>
      <c r="G839" s="14">
        <v>44866.132638888892</v>
      </c>
      <c r="H839" s="1" t="s">
        <v>195</v>
      </c>
      <c r="I839" s="1" t="s">
        <v>102</v>
      </c>
      <c r="J839" s="14">
        <v>44866.132638888892</v>
      </c>
      <c r="K839" s="1" t="s">
        <v>113</v>
      </c>
      <c r="L839" s="1" t="s">
        <v>142</v>
      </c>
    </row>
    <row r="840" spans="1:12">
      <c r="A840" s="1" t="s">
        <v>1830</v>
      </c>
      <c r="B840" s="1"/>
      <c r="C840" s="1" t="s">
        <v>1831</v>
      </c>
      <c r="D840" s="1"/>
      <c r="E840" s="1"/>
      <c r="F840" s="1" t="s">
        <v>1297</v>
      </c>
      <c r="G840" s="14">
        <v>44866.168749999997</v>
      </c>
      <c r="H840" s="1" t="s">
        <v>195</v>
      </c>
      <c r="I840" s="1" t="s">
        <v>102</v>
      </c>
      <c r="J840" s="14">
        <v>44866.168749999997</v>
      </c>
      <c r="K840" s="1" t="s">
        <v>113</v>
      </c>
      <c r="L840" s="1" t="s">
        <v>142</v>
      </c>
    </row>
    <row r="841" spans="1:12">
      <c r="A841" s="1" t="s">
        <v>1832</v>
      </c>
      <c r="B841" s="1"/>
      <c r="C841" s="1" t="s">
        <v>1833</v>
      </c>
      <c r="D841" s="1"/>
      <c r="E841" s="1"/>
      <c r="F841" s="1" t="s">
        <v>1297</v>
      </c>
      <c r="G841" s="14">
        <v>44866.170138888891</v>
      </c>
      <c r="H841" s="1" t="s">
        <v>195</v>
      </c>
      <c r="I841" s="1" t="s">
        <v>102</v>
      </c>
      <c r="J841" s="14">
        <v>44866.170138888891</v>
      </c>
      <c r="K841" s="1" t="s">
        <v>113</v>
      </c>
      <c r="L841" s="1" t="s">
        <v>142</v>
      </c>
    </row>
    <row r="842" spans="1:12">
      <c r="A842" s="1" t="s">
        <v>1834</v>
      </c>
      <c r="B842" s="1"/>
      <c r="C842" s="1" t="s">
        <v>1835</v>
      </c>
      <c r="D842" s="1"/>
      <c r="E842" s="1"/>
      <c r="F842" s="1" t="s">
        <v>1297</v>
      </c>
      <c r="G842" s="14">
        <v>44866.244444444441</v>
      </c>
      <c r="H842" s="1" t="s">
        <v>195</v>
      </c>
      <c r="I842" s="1" t="s">
        <v>102</v>
      </c>
      <c r="J842" s="14">
        <v>44866.245138888888</v>
      </c>
      <c r="K842" s="1" t="s">
        <v>113</v>
      </c>
      <c r="L842" s="1" t="s">
        <v>142</v>
      </c>
    </row>
    <row r="843" spans="1:12">
      <c r="A843" s="1" t="s">
        <v>1836</v>
      </c>
      <c r="B843" s="1"/>
      <c r="C843" s="1" t="s">
        <v>1837</v>
      </c>
      <c r="D843" s="1"/>
      <c r="E843" s="1"/>
      <c r="F843" s="1" t="s">
        <v>1351</v>
      </c>
      <c r="G843" s="14">
        <v>44866.25277777778</v>
      </c>
      <c r="H843" s="1" t="s">
        <v>195</v>
      </c>
      <c r="I843" s="1" t="s">
        <v>102</v>
      </c>
      <c r="J843" s="14">
        <v>44866.25277777778</v>
      </c>
      <c r="K843" s="1" t="s">
        <v>113</v>
      </c>
      <c r="L843" s="1" t="s">
        <v>142</v>
      </c>
    </row>
    <row r="844" spans="1:12">
      <c r="A844" s="1" t="s">
        <v>1838</v>
      </c>
      <c r="B844" s="1"/>
      <c r="C844" s="1" t="s">
        <v>1839</v>
      </c>
      <c r="D844" s="1"/>
      <c r="E844" s="1"/>
      <c r="F844" s="1" t="s">
        <v>1351</v>
      </c>
      <c r="G844" s="14">
        <v>44866.253472222219</v>
      </c>
      <c r="H844" s="1" t="s">
        <v>195</v>
      </c>
      <c r="I844" s="1" t="s">
        <v>102</v>
      </c>
      <c r="J844" s="14">
        <v>44866.253472222219</v>
      </c>
      <c r="K844" s="1" t="s">
        <v>113</v>
      </c>
      <c r="L844" s="1" t="s">
        <v>142</v>
      </c>
    </row>
    <row r="845" spans="1:12">
      <c r="A845" s="1" t="s">
        <v>1840</v>
      </c>
      <c r="B845" s="1"/>
      <c r="C845" s="1" t="s">
        <v>1841</v>
      </c>
      <c r="D845" s="1"/>
      <c r="E845" s="1"/>
      <c r="F845" s="1" t="s">
        <v>1351</v>
      </c>
      <c r="G845" s="14">
        <v>44866.253472222219</v>
      </c>
      <c r="H845" s="1" t="s">
        <v>195</v>
      </c>
      <c r="I845" s="1" t="s">
        <v>102</v>
      </c>
      <c r="J845" s="14">
        <v>44866.253472222219</v>
      </c>
      <c r="K845" s="1" t="s">
        <v>113</v>
      </c>
      <c r="L845" s="1" t="s">
        <v>142</v>
      </c>
    </row>
    <row r="846" spans="1:12">
      <c r="A846" s="1" t="s">
        <v>1842</v>
      </c>
      <c r="B846" s="1"/>
      <c r="C846" s="1" t="s">
        <v>1843</v>
      </c>
      <c r="D846" s="1"/>
      <c r="E846" s="1"/>
      <c r="F846" s="1" t="s">
        <v>1351</v>
      </c>
      <c r="G846" s="14">
        <v>44866.254166666666</v>
      </c>
      <c r="H846" s="1" t="s">
        <v>195</v>
      </c>
      <c r="I846" s="1" t="s">
        <v>102</v>
      </c>
      <c r="J846" s="14">
        <v>44866.254166666666</v>
      </c>
      <c r="K846" s="1" t="s">
        <v>113</v>
      </c>
      <c r="L846" s="1" t="s">
        <v>142</v>
      </c>
    </row>
    <row r="847" spans="1:12">
      <c r="A847" s="1" t="s">
        <v>1844</v>
      </c>
      <c r="B847" s="1"/>
      <c r="C847" s="1" t="s">
        <v>1845</v>
      </c>
      <c r="D847" s="1"/>
      <c r="E847" s="1"/>
      <c r="F847" s="1" t="s">
        <v>1351</v>
      </c>
      <c r="G847" s="14">
        <v>44866.254861111112</v>
      </c>
      <c r="H847" s="1" t="s">
        <v>195</v>
      </c>
      <c r="I847" s="1" t="s">
        <v>102</v>
      </c>
      <c r="J847" s="14">
        <v>44866.254861111112</v>
      </c>
      <c r="K847" s="1" t="s">
        <v>113</v>
      </c>
      <c r="L847" s="1" t="s">
        <v>142</v>
      </c>
    </row>
    <row r="848" spans="1:12">
      <c r="A848" s="1" t="s">
        <v>1846</v>
      </c>
      <c r="B848" s="1"/>
      <c r="C848" s="1" t="s">
        <v>1847</v>
      </c>
      <c r="D848" s="1"/>
      <c r="E848" s="1"/>
      <c r="F848" s="1" t="s">
        <v>1351</v>
      </c>
      <c r="G848" s="14">
        <v>44866.255555555559</v>
      </c>
      <c r="H848" s="1" t="s">
        <v>195</v>
      </c>
      <c r="I848" s="1" t="s">
        <v>102</v>
      </c>
      <c r="J848" s="14">
        <v>44866.255555555559</v>
      </c>
      <c r="K848" s="1" t="s">
        <v>113</v>
      </c>
      <c r="L848" s="1" t="s">
        <v>142</v>
      </c>
    </row>
    <row r="849" spans="1:12">
      <c r="A849" s="1" t="s">
        <v>1848</v>
      </c>
      <c r="B849" s="1"/>
      <c r="C849" s="1" t="s">
        <v>1849</v>
      </c>
      <c r="D849" s="1"/>
      <c r="E849" s="1"/>
      <c r="F849" s="1" t="s">
        <v>1351</v>
      </c>
      <c r="G849" s="14">
        <v>44866.255555555559</v>
      </c>
      <c r="H849" s="1" t="s">
        <v>195</v>
      </c>
      <c r="I849" s="1" t="s">
        <v>102</v>
      </c>
      <c r="J849" s="14">
        <v>44867.301388888889</v>
      </c>
      <c r="K849" s="1" t="s">
        <v>113</v>
      </c>
      <c r="L849" s="1" t="s">
        <v>142</v>
      </c>
    </row>
    <row r="850" spans="1:12">
      <c r="A850" s="1" t="s">
        <v>1791</v>
      </c>
      <c r="B850" s="1"/>
      <c r="C850" s="1" t="s">
        <v>1850</v>
      </c>
      <c r="D850" s="1"/>
      <c r="E850" s="1"/>
      <c r="F850" s="1" t="s">
        <v>1351</v>
      </c>
      <c r="G850" s="14">
        <v>44866.256249999999</v>
      </c>
      <c r="H850" s="1" t="s">
        <v>195</v>
      </c>
      <c r="I850" s="1" t="s">
        <v>102</v>
      </c>
      <c r="J850" s="14">
        <v>44866.256249999999</v>
      </c>
      <c r="K850" s="1" t="s">
        <v>113</v>
      </c>
      <c r="L850" s="1" t="s">
        <v>142</v>
      </c>
    </row>
    <row r="851" spans="1:12">
      <c r="A851" s="1" t="s">
        <v>1851</v>
      </c>
      <c r="B851" s="1"/>
      <c r="C851" s="1" t="s">
        <v>1852</v>
      </c>
      <c r="D851" s="1"/>
      <c r="E851" s="1"/>
      <c r="F851" s="1" t="s">
        <v>1297</v>
      </c>
      <c r="G851" s="14">
        <v>44866.263888888891</v>
      </c>
      <c r="H851" s="1" t="s">
        <v>195</v>
      </c>
      <c r="I851" s="1" t="s">
        <v>102</v>
      </c>
      <c r="J851" s="14">
        <v>44866.263888888891</v>
      </c>
      <c r="K851" s="1" t="s">
        <v>113</v>
      </c>
      <c r="L851" s="1" t="s">
        <v>142</v>
      </c>
    </row>
    <row r="852" spans="1:12">
      <c r="A852" s="1" t="s">
        <v>1853</v>
      </c>
      <c r="B852" s="1"/>
      <c r="C852" s="1" t="s">
        <v>1854</v>
      </c>
      <c r="D852" s="1"/>
      <c r="E852" s="1"/>
      <c r="F852" s="1" t="s">
        <v>1297</v>
      </c>
      <c r="G852" s="14">
        <v>44866.272222222222</v>
      </c>
      <c r="H852" s="1" t="s">
        <v>195</v>
      </c>
      <c r="I852" s="1" t="s">
        <v>102</v>
      </c>
      <c r="J852" s="14">
        <v>44866.272222222222</v>
      </c>
      <c r="K852" s="1" t="s">
        <v>113</v>
      </c>
      <c r="L852" s="1" t="s">
        <v>142</v>
      </c>
    </row>
    <row r="853" spans="1:12">
      <c r="A853" s="1" t="s">
        <v>1855</v>
      </c>
      <c r="B853" s="1"/>
      <c r="C853" s="1" t="s">
        <v>1856</v>
      </c>
      <c r="D853" s="1"/>
      <c r="E853" s="1"/>
      <c r="F853" s="1" t="s">
        <v>1281</v>
      </c>
      <c r="G853" s="14">
        <v>44866.31527777778</v>
      </c>
      <c r="H853" s="1" t="s">
        <v>195</v>
      </c>
      <c r="I853" s="1" t="s">
        <v>102</v>
      </c>
      <c r="J853" s="14">
        <v>44868.521527777775</v>
      </c>
      <c r="K853" s="1" t="s">
        <v>113</v>
      </c>
      <c r="L853" s="1" t="s">
        <v>142</v>
      </c>
    </row>
    <row r="854" spans="1:12">
      <c r="A854" s="1" t="s">
        <v>1857</v>
      </c>
      <c r="B854" s="1"/>
      <c r="C854" s="1" t="s">
        <v>1858</v>
      </c>
      <c r="D854" s="1"/>
      <c r="E854" s="1"/>
      <c r="F854" s="1" t="s">
        <v>1297</v>
      </c>
      <c r="G854" s="14">
        <v>44866.341666666667</v>
      </c>
      <c r="H854" s="1" t="s">
        <v>195</v>
      </c>
      <c r="I854" s="1" t="s">
        <v>102</v>
      </c>
      <c r="J854" s="14">
        <v>44866.341666666667</v>
      </c>
      <c r="K854" s="1" t="s">
        <v>113</v>
      </c>
      <c r="L854" s="1" t="s">
        <v>142</v>
      </c>
    </row>
    <row r="855" spans="1:12">
      <c r="A855" s="1" t="s">
        <v>1859</v>
      </c>
      <c r="B855" s="1"/>
      <c r="C855" s="1" t="s">
        <v>1860</v>
      </c>
      <c r="D855" s="1"/>
      <c r="E855" s="1"/>
      <c r="F855" s="1" t="s">
        <v>1297</v>
      </c>
      <c r="G855" s="14">
        <v>44866.359722222223</v>
      </c>
      <c r="H855" s="1" t="s">
        <v>195</v>
      </c>
      <c r="I855" s="1" t="s">
        <v>102</v>
      </c>
      <c r="J855" s="14">
        <v>44866.359722222223</v>
      </c>
      <c r="K855" s="1" t="s">
        <v>113</v>
      </c>
      <c r="L855" s="1" t="s">
        <v>142</v>
      </c>
    </row>
    <row r="856" spans="1:12">
      <c r="A856" s="1" t="s">
        <v>1861</v>
      </c>
      <c r="B856" s="1"/>
      <c r="C856" s="1" t="s">
        <v>1862</v>
      </c>
      <c r="D856" s="1"/>
      <c r="E856" s="1"/>
      <c r="F856" s="1" t="s">
        <v>1291</v>
      </c>
      <c r="G856" s="14">
        <v>44866.364583333336</v>
      </c>
      <c r="H856" s="1" t="s">
        <v>101</v>
      </c>
      <c r="I856" s="1" t="s">
        <v>102</v>
      </c>
      <c r="J856" s="14">
        <v>44866.364583333336</v>
      </c>
      <c r="K856" s="1" t="s">
        <v>113</v>
      </c>
      <c r="L856" s="1" t="s">
        <v>142</v>
      </c>
    </row>
    <row r="857" spans="1:12">
      <c r="A857" s="1" t="s">
        <v>1863</v>
      </c>
      <c r="B857" s="1"/>
      <c r="C857" s="1" t="s">
        <v>1864</v>
      </c>
      <c r="D857" s="1"/>
      <c r="E857" s="1"/>
      <c r="F857" s="1" t="s">
        <v>1281</v>
      </c>
      <c r="G857" s="14">
        <v>44866.375694444447</v>
      </c>
      <c r="H857" s="1" t="s">
        <v>195</v>
      </c>
      <c r="I857" s="1" t="s">
        <v>102</v>
      </c>
      <c r="J857" s="14">
        <v>44868.479861111111</v>
      </c>
      <c r="K857" s="1" t="s">
        <v>113</v>
      </c>
      <c r="L857" s="1" t="s">
        <v>467</v>
      </c>
    </row>
    <row r="858" spans="1:12">
      <c r="A858" s="1" t="s">
        <v>1865</v>
      </c>
      <c r="B858" s="1"/>
      <c r="C858" s="1" t="s">
        <v>1866</v>
      </c>
      <c r="D858" s="1"/>
      <c r="E858" s="1"/>
      <c r="F858" s="1" t="s">
        <v>1297</v>
      </c>
      <c r="G858" s="14">
        <v>44866.379166666666</v>
      </c>
      <c r="H858" s="1" t="s">
        <v>195</v>
      </c>
      <c r="I858" s="1" t="s">
        <v>102</v>
      </c>
      <c r="J858" s="14">
        <v>44866.379166666666</v>
      </c>
      <c r="K858" s="1" t="s">
        <v>113</v>
      </c>
      <c r="L858" s="1" t="s">
        <v>142</v>
      </c>
    </row>
    <row r="859" spans="1:12">
      <c r="A859" s="1" t="s">
        <v>1867</v>
      </c>
      <c r="B859" s="1"/>
      <c r="C859" s="1" t="s">
        <v>1868</v>
      </c>
      <c r="D859" s="1"/>
      <c r="E859" s="1"/>
      <c r="F859" s="1" t="s">
        <v>1351</v>
      </c>
      <c r="G859" s="14">
        <v>44866.395138888889</v>
      </c>
      <c r="H859" s="1" t="s">
        <v>195</v>
      </c>
      <c r="I859" s="1" t="s">
        <v>102</v>
      </c>
      <c r="J859" s="14">
        <v>44866.395138888889</v>
      </c>
      <c r="K859" s="1" t="s">
        <v>113</v>
      </c>
      <c r="L859" s="1" t="s">
        <v>142</v>
      </c>
    </row>
    <row r="860" spans="1:12">
      <c r="A860" s="1" t="s">
        <v>1869</v>
      </c>
      <c r="B860" s="1"/>
      <c r="C860" s="1" t="s">
        <v>1870</v>
      </c>
      <c r="D860" s="1"/>
      <c r="E860" s="1"/>
      <c r="F860" s="1" t="s">
        <v>1297</v>
      </c>
      <c r="G860" s="14">
        <v>44866.398611111108</v>
      </c>
      <c r="H860" s="1" t="s">
        <v>195</v>
      </c>
      <c r="I860" s="1" t="s">
        <v>102</v>
      </c>
      <c r="J860" s="14">
        <v>44866.398611111108</v>
      </c>
      <c r="K860" s="1" t="s">
        <v>113</v>
      </c>
      <c r="L860" s="1" t="s">
        <v>142</v>
      </c>
    </row>
    <row r="861" spans="1:12">
      <c r="A861" s="1" t="s">
        <v>1871</v>
      </c>
      <c r="B861" s="1"/>
      <c r="C861" s="1" t="s">
        <v>1872</v>
      </c>
      <c r="D861" s="1"/>
      <c r="E861" s="1"/>
      <c r="F861" s="1" t="s">
        <v>1297</v>
      </c>
      <c r="G861" s="14">
        <v>44866.432638888888</v>
      </c>
      <c r="H861" s="1" t="s">
        <v>195</v>
      </c>
      <c r="I861" s="1" t="s">
        <v>102</v>
      </c>
      <c r="J861" s="14">
        <v>44866.432638888888</v>
      </c>
      <c r="K861" s="1" t="s">
        <v>113</v>
      </c>
      <c r="L861" s="1" t="s">
        <v>1873</v>
      </c>
    </row>
    <row r="862" spans="1:12">
      <c r="A862" s="1" t="s">
        <v>1874</v>
      </c>
      <c r="B862" s="1"/>
      <c r="C862" s="1" t="s">
        <v>1875</v>
      </c>
      <c r="D862" s="1"/>
      <c r="E862" s="1"/>
      <c r="F862" s="1" t="s">
        <v>1297</v>
      </c>
      <c r="G862" s="14">
        <v>44866.436111111114</v>
      </c>
      <c r="H862" s="1" t="s">
        <v>249</v>
      </c>
      <c r="I862" s="1" t="s">
        <v>250</v>
      </c>
      <c r="J862" s="14">
        <v>44929.563888888886</v>
      </c>
      <c r="K862" s="1" t="s">
        <v>113</v>
      </c>
      <c r="L862" s="1" t="s">
        <v>142</v>
      </c>
    </row>
    <row r="863" spans="1:12">
      <c r="A863" s="1" t="s">
        <v>1876</v>
      </c>
      <c r="B863" s="1"/>
      <c r="C863" s="1" t="s">
        <v>1877</v>
      </c>
      <c r="D863" s="1"/>
      <c r="E863" s="1"/>
      <c r="F863" s="1" t="s">
        <v>1291</v>
      </c>
      <c r="G863" s="14">
        <v>44866.46875</v>
      </c>
      <c r="H863" s="1" t="s">
        <v>101</v>
      </c>
      <c r="I863" s="1" t="s">
        <v>102</v>
      </c>
      <c r="J863" s="14">
        <v>44866.46875</v>
      </c>
      <c r="K863" s="1" t="s">
        <v>113</v>
      </c>
      <c r="L863" s="1" t="s">
        <v>142</v>
      </c>
    </row>
    <row r="864" spans="1:12">
      <c r="A864" s="1" t="s">
        <v>1878</v>
      </c>
      <c r="B864" s="1"/>
      <c r="C864" s="1" t="s">
        <v>1879</v>
      </c>
      <c r="D864" s="1"/>
      <c r="E864" s="1"/>
      <c r="F864" s="1" t="s">
        <v>1297</v>
      </c>
      <c r="G864" s="14">
        <v>44866.488194444442</v>
      </c>
      <c r="H864" s="1" t="s">
        <v>195</v>
      </c>
      <c r="I864" s="1" t="s">
        <v>102</v>
      </c>
      <c r="J864" s="14">
        <v>44866.488194444442</v>
      </c>
      <c r="K864" s="1" t="s">
        <v>113</v>
      </c>
      <c r="L864" s="1" t="s">
        <v>142</v>
      </c>
    </row>
    <row r="865" spans="1:12">
      <c r="A865" s="1" t="s">
        <v>1880</v>
      </c>
      <c r="B865" s="1"/>
      <c r="C865" s="1" t="s">
        <v>1881</v>
      </c>
      <c r="D865" s="1"/>
      <c r="E865" s="1"/>
      <c r="F865" s="1" t="s">
        <v>1351</v>
      </c>
      <c r="G865" s="14">
        <v>44866.515277777777</v>
      </c>
      <c r="H865" s="1" t="s">
        <v>195</v>
      </c>
      <c r="I865" s="1" t="s">
        <v>102</v>
      </c>
      <c r="J865" s="14">
        <v>44866.515277777777</v>
      </c>
      <c r="K865" s="1" t="s">
        <v>113</v>
      </c>
      <c r="L865" s="1" t="s">
        <v>142</v>
      </c>
    </row>
    <row r="866" spans="1:12">
      <c r="A866" s="1" t="s">
        <v>1882</v>
      </c>
      <c r="B866" s="1"/>
      <c r="C866" s="1" t="s">
        <v>1883</v>
      </c>
      <c r="D866" s="1"/>
      <c r="E866" s="1"/>
      <c r="F866" s="1" t="s">
        <v>1297</v>
      </c>
      <c r="G866" s="14">
        <v>44866.518055555556</v>
      </c>
      <c r="H866" s="1" t="s">
        <v>195</v>
      </c>
      <c r="I866" s="1" t="s">
        <v>102</v>
      </c>
      <c r="J866" s="14">
        <v>44866.518055555556</v>
      </c>
      <c r="K866" s="1" t="s">
        <v>113</v>
      </c>
      <c r="L866" s="1" t="s">
        <v>142</v>
      </c>
    </row>
    <row r="867" spans="1:12">
      <c r="A867" s="1" t="s">
        <v>1884</v>
      </c>
      <c r="B867" s="1"/>
      <c r="C867" s="1" t="s">
        <v>1885</v>
      </c>
      <c r="D867" s="1"/>
      <c r="E867" s="1"/>
      <c r="F867" s="1" t="s">
        <v>1297</v>
      </c>
      <c r="G867" s="14">
        <v>44866.552083333336</v>
      </c>
      <c r="H867" s="1" t="s">
        <v>195</v>
      </c>
      <c r="I867" s="1" t="s">
        <v>102</v>
      </c>
      <c r="J867" s="14">
        <v>44866.552083333336</v>
      </c>
      <c r="K867" s="1" t="s">
        <v>113</v>
      </c>
      <c r="L867" s="1" t="s">
        <v>467</v>
      </c>
    </row>
    <row r="868" spans="1:12">
      <c r="A868" s="1" t="s">
        <v>1886</v>
      </c>
      <c r="B868" s="1"/>
      <c r="C868" s="1" t="s">
        <v>1887</v>
      </c>
      <c r="D868" s="1"/>
      <c r="E868" s="1"/>
      <c r="F868" s="1" t="s">
        <v>1297</v>
      </c>
      <c r="G868" s="14">
        <v>44866.554861111108</v>
      </c>
      <c r="H868" s="1" t="s">
        <v>195</v>
      </c>
      <c r="I868" s="1" t="s">
        <v>102</v>
      </c>
      <c r="J868" s="14">
        <v>44866.554861111108</v>
      </c>
      <c r="K868" s="1" t="s">
        <v>113</v>
      </c>
      <c r="L868" s="1" t="s">
        <v>142</v>
      </c>
    </row>
    <row r="869" spans="1:12">
      <c r="A869" s="1" t="s">
        <v>1888</v>
      </c>
      <c r="B869" s="1"/>
      <c r="C869" s="1" t="s">
        <v>1889</v>
      </c>
      <c r="D869" s="1"/>
      <c r="E869" s="1"/>
      <c r="F869" s="1" t="s">
        <v>1297</v>
      </c>
      <c r="G869" s="14">
        <v>44866.5625</v>
      </c>
      <c r="H869" s="1" t="s">
        <v>195</v>
      </c>
      <c r="I869" s="1" t="s">
        <v>102</v>
      </c>
      <c r="J869" s="14">
        <v>44866.5625</v>
      </c>
      <c r="K869" s="1" t="s">
        <v>113</v>
      </c>
      <c r="L869" s="1" t="s">
        <v>142</v>
      </c>
    </row>
    <row r="870" spans="1:12">
      <c r="A870" s="1" t="s">
        <v>1890</v>
      </c>
      <c r="B870" s="1"/>
      <c r="C870" s="1" t="s">
        <v>1891</v>
      </c>
      <c r="D870" s="1"/>
      <c r="E870" s="1"/>
      <c r="F870" s="1" t="s">
        <v>1297</v>
      </c>
      <c r="G870" s="14">
        <v>44866.595833333333</v>
      </c>
      <c r="H870" s="1" t="s">
        <v>195</v>
      </c>
      <c r="I870" s="1" t="s">
        <v>102</v>
      </c>
      <c r="J870" s="14">
        <v>44868.529166666667</v>
      </c>
      <c r="K870" s="1" t="s">
        <v>113</v>
      </c>
      <c r="L870" s="1" t="s">
        <v>142</v>
      </c>
    </row>
    <row r="871" spans="1:12">
      <c r="A871" s="1" t="s">
        <v>1892</v>
      </c>
      <c r="B871" s="1"/>
      <c r="C871" s="1" t="s">
        <v>1893</v>
      </c>
      <c r="D871" s="1"/>
      <c r="E871" s="1"/>
      <c r="F871" s="1" t="s">
        <v>1297</v>
      </c>
      <c r="G871" s="14">
        <v>44866.598611111112</v>
      </c>
      <c r="H871" s="1" t="s">
        <v>195</v>
      </c>
      <c r="I871" s="1" t="s">
        <v>102</v>
      </c>
      <c r="J871" s="14">
        <v>44866.598611111112</v>
      </c>
      <c r="K871" s="1" t="s">
        <v>113</v>
      </c>
      <c r="L871" s="1" t="s">
        <v>142</v>
      </c>
    </row>
    <row r="872" spans="1:12">
      <c r="A872" s="1" t="s">
        <v>1894</v>
      </c>
      <c r="B872" s="1"/>
      <c r="C872" s="1" t="s">
        <v>1895</v>
      </c>
      <c r="D872" s="1"/>
      <c r="E872" s="1"/>
      <c r="F872" s="1" t="s">
        <v>1297</v>
      </c>
      <c r="G872" s="14">
        <v>44866.61041666667</v>
      </c>
      <c r="H872" s="1" t="s">
        <v>195</v>
      </c>
      <c r="I872" s="1" t="s">
        <v>102</v>
      </c>
      <c r="J872" s="14">
        <v>44866.61041666667</v>
      </c>
      <c r="K872" s="1" t="s">
        <v>113</v>
      </c>
      <c r="L872" s="1" t="s">
        <v>142</v>
      </c>
    </row>
    <row r="873" spans="1:12">
      <c r="A873" s="1" t="s">
        <v>1896</v>
      </c>
      <c r="B873" s="1"/>
      <c r="C873" s="1" t="s">
        <v>1897</v>
      </c>
      <c r="D873" s="1"/>
      <c r="E873" s="1"/>
      <c r="F873" s="1" t="s">
        <v>1297</v>
      </c>
      <c r="G873" s="14">
        <v>44866.611805555556</v>
      </c>
      <c r="H873" s="1" t="s">
        <v>195</v>
      </c>
      <c r="I873" s="1" t="s">
        <v>102</v>
      </c>
      <c r="J873" s="14">
        <v>44866.611805555556</v>
      </c>
      <c r="K873" s="1" t="s">
        <v>113</v>
      </c>
      <c r="L873" s="1" t="s">
        <v>142</v>
      </c>
    </row>
    <row r="874" spans="1:12">
      <c r="A874" s="1" t="s">
        <v>1898</v>
      </c>
      <c r="B874" s="1"/>
      <c r="C874" s="1" t="s">
        <v>1899</v>
      </c>
      <c r="D874" s="1"/>
      <c r="E874" s="1"/>
      <c r="F874" s="1" t="s">
        <v>1297</v>
      </c>
      <c r="G874" s="14">
        <v>44866.644444444442</v>
      </c>
      <c r="H874" s="1" t="s">
        <v>195</v>
      </c>
      <c r="I874" s="1" t="s">
        <v>102</v>
      </c>
      <c r="J874" s="14">
        <v>44866.644444444442</v>
      </c>
      <c r="K874" s="1" t="s">
        <v>113</v>
      </c>
      <c r="L874" s="1" t="s">
        <v>142</v>
      </c>
    </row>
    <row r="875" spans="1:12">
      <c r="A875" s="1" t="s">
        <v>1900</v>
      </c>
      <c r="B875" s="1"/>
      <c r="C875" s="1" t="s">
        <v>1901</v>
      </c>
      <c r="D875" s="1"/>
      <c r="E875" s="1"/>
      <c r="F875" s="1" t="s">
        <v>1297</v>
      </c>
      <c r="G875" s="14">
        <v>44866.647916666669</v>
      </c>
      <c r="H875" s="1" t="s">
        <v>195</v>
      </c>
      <c r="I875" s="1" t="s">
        <v>102</v>
      </c>
      <c r="J875" s="14">
        <v>44866.647916666669</v>
      </c>
      <c r="K875" s="1" t="s">
        <v>113</v>
      </c>
      <c r="L875" s="1" t="s">
        <v>142</v>
      </c>
    </row>
    <row r="876" spans="1:12">
      <c r="A876" s="1" t="s">
        <v>1902</v>
      </c>
      <c r="B876" s="1"/>
      <c r="C876" s="1" t="s">
        <v>1903</v>
      </c>
      <c r="D876" s="1"/>
      <c r="E876" s="1"/>
      <c r="F876" s="1" t="s">
        <v>1297</v>
      </c>
      <c r="G876" s="14">
        <v>44866.663194444445</v>
      </c>
      <c r="H876" s="1" t="s">
        <v>195</v>
      </c>
      <c r="I876" s="1" t="s">
        <v>102</v>
      </c>
      <c r="J876" s="14">
        <v>44866.663194444445</v>
      </c>
      <c r="K876" s="1" t="s">
        <v>113</v>
      </c>
      <c r="L876" s="1" t="s">
        <v>142</v>
      </c>
    </row>
    <row r="877" spans="1:12">
      <c r="A877" s="1" t="s">
        <v>1904</v>
      </c>
      <c r="B877" s="1"/>
      <c r="C877" s="1" t="s">
        <v>1905</v>
      </c>
      <c r="D877" s="1"/>
      <c r="E877" s="1"/>
      <c r="F877" s="1" t="s">
        <v>1297</v>
      </c>
      <c r="G877" s="14">
        <v>44866.665972222225</v>
      </c>
      <c r="H877" s="1" t="s">
        <v>195</v>
      </c>
      <c r="I877" s="1" t="s">
        <v>102</v>
      </c>
      <c r="J877" s="14">
        <v>44866.665972222225</v>
      </c>
      <c r="K877" s="1" t="s">
        <v>113</v>
      </c>
      <c r="L877" s="1" t="s">
        <v>142</v>
      </c>
    </row>
    <row r="878" spans="1:12">
      <c r="A878" s="1" t="s">
        <v>1906</v>
      </c>
      <c r="B878" s="1"/>
      <c r="C878" s="1" t="s">
        <v>1907</v>
      </c>
      <c r="D878" s="1"/>
      <c r="E878" s="1"/>
      <c r="F878" s="1" t="s">
        <v>1297</v>
      </c>
      <c r="G878" s="14">
        <v>44866.701388888891</v>
      </c>
      <c r="H878" s="1" t="s">
        <v>195</v>
      </c>
      <c r="I878" s="1" t="s">
        <v>102</v>
      </c>
      <c r="J878" s="14">
        <v>44866.701388888891</v>
      </c>
      <c r="K878" s="1" t="s">
        <v>113</v>
      </c>
      <c r="L878" s="1" t="s">
        <v>142</v>
      </c>
    </row>
    <row r="879" spans="1:12">
      <c r="A879" s="1"/>
      <c r="B879" s="1"/>
      <c r="C879" s="1" t="s">
        <v>1908</v>
      </c>
      <c r="D879" s="1"/>
      <c r="E879" s="1"/>
      <c r="F879" s="1" t="s">
        <v>1909</v>
      </c>
      <c r="G879" s="14">
        <v>44866.709722222222</v>
      </c>
      <c r="H879" s="1" t="s">
        <v>101</v>
      </c>
      <c r="I879" s="1" t="s">
        <v>102</v>
      </c>
      <c r="J879" s="14">
        <v>44866.709722222222</v>
      </c>
      <c r="K879" s="1" t="s">
        <v>113</v>
      </c>
      <c r="L879" s="1" t="s">
        <v>1601</v>
      </c>
    </row>
    <row r="880" spans="1:12">
      <c r="A880" s="1" t="s">
        <v>1910</v>
      </c>
      <c r="B880" s="1"/>
      <c r="C880" s="1" t="s">
        <v>1911</v>
      </c>
      <c r="D880" s="1"/>
      <c r="E880" s="1"/>
      <c r="F880" s="1" t="s">
        <v>1297</v>
      </c>
      <c r="G880" s="14">
        <v>44866.712500000001</v>
      </c>
      <c r="H880" s="1" t="s">
        <v>195</v>
      </c>
      <c r="I880" s="1" t="s">
        <v>102</v>
      </c>
      <c r="J880" s="14">
        <v>44866.712500000001</v>
      </c>
      <c r="K880" s="1" t="s">
        <v>113</v>
      </c>
      <c r="L880" s="1" t="s">
        <v>142</v>
      </c>
    </row>
    <row r="881" spans="1:12">
      <c r="A881" s="1" t="s">
        <v>1912</v>
      </c>
      <c r="B881" s="1"/>
      <c r="C881" s="1" t="s">
        <v>1913</v>
      </c>
      <c r="D881" s="1"/>
      <c r="E881" s="1"/>
      <c r="F881" s="1" t="s">
        <v>1297</v>
      </c>
      <c r="G881" s="14">
        <v>44866.714583333334</v>
      </c>
      <c r="H881" s="1" t="s">
        <v>195</v>
      </c>
      <c r="I881" s="1" t="s">
        <v>102</v>
      </c>
      <c r="J881" s="14">
        <v>44866.714583333334</v>
      </c>
      <c r="K881" s="1" t="s">
        <v>113</v>
      </c>
      <c r="L881" s="1" t="s">
        <v>142</v>
      </c>
    </row>
    <row r="882" spans="1:12">
      <c r="A882" s="1" t="s">
        <v>1914</v>
      </c>
      <c r="B882" s="1"/>
      <c r="C882" s="1" t="s">
        <v>1915</v>
      </c>
      <c r="D882" s="1"/>
      <c r="E882" s="1"/>
      <c r="F882" s="1" t="s">
        <v>1351</v>
      </c>
      <c r="G882" s="14">
        <v>44866.71597222222</v>
      </c>
      <c r="H882" s="1" t="s">
        <v>195</v>
      </c>
      <c r="I882" s="1" t="s">
        <v>102</v>
      </c>
      <c r="J882" s="14">
        <v>44866.71597222222</v>
      </c>
      <c r="K882" s="1" t="s">
        <v>113</v>
      </c>
      <c r="L882" s="1" t="s">
        <v>142</v>
      </c>
    </row>
    <row r="883" spans="1:12">
      <c r="A883" s="1" t="s">
        <v>1916</v>
      </c>
      <c r="B883" s="1"/>
      <c r="C883" s="1" t="s">
        <v>1917</v>
      </c>
      <c r="D883" s="1"/>
      <c r="E883" s="1"/>
      <c r="F883" s="1" t="s">
        <v>1351</v>
      </c>
      <c r="G883" s="14">
        <v>44866.720138888886</v>
      </c>
      <c r="H883" s="1" t="s">
        <v>195</v>
      </c>
      <c r="I883" s="1" t="s">
        <v>102</v>
      </c>
      <c r="J883" s="14">
        <v>44872.496527777781</v>
      </c>
      <c r="K883" s="1" t="s">
        <v>113</v>
      </c>
      <c r="L883" s="1" t="s">
        <v>142</v>
      </c>
    </row>
    <row r="884" spans="1:12">
      <c r="A884" s="1" t="s">
        <v>1918</v>
      </c>
      <c r="B884" s="1"/>
      <c r="C884" s="1" t="s">
        <v>1919</v>
      </c>
      <c r="D884" s="1"/>
      <c r="E884" s="1"/>
      <c r="F884" s="1" t="s">
        <v>1351</v>
      </c>
      <c r="G884" s="14">
        <v>44866.722222222219</v>
      </c>
      <c r="H884" s="1" t="s">
        <v>195</v>
      </c>
      <c r="I884" s="1" t="s">
        <v>102</v>
      </c>
      <c r="J884" s="14">
        <v>44866.722222222219</v>
      </c>
      <c r="K884" s="1" t="s">
        <v>113</v>
      </c>
      <c r="L884" s="1" t="s">
        <v>1300</v>
      </c>
    </row>
    <row r="885" spans="1:12">
      <c r="A885" s="1" t="s">
        <v>1920</v>
      </c>
      <c r="B885" s="1"/>
      <c r="C885" s="1" t="s">
        <v>1921</v>
      </c>
      <c r="D885" s="1"/>
      <c r="E885" s="1"/>
      <c r="F885" s="1" t="s">
        <v>1297</v>
      </c>
      <c r="G885" s="14">
        <v>44866.730555555558</v>
      </c>
      <c r="H885" s="1" t="s">
        <v>249</v>
      </c>
      <c r="I885" s="1" t="s">
        <v>250</v>
      </c>
      <c r="J885" s="14">
        <v>44917.474305555559</v>
      </c>
      <c r="K885" s="1" t="s">
        <v>113</v>
      </c>
      <c r="L885" s="1" t="s">
        <v>142</v>
      </c>
    </row>
    <row r="886" spans="1:12">
      <c r="A886" s="1" t="s">
        <v>1922</v>
      </c>
      <c r="B886" s="1"/>
      <c r="C886" s="1" t="s">
        <v>1923</v>
      </c>
      <c r="D886" s="1"/>
      <c r="E886" s="1"/>
      <c r="F886" s="1" t="s">
        <v>1351</v>
      </c>
      <c r="G886" s="14">
        <v>44866.730555555558</v>
      </c>
      <c r="H886" s="1" t="s">
        <v>195</v>
      </c>
      <c r="I886" s="1" t="s">
        <v>102</v>
      </c>
      <c r="J886" s="14">
        <v>44866.730555555558</v>
      </c>
      <c r="K886" s="1" t="s">
        <v>113</v>
      </c>
      <c r="L886" s="1" t="s">
        <v>142</v>
      </c>
    </row>
    <row r="887" spans="1:12">
      <c r="A887" s="1" t="s">
        <v>1924</v>
      </c>
      <c r="B887" s="1"/>
      <c r="C887" s="1" t="s">
        <v>1925</v>
      </c>
      <c r="D887" s="1"/>
      <c r="E887" s="1"/>
      <c r="F887" s="1" t="s">
        <v>1351</v>
      </c>
      <c r="G887" s="14">
        <v>44866.734027777777</v>
      </c>
      <c r="H887" s="1" t="s">
        <v>195</v>
      </c>
      <c r="I887" s="1" t="s">
        <v>102</v>
      </c>
      <c r="J887" s="14">
        <v>44866.734027777777</v>
      </c>
      <c r="K887" s="1" t="s">
        <v>113</v>
      </c>
      <c r="L887" s="1" t="s">
        <v>142</v>
      </c>
    </row>
    <row r="888" spans="1:12">
      <c r="A888" s="1" t="s">
        <v>1926</v>
      </c>
      <c r="B888" s="1"/>
      <c r="C888" s="1" t="s">
        <v>1927</v>
      </c>
      <c r="D888" s="1"/>
      <c r="E888" s="1"/>
      <c r="F888" s="1" t="s">
        <v>1351</v>
      </c>
      <c r="G888" s="14">
        <v>44866.736111111109</v>
      </c>
      <c r="H888" s="1" t="s">
        <v>195</v>
      </c>
      <c r="I888" s="1" t="s">
        <v>102</v>
      </c>
      <c r="J888" s="14">
        <v>44866.736111111109</v>
      </c>
      <c r="K888" s="1" t="s">
        <v>113</v>
      </c>
      <c r="L888" s="1" t="s">
        <v>1928</v>
      </c>
    </row>
    <row r="889" spans="1:12">
      <c r="A889" s="1" t="s">
        <v>1929</v>
      </c>
      <c r="B889" s="1"/>
      <c r="C889" s="1" t="s">
        <v>1930</v>
      </c>
      <c r="D889" s="1"/>
      <c r="E889" s="1"/>
      <c r="F889" s="1" t="s">
        <v>1351</v>
      </c>
      <c r="G889" s="14">
        <v>44866.737500000003</v>
      </c>
      <c r="H889" s="1" t="s">
        <v>195</v>
      </c>
      <c r="I889" s="1" t="s">
        <v>102</v>
      </c>
      <c r="J889" s="14">
        <v>44866.748611111114</v>
      </c>
      <c r="K889" s="1" t="s">
        <v>113</v>
      </c>
      <c r="L889" s="1" t="s">
        <v>1300</v>
      </c>
    </row>
    <row r="890" spans="1:12">
      <c r="A890" s="1" t="s">
        <v>1931</v>
      </c>
      <c r="B890" s="1"/>
      <c r="C890" s="1" t="s">
        <v>1932</v>
      </c>
      <c r="D890" s="1"/>
      <c r="E890" s="1"/>
      <c r="F890" s="1" t="s">
        <v>1351</v>
      </c>
      <c r="G890" s="14">
        <v>44866.738888888889</v>
      </c>
      <c r="H890" s="1" t="s">
        <v>195</v>
      </c>
      <c r="I890" s="1" t="s">
        <v>102</v>
      </c>
      <c r="J890" s="14">
        <v>44872.545138888891</v>
      </c>
      <c r="K890" s="1" t="s">
        <v>113</v>
      </c>
      <c r="L890" s="1" t="s">
        <v>142</v>
      </c>
    </row>
    <row r="891" spans="1:12">
      <c r="A891" s="1" t="s">
        <v>1933</v>
      </c>
      <c r="B891" s="1"/>
      <c r="C891" s="1" t="s">
        <v>1934</v>
      </c>
      <c r="D891" s="1"/>
      <c r="E891" s="1"/>
      <c r="F891" s="1" t="s">
        <v>1351</v>
      </c>
      <c r="G891" s="14">
        <v>44866.740277777775</v>
      </c>
      <c r="H891" s="1" t="s">
        <v>195</v>
      </c>
      <c r="I891" s="1" t="s">
        <v>102</v>
      </c>
      <c r="J891" s="14">
        <v>44866.740277777775</v>
      </c>
      <c r="K891" s="1" t="s">
        <v>113</v>
      </c>
      <c r="L891" s="1" t="s">
        <v>142</v>
      </c>
    </row>
    <row r="892" spans="1:12">
      <c r="A892" s="1"/>
      <c r="B892" s="1"/>
      <c r="C892" s="1" t="s">
        <v>1935</v>
      </c>
      <c r="D892" s="1"/>
      <c r="E892" s="1"/>
      <c r="F892" s="1" t="s">
        <v>1909</v>
      </c>
      <c r="G892" s="14">
        <v>44866.788888888892</v>
      </c>
      <c r="H892" s="1" t="s">
        <v>101</v>
      </c>
      <c r="I892" s="1" t="s">
        <v>117</v>
      </c>
      <c r="J892" s="14">
        <v>44866.788888888892</v>
      </c>
      <c r="K892" s="1" t="s">
        <v>113</v>
      </c>
      <c r="L892" s="1" t="s">
        <v>142</v>
      </c>
    </row>
    <row r="893" spans="1:12">
      <c r="A893" s="1"/>
      <c r="B893" s="1"/>
      <c r="C893" s="1" t="s">
        <v>1936</v>
      </c>
      <c r="D893" s="1"/>
      <c r="E893" s="1"/>
      <c r="F893" s="1" t="s">
        <v>1909</v>
      </c>
      <c r="G893" s="14">
        <v>44866.789583333331</v>
      </c>
      <c r="H893" s="1" t="s">
        <v>101</v>
      </c>
      <c r="I893" s="1" t="s">
        <v>117</v>
      </c>
      <c r="J893" s="14">
        <v>44866.789583333331</v>
      </c>
      <c r="K893" s="1" t="s">
        <v>113</v>
      </c>
      <c r="L893" s="1" t="s">
        <v>142</v>
      </c>
    </row>
    <row r="894" spans="1:12">
      <c r="A894" s="1" t="s">
        <v>526</v>
      </c>
      <c r="B894" s="1"/>
      <c r="C894" s="1" t="s">
        <v>1937</v>
      </c>
      <c r="D894" s="1"/>
      <c r="E894" s="1"/>
      <c r="F894" s="1" t="s">
        <v>1938</v>
      </c>
      <c r="G894" s="14">
        <v>44866.807638888888</v>
      </c>
      <c r="H894" s="1" t="s">
        <v>101</v>
      </c>
      <c r="I894" s="1" t="s">
        <v>102</v>
      </c>
      <c r="J894" s="14">
        <v>44866.807638888888</v>
      </c>
      <c r="K894" s="1" t="s">
        <v>113</v>
      </c>
      <c r="L894" s="1" t="s">
        <v>142</v>
      </c>
    </row>
    <row r="895" spans="1:12">
      <c r="A895" s="1" t="s">
        <v>1939</v>
      </c>
      <c r="B895" s="1"/>
      <c r="C895" s="1" t="s">
        <v>1940</v>
      </c>
      <c r="D895" s="1"/>
      <c r="E895" s="1"/>
      <c r="F895" s="1" t="s">
        <v>1351</v>
      </c>
      <c r="G895" s="14">
        <v>44866.809027777781</v>
      </c>
      <c r="H895" s="1" t="s">
        <v>195</v>
      </c>
      <c r="I895" s="1" t="s">
        <v>102</v>
      </c>
      <c r="J895" s="14">
        <v>44866.809027777781</v>
      </c>
      <c r="K895" s="1" t="s">
        <v>113</v>
      </c>
      <c r="L895" s="1" t="s">
        <v>142</v>
      </c>
    </row>
    <row r="896" spans="1:12">
      <c r="A896" s="1" t="s">
        <v>1941</v>
      </c>
      <c r="B896" s="1"/>
      <c r="C896" s="1" t="s">
        <v>1942</v>
      </c>
      <c r="D896" s="1"/>
      <c r="E896" s="1"/>
      <c r="F896" s="1" t="s">
        <v>1351</v>
      </c>
      <c r="G896" s="14">
        <v>44866.81527777778</v>
      </c>
      <c r="H896" s="1" t="s">
        <v>195</v>
      </c>
      <c r="I896" s="1" t="s">
        <v>102</v>
      </c>
      <c r="J896" s="14">
        <v>44866.81527777778</v>
      </c>
      <c r="K896" s="1" t="s">
        <v>113</v>
      </c>
      <c r="L896" s="1" t="s">
        <v>142</v>
      </c>
    </row>
    <row r="897" spans="1:12">
      <c r="A897" s="1" t="s">
        <v>1943</v>
      </c>
      <c r="B897" s="1"/>
      <c r="C897" s="1" t="s">
        <v>1944</v>
      </c>
      <c r="D897" s="1"/>
      <c r="E897" s="1"/>
      <c r="F897" s="1" t="s">
        <v>1351</v>
      </c>
      <c r="G897" s="14">
        <v>44866.818749999999</v>
      </c>
      <c r="H897" s="1" t="s">
        <v>195</v>
      </c>
      <c r="I897" s="1" t="s">
        <v>102</v>
      </c>
      <c r="J897" s="14">
        <v>44866.818749999999</v>
      </c>
      <c r="K897" s="1" t="s">
        <v>113</v>
      </c>
      <c r="L897" s="1" t="s">
        <v>1300</v>
      </c>
    </row>
    <row r="898" spans="1:12">
      <c r="A898" s="1" t="s">
        <v>1945</v>
      </c>
      <c r="B898" s="1"/>
      <c r="C898" s="1" t="s">
        <v>1946</v>
      </c>
      <c r="D898" s="1"/>
      <c r="E898" s="1"/>
      <c r="F898" s="1" t="s">
        <v>1351</v>
      </c>
      <c r="G898" s="14">
        <v>44866.820138888892</v>
      </c>
      <c r="H898" s="1" t="s">
        <v>195</v>
      </c>
      <c r="I898" s="1" t="s">
        <v>102</v>
      </c>
      <c r="J898" s="14">
        <v>44866.820138888892</v>
      </c>
      <c r="K898" s="1" t="s">
        <v>113</v>
      </c>
      <c r="L898" s="1" t="s">
        <v>142</v>
      </c>
    </row>
    <row r="899" spans="1:12">
      <c r="A899" s="1" t="s">
        <v>1947</v>
      </c>
      <c r="B899" s="1"/>
      <c r="C899" s="1" t="s">
        <v>1948</v>
      </c>
      <c r="D899" s="1"/>
      <c r="E899" s="1"/>
      <c r="F899" s="1" t="s">
        <v>1351</v>
      </c>
      <c r="G899" s="14">
        <v>44866.836805555555</v>
      </c>
      <c r="H899" s="1" t="s">
        <v>195</v>
      </c>
      <c r="I899" s="1" t="s">
        <v>102</v>
      </c>
      <c r="J899" s="14">
        <v>44866.836805555555</v>
      </c>
      <c r="K899" s="1" t="s">
        <v>113</v>
      </c>
      <c r="L899" s="1" t="s">
        <v>142</v>
      </c>
    </row>
    <row r="900" spans="1:12">
      <c r="A900" s="1" t="s">
        <v>1949</v>
      </c>
      <c r="B900" s="1"/>
      <c r="C900" s="1" t="s">
        <v>1950</v>
      </c>
      <c r="D900" s="1"/>
      <c r="E900" s="1"/>
      <c r="F900" s="1" t="s">
        <v>1951</v>
      </c>
      <c r="G900" s="14">
        <v>44866.84097222222</v>
      </c>
      <c r="H900" s="1" t="s">
        <v>195</v>
      </c>
      <c r="I900" s="1" t="s">
        <v>102</v>
      </c>
      <c r="J900" s="14">
        <v>44872.481249999997</v>
      </c>
      <c r="K900" s="1" t="s">
        <v>113</v>
      </c>
      <c r="L900" s="1" t="s">
        <v>142</v>
      </c>
    </row>
    <row r="901" spans="1:12">
      <c r="A901" s="1" t="s">
        <v>1952</v>
      </c>
      <c r="B901" s="1"/>
      <c r="C901" s="1" t="s">
        <v>1953</v>
      </c>
      <c r="D901" s="1"/>
      <c r="E901" s="1"/>
      <c r="F901" s="1" t="s">
        <v>1351</v>
      </c>
      <c r="G901" s="14">
        <v>44866.864583333336</v>
      </c>
      <c r="H901" s="1" t="s">
        <v>195</v>
      </c>
      <c r="I901" s="1" t="s">
        <v>102</v>
      </c>
      <c r="J901" s="14">
        <v>44866.864583333336</v>
      </c>
      <c r="K901" s="1" t="s">
        <v>113</v>
      </c>
      <c r="L901" s="1" t="s">
        <v>142</v>
      </c>
    </row>
    <row r="902" spans="1:12">
      <c r="A902" s="1" t="s">
        <v>1954</v>
      </c>
      <c r="B902" s="1"/>
      <c r="C902" s="1" t="s">
        <v>1955</v>
      </c>
      <c r="D902" s="1"/>
      <c r="E902" s="1"/>
      <c r="F902" s="1" t="s">
        <v>1351</v>
      </c>
      <c r="G902" s="14">
        <v>44866.865972222222</v>
      </c>
      <c r="H902" s="1" t="s">
        <v>195</v>
      </c>
      <c r="I902" s="1" t="s">
        <v>102</v>
      </c>
      <c r="J902" s="14">
        <v>44866.865972222222</v>
      </c>
      <c r="K902" s="1" t="s">
        <v>113</v>
      </c>
      <c r="L902" s="1" t="s">
        <v>142</v>
      </c>
    </row>
    <row r="903" spans="1:12">
      <c r="A903" s="1" t="s">
        <v>1956</v>
      </c>
      <c r="B903" s="1"/>
      <c r="C903" s="1" t="s">
        <v>1957</v>
      </c>
      <c r="D903" s="1"/>
      <c r="E903" s="1"/>
      <c r="F903" s="1" t="s">
        <v>1281</v>
      </c>
      <c r="G903" s="14">
        <v>44866.868750000001</v>
      </c>
      <c r="H903" s="1" t="s">
        <v>195</v>
      </c>
      <c r="I903" s="1" t="s">
        <v>102</v>
      </c>
      <c r="J903" s="14">
        <v>44872.161111111112</v>
      </c>
      <c r="K903" s="1" t="s">
        <v>113</v>
      </c>
      <c r="L903" s="1" t="s">
        <v>142</v>
      </c>
    </row>
    <row r="904" spans="1:12">
      <c r="A904" s="1" t="s">
        <v>1958</v>
      </c>
      <c r="B904" s="1"/>
      <c r="C904" s="1" t="s">
        <v>1959</v>
      </c>
      <c r="D904" s="1"/>
      <c r="E904" s="1"/>
      <c r="F904" s="1" t="s">
        <v>1297</v>
      </c>
      <c r="G904" s="14">
        <v>44866.874305555553</v>
      </c>
      <c r="H904" s="1" t="s">
        <v>195</v>
      </c>
      <c r="I904" s="1" t="s">
        <v>102</v>
      </c>
      <c r="J904" s="14">
        <v>44866.874305555553</v>
      </c>
      <c r="K904" s="1" t="s">
        <v>113</v>
      </c>
      <c r="L904" s="1" t="s">
        <v>142</v>
      </c>
    </row>
    <row r="905" spans="1:12">
      <c r="A905" s="1" t="s">
        <v>1960</v>
      </c>
      <c r="B905" s="1"/>
      <c r="C905" s="1" t="s">
        <v>1961</v>
      </c>
      <c r="D905" s="1"/>
      <c r="E905" s="1"/>
      <c r="F905" s="1" t="s">
        <v>1351</v>
      </c>
      <c r="G905" s="14">
        <v>44866.875</v>
      </c>
      <c r="H905" s="1" t="s">
        <v>195</v>
      </c>
      <c r="I905" s="1" t="s">
        <v>102</v>
      </c>
      <c r="J905" s="14">
        <v>44866.875</v>
      </c>
      <c r="K905" s="1" t="s">
        <v>113</v>
      </c>
      <c r="L905" s="1" t="s">
        <v>142</v>
      </c>
    </row>
    <row r="906" spans="1:12">
      <c r="A906" s="1" t="s">
        <v>1962</v>
      </c>
      <c r="B906" s="1"/>
      <c r="C906" s="1" t="s">
        <v>1963</v>
      </c>
      <c r="D906" s="1"/>
      <c r="E906" s="1"/>
      <c r="F906" s="1" t="s">
        <v>1351</v>
      </c>
      <c r="G906" s="14">
        <v>44866.926388888889</v>
      </c>
      <c r="H906" s="1" t="s">
        <v>195</v>
      </c>
      <c r="I906" s="1" t="s">
        <v>102</v>
      </c>
      <c r="J906" s="14">
        <v>44871.614583333336</v>
      </c>
      <c r="K906" s="1" t="s">
        <v>113</v>
      </c>
      <c r="L906" s="1" t="s">
        <v>1300</v>
      </c>
    </row>
    <row r="907" spans="1:12">
      <c r="A907" s="1" t="s">
        <v>1964</v>
      </c>
      <c r="B907" s="1"/>
      <c r="C907" s="1" t="s">
        <v>1965</v>
      </c>
      <c r="D907" s="1"/>
      <c r="E907" s="1"/>
      <c r="F907" s="1" t="s">
        <v>1351</v>
      </c>
      <c r="G907" s="14">
        <v>44866.931944444441</v>
      </c>
      <c r="H907" s="1" t="s">
        <v>195</v>
      </c>
      <c r="I907" s="1" t="s">
        <v>102</v>
      </c>
      <c r="J907" s="14">
        <v>44866.931944444441</v>
      </c>
      <c r="K907" s="1" t="s">
        <v>113</v>
      </c>
      <c r="L907" s="1" t="s">
        <v>142</v>
      </c>
    </row>
    <row r="908" spans="1:12">
      <c r="A908" s="1" t="s">
        <v>1966</v>
      </c>
      <c r="B908" s="1"/>
      <c r="C908" s="1" t="s">
        <v>1967</v>
      </c>
      <c r="D908" s="1"/>
      <c r="E908" s="1"/>
      <c r="F908" s="1" t="s">
        <v>1351</v>
      </c>
      <c r="G908" s="14">
        <v>44866.959027777775</v>
      </c>
      <c r="H908" s="1" t="s">
        <v>195</v>
      </c>
      <c r="I908" s="1" t="s">
        <v>102</v>
      </c>
      <c r="J908" s="14">
        <v>44866.959027777775</v>
      </c>
      <c r="K908" s="1" t="s">
        <v>113</v>
      </c>
      <c r="L908" s="1" t="s">
        <v>142</v>
      </c>
    </row>
    <row r="909" spans="1:12">
      <c r="A909" s="1" t="s">
        <v>1968</v>
      </c>
      <c r="B909" s="1"/>
      <c r="C909" s="1" t="s">
        <v>1969</v>
      </c>
      <c r="D909" s="1"/>
      <c r="E909" s="1"/>
      <c r="F909" s="1" t="s">
        <v>1351</v>
      </c>
      <c r="G909" s="14">
        <v>44866.963194444441</v>
      </c>
      <c r="H909" s="1" t="s">
        <v>195</v>
      </c>
      <c r="I909" s="1" t="s">
        <v>102</v>
      </c>
      <c r="J909" s="14">
        <v>44866.963194444441</v>
      </c>
      <c r="K909" s="1" t="s">
        <v>113</v>
      </c>
      <c r="L909" s="1" t="s">
        <v>142</v>
      </c>
    </row>
    <row r="910" spans="1:12">
      <c r="A910" s="1" t="s">
        <v>1970</v>
      </c>
      <c r="B910" s="1"/>
      <c r="C910" s="1" t="s">
        <v>1971</v>
      </c>
      <c r="D910" s="1"/>
      <c r="E910" s="1"/>
      <c r="F910" s="1" t="s">
        <v>1351</v>
      </c>
      <c r="G910" s="14">
        <v>44867</v>
      </c>
      <c r="H910" s="1" t="s">
        <v>195</v>
      </c>
      <c r="I910" s="1" t="s">
        <v>102</v>
      </c>
      <c r="J910" s="14">
        <v>44867</v>
      </c>
      <c r="K910" s="1" t="s">
        <v>113</v>
      </c>
      <c r="L910" s="1" t="s">
        <v>142</v>
      </c>
    </row>
    <row r="911" spans="1:12">
      <c r="A911" s="1" t="s">
        <v>1972</v>
      </c>
      <c r="B911" s="1"/>
      <c r="C911" s="1" t="s">
        <v>1973</v>
      </c>
      <c r="D911" s="1"/>
      <c r="E911" s="1"/>
      <c r="F911" s="1" t="s">
        <v>1373</v>
      </c>
      <c r="G911" s="14">
        <v>44867.003472222219</v>
      </c>
      <c r="H911" s="1" t="s">
        <v>101</v>
      </c>
      <c r="I911" s="1" t="s">
        <v>117</v>
      </c>
      <c r="J911" s="14">
        <v>44868.477083333331</v>
      </c>
      <c r="K911" s="1" t="s">
        <v>113</v>
      </c>
      <c r="L911" s="1" t="s">
        <v>142</v>
      </c>
    </row>
    <row r="912" spans="1:12">
      <c r="A912" s="1" t="s">
        <v>1974</v>
      </c>
      <c r="B912" s="1"/>
      <c r="C912" s="1" t="s">
        <v>1975</v>
      </c>
      <c r="D912" s="1"/>
      <c r="E912" s="1"/>
      <c r="F912" s="1" t="s">
        <v>1351</v>
      </c>
      <c r="G912" s="14">
        <v>44867.013194444444</v>
      </c>
      <c r="H912" s="1" t="s">
        <v>195</v>
      </c>
      <c r="I912" s="1" t="s">
        <v>102</v>
      </c>
      <c r="J912" s="14">
        <v>44867.013194444444</v>
      </c>
      <c r="K912" s="1" t="s">
        <v>113</v>
      </c>
      <c r="L912" s="1" t="s">
        <v>142</v>
      </c>
    </row>
    <row r="913" spans="1:12">
      <c r="A913" s="1" t="s">
        <v>1976</v>
      </c>
      <c r="B913" s="1"/>
      <c r="C913" s="1" t="s">
        <v>1977</v>
      </c>
      <c r="D913" s="1"/>
      <c r="E913" s="1"/>
      <c r="F913" s="1" t="s">
        <v>1951</v>
      </c>
      <c r="G913" s="14">
        <v>44867.013888888891</v>
      </c>
      <c r="H913" s="1" t="s">
        <v>195</v>
      </c>
      <c r="I913" s="1" t="s">
        <v>102</v>
      </c>
      <c r="J913" s="14">
        <v>44871.491666666669</v>
      </c>
      <c r="K913" s="1" t="s">
        <v>113</v>
      </c>
      <c r="L913" s="1" t="s">
        <v>142</v>
      </c>
    </row>
    <row r="914" spans="1:12">
      <c r="A914" s="1" t="s">
        <v>1978</v>
      </c>
      <c r="B914" s="1"/>
      <c r="C914" s="1" t="s">
        <v>1979</v>
      </c>
      <c r="D914" s="1"/>
      <c r="E914" s="1"/>
      <c r="F914" s="1" t="s">
        <v>1351</v>
      </c>
      <c r="G914" s="14">
        <v>44867.043055555558</v>
      </c>
      <c r="H914" s="1" t="s">
        <v>195</v>
      </c>
      <c r="I914" s="1" t="s">
        <v>102</v>
      </c>
      <c r="J914" s="14">
        <v>44867.043055555558</v>
      </c>
      <c r="K914" s="1" t="s">
        <v>113</v>
      </c>
      <c r="L914" s="1" t="s">
        <v>142</v>
      </c>
    </row>
    <row r="915" spans="1:12">
      <c r="A915" s="1" t="s">
        <v>1980</v>
      </c>
      <c r="B915" s="1"/>
      <c r="C915" s="1" t="s">
        <v>1981</v>
      </c>
      <c r="D915" s="1"/>
      <c r="E915" s="1"/>
      <c r="F915" s="1" t="s">
        <v>1351</v>
      </c>
      <c r="G915" s="14">
        <v>44867.05</v>
      </c>
      <c r="H915" s="1" t="s">
        <v>195</v>
      </c>
      <c r="I915" s="1" t="s">
        <v>102</v>
      </c>
      <c r="J915" s="14">
        <v>44873.256249999999</v>
      </c>
      <c r="K915" s="1" t="s">
        <v>113</v>
      </c>
      <c r="L915" s="1" t="s">
        <v>142</v>
      </c>
    </row>
    <row r="916" spans="1:12">
      <c r="A916" s="1" t="s">
        <v>1982</v>
      </c>
      <c r="B916" s="1"/>
      <c r="C916" s="1" t="s">
        <v>1983</v>
      </c>
      <c r="D916" s="1"/>
      <c r="E916" s="1"/>
      <c r="F916" s="1" t="s">
        <v>1281</v>
      </c>
      <c r="G916" s="14">
        <v>44867.081944444442</v>
      </c>
      <c r="H916" s="1" t="s">
        <v>195</v>
      </c>
      <c r="I916" s="1" t="s">
        <v>102</v>
      </c>
      <c r="J916" s="14">
        <v>44868.669444444444</v>
      </c>
      <c r="K916" s="1" t="s">
        <v>113</v>
      </c>
      <c r="L916" s="1" t="s">
        <v>142</v>
      </c>
    </row>
    <row r="917" spans="1:12">
      <c r="A917" s="1" t="s">
        <v>1984</v>
      </c>
      <c r="B917" s="1"/>
      <c r="C917" s="1" t="s">
        <v>1985</v>
      </c>
      <c r="D917" s="1"/>
      <c r="E917" s="1"/>
      <c r="F917" s="1" t="s">
        <v>1351</v>
      </c>
      <c r="G917" s="14">
        <v>44867.134027777778</v>
      </c>
      <c r="H917" s="1" t="s">
        <v>195</v>
      </c>
      <c r="I917" s="1" t="s">
        <v>102</v>
      </c>
      <c r="J917" s="14">
        <v>44867.134027777778</v>
      </c>
      <c r="K917" s="1" t="s">
        <v>113</v>
      </c>
      <c r="L917" s="1" t="s">
        <v>142</v>
      </c>
    </row>
    <row r="918" spans="1:12">
      <c r="A918" s="1" t="s">
        <v>1986</v>
      </c>
      <c r="B918" s="1"/>
      <c r="C918" s="1" t="s">
        <v>1987</v>
      </c>
      <c r="D918" s="1"/>
      <c r="E918" s="1"/>
      <c r="F918" s="1" t="s">
        <v>1297</v>
      </c>
      <c r="G918" s="14">
        <v>44867.169444444444</v>
      </c>
      <c r="H918" s="1" t="s">
        <v>195</v>
      </c>
      <c r="I918" s="1" t="s">
        <v>102</v>
      </c>
      <c r="J918" s="14">
        <v>44867.169444444444</v>
      </c>
      <c r="K918" s="1" t="s">
        <v>113</v>
      </c>
      <c r="L918" s="1" t="s">
        <v>142</v>
      </c>
    </row>
    <row r="919" spans="1:12">
      <c r="A919" s="1" t="s">
        <v>1988</v>
      </c>
      <c r="B919" s="1"/>
      <c r="C919" s="1" t="s">
        <v>1989</v>
      </c>
      <c r="D919" s="1"/>
      <c r="E919" s="1"/>
      <c r="F919" s="1" t="s">
        <v>1297</v>
      </c>
      <c r="G919" s="14">
        <v>44867.172222222223</v>
      </c>
      <c r="H919" s="1" t="s">
        <v>195</v>
      </c>
      <c r="I919" s="1" t="s">
        <v>102</v>
      </c>
      <c r="J919" s="14">
        <v>44867.172222222223</v>
      </c>
      <c r="K919" s="1" t="s">
        <v>113</v>
      </c>
      <c r="L919" s="1" t="s">
        <v>142</v>
      </c>
    </row>
    <row r="920" spans="1:12">
      <c r="A920" s="1" t="s">
        <v>1990</v>
      </c>
      <c r="B920" s="1"/>
      <c r="C920" s="1" t="s">
        <v>1991</v>
      </c>
      <c r="D920" s="1"/>
      <c r="E920" s="1"/>
      <c r="F920" s="1" t="s">
        <v>1351</v>
      </c>
      <c r="G920" s="14">
        <v>44867.193749999999</v>
      </c>
      <c r="H920" s="1" t="s">
        <v>195</v>
      </c>
      <c r="I920" s="1" t="s">
        <v>102</v>
      </c>
      <c r="J920" s="14">
        <v>44867.193749999999</v>
      </c>
      <c r="K920" s="1" t="s">
        <v>113</v>
      </c>
      <c r="L920" s="1" t="s">
        <v>142</v>
      </c>
    </row>
    <row r="921" spans="1:12">
      <c r="A921" s="1" t="s">
        <v>1992</v>
      </c>
      <c r="B921" s="1"/>
      <c r="C921" s="1" t="s">
        <v>1993</v>
      </c>
      <c r="D921" s="1"/>
      <c r="E921" s="1"/>
      <c r="F921" s="1" t="s">
        <v>1297</v>
      </c>
      <c r="G921" s="14">
        <v>44867.28402777778</v>
      </c>
      <c r="H921" s="1" t="s">
        <v>195</v>
      </c>
      <c r="I921" s="1" t="s">
        <v>102</v>
      </c>
      <c r="J921" s="14">
        <v>44867.28402777778</v>
      </c>
      <c r="K921" s="1" t="s">
        <v>113</v>
      </c>
      <c r="L921" s="1" t="s">
        <v>142</v>
      </c>
    </row>
    <row r="922" spans="1:12">
      <c r="A922" s="1" t="s">
        <v>1994</v>
      </c>
      <c r="B922" s="1"/>
      <c r="C922" s="1" t="s">
        <v>1995</v>
      </c>
      <c r="D922" s="1"/>
      <c r="E922" s="1"/>
      <c r="F922" s="1" t="s">
        <v>1351</v>
      </c>
      <c r="G922" s="14">
        <v>44867.370138888888</v>
      </c>
      <c r="H922" s="1" t="s">
        <v>195</v>
      </c>
      <c r="I922" s="1" t="s">
        <v>102</v>
      </c>
      <c r="J922" s="14">
        <v>44867.370138888888</v>
      </c>
      <c r="K922" s="1" t="s">
        <v>113</v>
      </c>
      <c r="L922" s="1" t="s">
        <v>142</v>
      </c>
    </row>
    <row r="923" spans="1:12">
      <c r="A923" s="1" t="s">
        <v>1996</v>
      </c>
      <c r="B923" s="1"/>
      <c r="C923" s="1" t="s">
        <v>1997</v>
      </c>
      <c r="D923" s="1"/>
      <c r="E923" s="1"/>
      <c r="F923" s="1" t="s">
        <v>1297</v>
      </c>
      <c r="G923" s="14">
        <v>44867.375694444447</v>
      </c>
      <c r="H923" s="1" t="s">
        <v>195</v>
      </c>
      <c r="I923" s="1" t="s">
        <v>102</v>
      </c>
      <c r="J923" s="14">
        <v>44867.375694444447</v>
      </c>
      <c r="K923" s="1" t="s">
        <v>113</v>
      </c>
      <c r="L923" s="1" t="s">
        <v>142</v>
      </c>
    </row>
    <row r="924" spans="1:12">
      <c r="A924" s="1" t="s">
        <v>1998</v>
      </c>
      <c r="B924" s="1"/>
      <c r="C924" s="1" t="s">
        <v>1999</v>
      </c>
      <c r="D924" s="15" t="s">
        <v>2000</v>
      </c>
      <c r="E924" s="1"/>
      <c r="F924" s="1" t="s">
        <v>1297</v>
      </c>
      <c r="G924" s="14">
        <v>44867.421527777777</v>
      </c>
      <c r="H924" s="1" t="s">
        <v>195</v>
      </c>
      <c r="I924" s="1" t="s">
        <v>102</v>
      </c>
      <c r="J924" s="14">
        <v>44867.795138888891</v>
      </c>
      <c r="K924" s="1" t="s">
        <v>113</v>
      </c>
      <c r="L924" s="1" t="s">
        <v>142</v>
      </c>
    </row>
    <row r="925" spans="1:12">
      <c r="A925" s="1" t="s">
        <v>2001</v>
      </c>
      <c r="B925" s="1"/>
      <c r="C925" s="1" t="s">
        <v>2002</v>
      </c>
      <c r="D925" s="1"/>
      <c r="E925" s="1"/>
      <c r="F925" s="1" t="s">
        <v>1297</v>
      </c>
      <c r="G925" s="14">
        <v>44867.431250000001</v>
      </c>
      <c r="H925" s="1" t="s">
        <v>195</v>
      </c>
      <c r="I925" s="1" t="s">
        <v>102</v>
      </c>
      <c r="J925" s="14">
        <v>44867.431250000001</v>
      </c>
      <c r="K925" s="1" t="s">
        <v>113</v>
      </c>
      <c r="L925" s="1" t="s">
        <v>142</v>
      </c>
    </row>
    <row r="926" spans="1:12">
      <c r="A926" s="1" t="s">
        <v>2003</v>
      </c>
      <c r="B926" s="1"/>
      <c r="C926" s="1" t="s">
        <v>2004</v>
      </c>
      <c r="D926" s="1"/>
      <c r="E926" s="1"/>
      <c r="F926" s="1" t="s">
        <v>1297</v>
      </c>
      <c r="G926" s="14">
        <v>44867.446527777778</v>
      </c>
      <c r="H926" s="1" t="s">
        <v>195</v>
      </c>
      <c r="I926" s="1" t="s">
        <v>102</v>
      </c>
      <c r="J926" s="14">
        <v>44867.446527777778</v>
      </c>
      <c r="K926" s="1" t="s">
        <v>113</v>
      </c>
      <c r="L926" s="1" t="s">
        <v>142</v>
      </c>
    </row>
    <row r="927" spans="1:12">
      <c r="A927" s="1" t="s">
        <v>2005</v>
      </c>
      <c r="B927" s="1"/>
      <c r="C927" s="1" t="s">
        <v>2006</v>
      </c>
      <c r="D927" s="1"/>
      <c r="E927" s="1"/>
      <c r="F927" s="1" t="s">
        <v>1297</v>
      </c>
      <c r="G927" s="14">
        <v>44867.477777777778</v>
      </c>
      <c r="H927" s="1" t="s">
        <v>195</v>
      </c>
      <c r="I927" s="1" t="s">
        <v>102</v>
      </c>
      <c r="J927" s="14">
        <v>44867.477777777778</v>
      </c>
      <c r="K927" s="1" t="s">
        <v>113</v>
      </c>
      <c r="L927" s="1" t="s">
        <v>142</v>
      </c>
    </row>
    <row r="928" spans="1:12">
      <c r="A928" s="1"/>
      <c r="B928" s="1"/>
      <c r="C928" s="1" t="s">
        <v>2007</v>
      </c>
      <c r="D928" s="1"/>
      <c r="E928" s="1"/>
      <c r="F928" s="1" t="s">
        <v>1909</v>
      </c>
      <c r="G928" s="14">
        <v>44867.496527777781</v>
      </c>
      <c r="H928" s="1" t="s">
        <v>101</v>
      </c>
      <c r="I928" s="1" t="s">
        <v>117</v>
      </c>
      <c r="J928" s="14">
        <v>44867.496527777781</v>
      </c>
      <c r="K928" s="1" t="s">
        <v>113</v>
      </c>
      <c r="L928" s="1" t="s">
        <v>1338</v>
      </c>
    </row>
    <row r="929" spans="1:12">
      <c r="A929" s="1" t="s">
        <v>2008</v>
      </c>
      <c r="B929" s="1"/>
      <c r="C929" s="1" t="s">
        <v>2009</v>
      </c>
      <c r="D929" s="1"/>
      <c r="E929" s="1"/>
      <c r="F929" s="1" t="s">
        <v>1297</v>
      </c>
      <c r="G929" s="14">
        <v>44867.504861111112</v>
      </c>
      <c r="H929" s="1" t="s">
        <v>195</v>
      </c>
      <c r="I929" s="1" t="s">
        <v>102</v>
      </c>
      <c r="J929" s="14">
        <v>44867.504861111112</v>
      </c>
      <c r="K929" s="1" t="s">
        <v>113</v>
      </c>
      <c r="L929" s="1" t="s">
        <v>142</v>
      </c>
    </row>
    <row r="930" spans="1:12">
      <c r="A930" s="1" t="s">
        <v>2010</v>
      </c>
      <c r="B930" s="1"/>
      <c r="C930" s="1" t="s">
        <v>2011</v>
      </c>
      <c r="D930" s="1" t="s">
        <v>2012</v>
      </c>
      <c r="E930" s="1"/>
      <c r="F930" s="1" t="s">
        <v>1297</v>
      </c>
      <c r="G930" s="14">
        <v>44867.513194444444</v>
      </c>
      <c r="H930" s="1" t="s">
        <v>195</v>
      </c>
      <c r="I930" s="1" t="s">
        <v>102</v>
      </c>
      <c r="J930" s="14">
        <v>44867.513194444444</v>
      </c>
      <c r="K930" s="1" t="s">
        <v>113</v>
      </c>
      <c r="L930" s="1" t="s">
        <v>142</v>
      </c>
    </row>
    <row r="931" spans="1:12">
      <c r="A931" s="1" t="s">
        <v>2013</v>
      </c>
      <c r="B931" s="1"/>
      <c r="C931" s="1" t="s">
        <v>2014</v>
      </c>
      <c r="D931" s="1"/>
      <c r="E931" s="1"/>
      <c r="F931" s="1" t="s">
        <v>1297</v>
      </c>
      <c r="G931" s="14">
        <v>44867.584722222222</v>
      </c>
      <c r="H931" s="1" t="s">
        <v>195</v>
      </c>
      <c r="I931" s="1" t="s">
        <v>102</v>
      </c>
      <c r="J931" s="14">
        <v>44867.584722222222</v>
      </c>
      <c r="K931" s="1" t="s">
        <v>113</v>
      </c>
      <c r="L931" s="1" t="s">
        <v>142</v>
      </c>
    </row>
    <row r="932" spans="1:12">
      <c r="A932" s="1" t="s">
        <v>2015</v>
      </c>
      <c r="B932" s="1"/>
      <c r="C932" s="1" t="s">
        <v>2016</v>
      </c>
      <c r="D932" s="1"/>
      <c r="E932" s="1"/>
      <c r="F932" s="1" t="s">
        <v>1297</v>
      </c>
      <c r="G932" s="14">
        <v>44867.629861111112</v>
      </c>
      <c r="H932" s="1" t="s">
        <v>195</v>
      </c>
      <c r="I932" s="1" t="s">
        <v>102</v>
      </c>
      <c r="J932" s="14">
        <v>44867.629861111112</v>
      </c>
      <c r="K932" s="1" t="s">
        <v>113</v>
      </c>
      <c r="L932" s="1" t="s">
        <v>142</v>
      </c>
    </row>
    <row r="933" spans="1:12">
      <c r="A933" s="1" t="s">
        <v>2017</v>
      </c>
      <c r="B933" s="1"/>
      <c r="C933" s="1" t="s">
        <v>2018</v>
      </c>
      <c r="D933" s="1"/>
      <c r="E933" s="1"/>
      <c r="F933" s="1" t="s">
        <v>1351</v>
      </c>
      <c r="G933" s="14">
        <v>44867.631944444445</v>
      </c>
      <c r="H933" s="1" t="s">
        <v>195</v>
      </c>
      <c r="I933" s="1" t="s">
        <v>102</v>
      </c>
      <c r="J933" s="14">
        <v>44867.631944444445</v>
      </c>
      <c r="K933" s="1" t="s">
        <v>113</v>
      </c>
      <c r="L933" s="1" t="s">
        <v>142</v>
      </c>
    </row>
    <row r="934" spans="1:12">
      <c r="A934" s="1" t="s">
        <v>2019</v>
      </c>
      <c r="B934" s="1"/>
      <c r="C934" s="1" t="s">
        <v>2020</v>
      </c>
      <c r="D934" s="1"/>
      <c r="E934" s="1"/>
      <c r="F934" s="1" t="s">
        <v>1297</v>
      </c>
      <c r="G934" s="14">
        <v>44867.63958333333</v>
      </c>
      <c r="H934" s="1" t="s">
        <v>195</v>
      </c>
      <c r="I934" s="1" t="s">
        <v>102</v>
      </c>
      <c r="J934" s="14">
        <v>44867.638888888891</v>
      </c>
      <c r="K934" s="1" t="s">
        <v>113</v>
      </c>
      <c r="L934" s="1" t="s">
        <v>142</v>
      </c>
    </row>
    <row r="935" spans="1:12">
      <c r="A935" s="1" t="s">
        <v>2021</v>
      </c>
      <c r="B935" s="1"/>
      <c r="C935" s="1" t="s">
        <v>2022</v>
      </c>
      <c r="D935" s="1"/>
      <c r="E935" s="1"/>
      <c r="F935" s="1" t="s">
        <v>1351</v>
      </c>
      <c r="G935" s="14">
        <v>44867.646527777775</v>
      </c>
      <c r="H935" s="1" t="s">
        <v>195</v>
      </c>
      <c r="I935" s="1" t="s">
        <v>102</v>
      </c>
      <c r="J935" s="14">
        <v>44867.646527777775</v>
      </c>
      <c r="K935" s="1" t="s">
        <v>113</v>
      </c>
      <c r="L935" s="1" t="s">
        <v>142</v>
      </c>
    </row>
    <row r="936" spans="1:12">
      <c r="A936" s="1" t="s">
        <v>2023</v>
      </c>
      <c r="B936" s="1"/>
      <c r="C936" s="1" t="s">
        <v>2024</v>
      </c>
      <c r="D936" s="1"/>
      <c r="E936" s="1"/>
      <c r="F936" s="1" t="s">
        <v>1351</v>
      </c>
      <c r="G936" s="14">
        <v>44867.65</v>
      </c>
      <c r="H936" s="1" t="s">
        <v>195</v>
      </c>
      <c r="I936" s="1" t="s">
        <v>102</v>
      </c>
      <c r="J936" s="14">
        <v>44867.650694444441</v>
      </c>
      <c r="K936" s="1" t="s">
        <v>113</v>
      </c>
      <c r="L936" s="1" t="s">
        <v>142</v>
      </c>
    </row>
    <row r="937" spans="1:12">
      <c r="A937" s="1" t="s">
        <v>2025</v>
      </c>
      <c r="B937" s="1"/>
      <c r="C937" s="1" t="s">
        <v>2026</v>
      </c>
      <c r="D937" s="1"/>
      <c r="E937" s="1"/>
      <c r="F937" s="1" t="s">
        <v>1351</v>
      </c>
      <c r="G937" s="14">
        <v>44867.665972222225</v>
      </c>
      <c r="H937" s="1" t="s">
        <v>195</v>
      </c>
      <c r="I937" s="1" t="s">
        <v>102</v>
      </c>
      <c r="J937" s="14">
        <v>44867.665972222225</v>
      </c>
      <c r="K937" s="1" t="s">
        <v>113</v>
      </c>
      <c r="L937" s="1" t="s">
        <v>142</v>
      </c>
    </row>
    <row r="938" spans="1:12">
      <c r="A938" s="1" t="s">
        <v>2027</v>
      </c>
      <c r="B938" s="1"/>
      <c r="C938" s="1" t="s">
        <v>2028</v>
      </c>
      <c r="D938" s="1"/>
      <c r="E938" s="1"/>
      <c r="F938" s="1" t="s">
        <v>1351</v>
      </c>
      <c r="G938" s="14">
        <v>44867.666666666664</v>
      </c>
      <c r="H938" s="1" t="s">
        <v>195</v>
      </c>
      <c r="I938" s="1" t="s">
        <v>102</v>
      </c>
      <c r="J938" s="14">
        <v>44867.666666666664</v>
      </c>
      <c r="K938" s="1" t="s">
        <v>113</v>
      </c>
      <c r="L938" s="1" t="s">
        <v>142</v>
      </c>
    </row>
    <row r="939" spans="1:12">
      <c r="A939" s="1" t="s">
        <v>2029</v>
      </c>
      <c r="B939" s="1"/>
      <c r="C939" s="1" t="s">
        <v>2030</v>
      </c>
      <c r="D939" s="1"/>
      <c r="E939" s="1"/>
      <c r="F939" s="1" t="s">
        <v>1297</v>
      </c>
      <c r="G939" s="14">
        <v>44867.725694444445</v>
      </c>
      <c r="H939" s="1" t="s">
        <v>195</v>
      </c>
      <c r="I939" s="1" t="s">
        <v>102</v>
      </c>
      <c r="J939" s="14">
        <v>44867.725694444445</v>
      </c>
      <c r="K939" s="1" t="s">
        <v>113</v>
      </c>
      <c r="L939" s="1" t="s">
        <v>142</v>
      </c>
    </row>
    <row r="940" spans="1:12">
      <c r="A940" s="1" t="s">
        <v>2031</v>
      </c>
      <c r="B940" s="1"/>
      <c r="C940" s="1" t="s">
        <v>2032</v>
      </c>
      <c r="D940" s="1"/>
      <c r="E940" s="1"/>
      <c r="F940" s="1" t="s">
        <v>1351</v>
      </c>
      <c r="G940" s="14">
        <v>44867.734027777777</v>
      </c>
      <c r="H940" s="1" t="s">
        <v>195</v>
      </c>
      <c r="I940" s="1" t="s">
        <v>102</v>
      </c>
      <c r="J940" s="14">
        <v>44867.734027777777</v>
      </c>
      <c r="K940" s="1" t="s">
        <v>113</v>
      </c>
      <c r="L940" s="1" t="s">
        <v>142</v>
      </c>
    </row>
    <row r="941" spans="1:12">
      <c r="A941" s="1" t="s">
        <v>2033</v>
      </c>
      <c r="B941" s="1"/>
      <c r="C941" s="1" t="s">
        <v>2034</v>
      </c>
      <c r="D941" s="1"/>
      <c r="E941" s="1"/>
      <c r="F941" s="1" t="s">
        <v>1351</v>
      </c>
      <c r="G941" s="14">
        <v>44867.753472222219</v>
      </c>
      <c r="H941" s="1" t="s">
        <v>195</v>
      </c>
      <c r="I941" s="1" t="s">
        <v>102</v>
      </c>
      <c r="J941" s="14">
        <v>44867.753472222219</v>
      </c>
      <c r="K941" s="1" t="s">
        <v>113</v>
      </c>
      <c r="L941" s="1" t="s">
        <v>142</v>
      </c>
    </row>
    <row r="942" spans="1:12">
      <c r="A942" s="1" t="s">
        <v>2035</v>
      </c>
      <c r="B942" s="1"/>
      <c r="C942" s="1" t="s">
        <v>2036</v>
      </c>
      <c r="D942" s="1"/>
      <c r="E942" s="1"/>
      <c r="F942" s="1" t="s">
        <v>1351</v>
      </c>
      <c r="G942" s="14">
        <v>44867.762499999997</v>
      </c>
      <c r="H942" s="1" t="s">
        <v>195</v>
      </c>
      <c r="I942" s="1" t="s">
        <v>102</v>
      </c>
      <c r="J942" s="14">
        <v>44867.762499999997</v>
      </c>
      <c r="K942" s="1" t="s">
        <v>113</v>
      </c>
      <c r="L942" s="1" t="s">
        <v>142</v>
      </c>
    </row>
    <row r="943" spans="1:12">
      <c r="A943" s="1" t="s">
        <v>2037</v>
      </c>
      <c r="B943" s="1"/>
      <c r="C943" s="1" t="s">
        <v>2038</v>
      </c>
      <c r="D943" s="1"/>
      <c r="E943" s="1"/>
      <c r="F943" s="1" t="s">
        <v>1297</v>
      </c>
      <c r="G943" s="14">
        <v>44867.774305555555</v>
      </c>
      <c r="H943" s="1" t="s">
        <v>195</v>
      </c>
      <c r="I943" s="1" t="s">
        <v>102</v>
      </c>
      <c r="J943" s="14">
        <v>44867.774305555555</v>
      </c>
      <c r="K943" s="1" t="s">
        <v>113</v>
      </c>
      <c r="L943" s="1" t="s">
        <v>142</v>
      </c>
    </row>
    <row r="944" spans="1:12">
      <c r="A944" s="1" t="s">
        <v>2039</v>
      </c>
      <c r="B944" s="1"/>
      <c r="C944" s="1" t="s">
        <v>2040</v>
      </c>
      <c r="D944" s="1"/>
      <c r="E944" s="1"/>
      <c r="F944" s="1" t="s">
        <v>1351</v>
      </c>
      <c r="G944" s="14">
        <v>44867.785416666666</v>
      </c>
      <c r="H944" s="1" t="s">
        <v>195</v>
      </c>
      <c r="I944" s="1" t="s">
        <v>102</v>
      </c>
      <c r="J944" s="14">
        <v>44867.785416666666</v>
      </c>
      <c r="K944" s="1" t="s">
        <v>113</v>
      </c>
      <c r="L944" s="1" t="s">
        <v>142</v>
      </c>
    </row>
    <row r="945" spans="1:12">
      <c r="A945" s="1" t="s">
        <v>2041</v>
      </c>
      <c r="B945" s="1"/>
      <c r="C945" s="1" t="s">
        <v>2042</v>
      </c>
      <c r="D945" s="1"/>
      <c r="E945" s="1"/>
      <c r="F945" s="1" t="s">
        <v>1351</v>
      </c>
      <c r="G945" s="14">
        <v>44867.788194444445</v>
      </c>
      <c r="H945" s="1" t="s">
        <v>195</v>
      </c>
      <c r="I945" s="1" t="s">
        <v>102</v>
      </c>
      <c r="J945" s="14">
        <v>44867.788194444445</v>
      </c>
      <c r="K945" s="1" t="s">
        <v>113</v>
      </c>
      <c r="L945" s="1" t="s">
        <v>142</v>
      </c>
    </row>
    <row r="946" spans="1:12">
      <c r="A946" s="1" t="s">
        <v>2043</v>
      </c>
      <c r="B946" s="1"/>
      <c r="C946" s="1" t="s">
        <v>2044</v>
      </c>
      <c r="D946" s="1"/>
      <c r="E946" s="1"/>
      <c r="F946" s="1" t="s">
        <v>1351</v>
      </c>
      <c r="G946" s="14">
        <v>44867.788194444445</v>
      </c>
      <c r="H946" s="1" t="s">
        <v>195</v>
      </c>
      <c r="I946" s="1" t="s">
        <v>102</v>
      </c>
      <c r="J946" s="14">
        <v>44867.788194444445</v>
      </c>
      <c r="K946" s="1" t="s">
        <v>113</v>
      </c>
      <c r="L946" s="1" t="s">
        <v>142</v>
      </c>
    </row>
    <row r="947" spans="1:12">
      <c r="A947" s="1" t="s">
        <v>2045</v>
      </c>
      <c r="B947" s="1"/>
      <c r="C947" s="1" t="s">
        <v>2046</v>
      </c>
      <c r="D947" s="1"/>
      <c r="E947" s="1"/>
      <c r="F947" s="1" t="s">
        <v>1297</v>
      </c>
      <c r="G947" s="14">
        <v>44867.819444444445</v>
      </c>
      <c r="H947" s="1" t="s">
        <v>195</v>
      </c>
      <c r="I947" s="1" t="s">
        <v>102</v>
      </c>
      <c r="J947" s="14">
        <v>44867.819444444445</v>
      </c>
      <c r="K947" s="1" t="s">
        <v>113</v>
      </c>
      <c r="L947" s="1" t="s">
        <v>142</v>
      </c>
    </row>
    <row r="948" spans="1:12">
      <c r="A948" s="1" t="s">
        <v>2047</v>
      </c>
      <c r="B948" s="1"/>
      <c r="C948" s="1" t="s">
        <v>2048</v>
      </c>
      <c r="D948" s="1"/>
      <c r="E948" s="1"/>
      <c r="F948" s="1" t="s">
        <v>1297</v>
      </c>
      <c r="G948" s="14">
        <v>44867.821527777778</v>
      </c>
      <c r="H948" s="1" t="s">
        <v>195</v>
      </c>
      <c r="I948" s="1" t="s">
        <v>102</v>
      </c>
      <c r="J948" s="14">
        <v>44867.821527777778</v>
      </c>
      <c r="K948" s="1" t="s">
        <v>113</v>
      </c>
      <c r="L948" s="1" t="s">
        <v>142</v>
      </c>
    </row>
    <row r="949" spans="1:12">
      <c r="A949" s="1" t="s">
        <v>2049</v>
      </c>
      <c r="B949" s="1"/>
      <c r="C949" s="1" t="s">
        <v>2050</v>
      </c>
      <c r="D949" s="1"/>
      <c r="E949" s="1"/>
      <c r="F949" s="1" t="s">
        <v>1281</v>
      </c>
      <c r="G949" s="14">
        <v>44867.838888888888</v>
      </c>
      <c r="H949" s="1" t="s">
        <v>195</v>
      </c>
      <c r="I949" s="1" t="s">
        <v>102</v>
      </c>
      <c r="J949" s="14">
        <v>44875.447222222225</v>
      </c>
      <c r="K949" s="1" t="s">
        <v>113</v>
      </c>
      <c r="L949" s="1" t="s">
        <v>142</v>
      </c>
    </row>
    <row r="950" spans="1:12">
      <c r="A950" s="1" t="s">
        <v>2051</v>
      </c>
      <c r="B950" s="1"/>
      <c r="C950" s="1" t="s">
        <v>2052</v>
      </c>
      <c r="D950" s="1"/>
      <c r="E950" s="1"/>
      <c r="F950" s="1" t="s">
        <v>1351</v>
      </c>
      <c r="G950" s="14">
        <v>44867.847222222219</v>
      </c>
      <c r="H950" s="1" t="s">
        <v>195</v>
      </c>
      <c r="I950" s="1" t="s">
        <v>102</v>
      </c>
      <c r="J950" s="14">
        <v>44867.847222222219</v>
      </c>
      <c r="K950" s="1" t="s">
        <v>113</v>
      </c>
      <c r="L950" s="1" t="s">
        <v>142</v>
      </c>
    </row>
    <row r="951" spans="1:12">
      <c r="A951" s="1" t="s">
        <v>2053</v>
      </c>
      <c r="B951" s="1"/>
      <c r="C951" s="1" t="s">
        <v>2054</v>
      </c>
      <c r="D951" s="1"/>
      <c r="E951" s="1"/>
      <c r="F951" s="1" t="s">
        <v>1297</v>
      </c>
      <c r="G951" s="14">
        <v>44867.864583333336</v>
      </c>
      <c r="H951" s="1" t="s">
        <v>195</v>
      </c>
      <c r="I951" s="1" t="s">
        <v>102</v>
      </c>
      <c r="J951" s="14">
        <v>44867.864583333336</v>
      </c>
      <c r="K951" s="1" t="s">
        <v>113</v>
      </c>
      <c r="L951" s="1" t="s">
        <v>2055</v>
      </c>
    </row>
    <row r="952" spans="1:12">
      <c r="A952" s="1" t="s">
        <v>2056</v>
      </c>
      <c r="B952" s="1"/>
      <c r="C952" s="1" t="s">
        <v>2057</v>
      </c>
      <c r="D952" s="1"/>
      <c r="E952" s="1"/>
      <c r="F952" s="1" t="s">
        <v>1351</v>
      </c>
      <c r="G952" s="14">
        <v>44867.865277777775</v>
      </c>
      <c r="H952" s="1" t="s">
        <v>195</v>
      </c>
      <c r="I952" s="1" t="s">
        <v>102</v>
      </c>
      <c r="J952" s="14">
        <v>44867.865277777775</v>
      </c>
      <c r="K952" s="1" t="s">
        <v>113</v>
      </c>
      <c r="L952" s="1" t="s">
        <v>1331</v>
      </c>
    </row>
    <row r="953" spans="1:12">
      <c r="A953" s="1" t="s">
        <v>2058</v>
      </c>
      <c r="B953" s="1"/>
      <c r="C953" s="1" t="s">
        <v>2059</v>
      </c>
      <c r="D953" s="1"/>
      <c r="E953" s="1"/>
      <c r="F953" s="1" t="s">
        <v>1297</v>
      </c>
      <c r="G953" s="14">
        <v>44867.942361111112</v>
      </c>
      <c r="H953" s="1" t="s">
        <v>195</v>
      </c>
      <c r="I953" s="1" t="s">
        <v>102</v>
      </c>
      <c r="J953" s="14">
        <v>44867.942361111112</v>
      </c>
      <c r="K953" s="1" t="s">
        <v>113</v>
      </c>
      <c r="L953" s="1" t="s">
        <v>142</v>
      </c>
    </row>
    <row r="954" spans="1:12">
      <c r="A954" s="1" t="s">
        <v>2060</v>
      </c>
      <c r="B954" s="1"/>
      <c r="C954" s="1" t="s">
        <v>2061</v>
      </c>
      <c r="D954" s="1"/>
      <c r="E954" s="1"/>
      <c r="F954" s="1" t="s">
        <v>1297</v>
      </c>
      <c r="G954" s="14">
        <v>44867.947222222225</v>
      </c>
      <c r="H954" s="1" t="s">
        <v>195</v>
      </c>
      <c r="I954" s="1" t="s">
        <v>102</v>
      </c>
      <c r="J954" s="14">
        <v>44867.947222222225</v>
      </c>
      <c r="K954" s="1" t="s">
        <v>113</v>
      </c>
      <c r="L954" s="1" t="s">
        <v>142</v>
      </c>
    </row>
    <row r="955" spans="1:12">
      <c r="A955" s="1" t="s">
        <v>2062</v>
      </c>
      <c r="B955" s="1"/>
      <c r="C955" s="1" t="s">
        <v>2063</v>
      </c>
      <c r="D955" s="1"/>
      <c r="E955" s="1"/>
      <c r="F955" s="1" t="s">
        <v>1297</v>
      </c>
      <c r="G955" s="14">
        <v>44867.956250000003</v>
      </c>
      <c r="H955" s="1" t="s">
        <v>195</v>
      </c>
      <c r="I955" s="1" t="s">
        <v>102</v>
      </c>
      <c r="J955" s="14">
        <v>44867.958333333336</v>
      </c>
      <c r="K955" s="1" t="s">
        <v>113</v>
      </c>
      <c r="L955" s="1" t="s">
        <v>142</v>
      </c>
    </row>
    <row r="956" spans="1:12">
      <c r="A956" s="1" t="s">
        <v>2064</v>
      </c>
      <c r="B956" s="1"/>
      <c r="C956" s="1" t="s">
        <v>2065</v>
      </c>
      <c r="D956" s="1"/>
      <c r="E956" s="1"/>
      <c r="F956" s="1" t="s">
        <v>1297</v>
      </c>
      <c r="G956" s="14">
        <v>44867.960416666669</v>
      </c>
      <c r="H956" s="1" t="s">
        <v>195</v>
      </c>
      <c r="I956" s="1" t="s">
        <v>102</v>
      </c>
      <c r="J956" s="14">
        <v>44867.960416666669</v>
      </c>
      <c r="K956" s="1" t="s">
        <v>113</v>
      </c>
      <c r="L956" s="1" t="s">
        <v>142</v>
      </c>
    </row>
    <row r="957" spans="1:12">
      <c r="A957" s="1" t="s">
        <v>2066</v>
      </c>
      <c r="B957" s="1"/>
      <c r="C957" s="1" t="s">
        <v>2067</v>
      </c>
      <c r="D957" s="1"/>
      <c r="E957" s="1"/>
      <c r="F957" s="1" t="s">
        <v>1351</v>
      </c>
      <c r="G957" s="14">
        <v>44867.992361111108</v>
      </c>
      <c r="H957" s="1" t="s">
        <v>195</v>
      </c>
      <c r="I957" s="1" t="s">
        <v>102</v>
      </c>
      <c r="J957" s="14">
        <v>44867.992361111108</v>
      </c>
      <c r="K957" s="1" t="s">
        <v>113</v>
      </c>
      <c r="L957" s="1" t="s">
        <v>1601</v>
      </c>
    </row>
    <row r="958" spans="1:12">
      <c r="A958" s="1" t="s">
        <v>2068</v>
      </c>
      <c r="B958" s="1"/>
      <c r="C958" s="1" t="s">
        <v>2069</v>
      </c>
      <c r="D958" s="1"/>
      <c r="E958" s="1"/>
      <c r="F958" s="1" t="s">
        <v>1351</v>
      </c>
      <c r="G958" s="14">
        <v>44868.003472222219</v>
      </c>
      <c r="H958" s="1" t="s">
        <v>195</v>
      </c>
      <c r="I958" s="1" t="s">
        <v>102</v>
      </c>
      <c r="J958" s="14">
        <v>44868.003472222219</v>
      </c>
      <c r="K958" s="1" t="s">
        <v>113</v>
      </c>
      <c r="L958" s="1" t="s">
        <v>142</v>
      </c>
    </row>
    <row r="959" spans="1:12">
      <c r="A959" s="1" t="s">
        <v>2070</v>
      </c>
      <c r="B959" s="1"/>
      <c r="C959" s="1" t="s">
        <v>2071</v>
      </c>
      <c r="D959" s="1"/>
      <c r="E959" s="1"/>
      <c r="F959" s="1" t="s">
        <v>1297</v>
      </c>
      <c r="G959" s="14">
        <v>44868.011805555558</v>
      </c>
      <c r="H959" s="1" t="s">
        <v>195</v>
      </c>
      <c r="I959" s="1" t="s">
        <v>102</v>
      </c>
      <c r="J959" s="14">
        <v>44868.011805555558</v>
      </c>
      <c r="K959" s="1" t="s">
        <v>113</v>
      </c>
      <c r="L959" s="1" t="s">
        <v>1601</v>
      </c>
    </row>
    <row r="960" spans="1:12">
      <c r="A960" s="1" t="s">
        <v>2072</v>
      </c>
      <c r="B960" s="1"/>
      <c r="C960" s="1" t="s">
        <v>2073</v>
      </c>
      <c r="D960" s="1"/>
      <c r="E960" s="1"/>
      <c r="F960" s="1" t="s">
        <v>1291</v>
      </c>
      <c r="G960" s="14">
        <v>44868.048611111109</v>
      </c>
      <c r="H960" s="1" t="s">
        <v>101</v>
      </c>
      <c r="I960" s="1" t="s">
        <v>102</v>
      </c>
      <c r="J960" s="14">
        <v>44868.048611111109</v>
      </c>
      <c r="K960" s="1" t="s">
        <v>113</v>
      </c>
      <c r="L960" s="1" t="s">
        <v>142</v>
      </c>
    </row>
    <row r="961" spans="1:12">
      <c r="A961" s="1" t="s">
        <v>2074</v>
      </c>
      <c r="B961" s="1"/>
      <c r="C961" s="1" t="s">
        <v>2075</v>
      </c>
      <c r="D961" s="1"/>
      <c r="E961" s="1"/>
      <c r="F961" s="1" t="s">
        <v>1297</v>
      </c>
      <c r="G961" s="14">
        <v>44868.15625</v>
      </c>
      <c r="H961" s="1" t="s">
        <v>195</v>
      </c>
      <c r="I961" s="1" t="s">
        <v>102</v>
      </c>
      <c r="J961" s="14">
        <v>44868.15625</v>
      </c>
      <c r="K961" s="1" t="s">
        <v>113</v>
      </c>
      <c r="L961" s="1" t="s">
        <v>142</v>
      </c>
    </row>
    <row r="962" spans="1:12">
      <c r="A962" s="1" t="s">
        <v>2076</v>
      </c>
      <c r="B962" s="1"/>
      <c r="C962" s="1" t="s">
        <v>2077</v>
      </c>
      <c r="D962" s="1"/>
      <c r="E962" s="1"/>
      <c r="F962" s="1" t="s">
        <v>1351</v>
      </c>
      <c r="G962" s="14">
        <v>44868.15902777778</v>
      </c>
      <c r="H962" s="1" t="s">
        <v>195</v>
      </c>
      <c r="I962" s="1" t="s">
        <v>102</v>
      </c>
      <c r="J962" s="14">
        <v>44868.15902777778</v>
      </c>
      <c r="K962" s="1" t="s">
        <v>113</v>
      </c>
      <c r="L962" s="1" t="s">
        <v>142</v>
      </c>
    </row>
    <row r="963" spans="1:12">
      <c r="A963" s="1" t="s">
        <v>2078</v>
      </c>
      <c r="B963" s="1"/>
      <c r="C963" s="1" t="s">
        <v>2079</v>
      </c>
      <c r="D963" s="1"/>
      <c r="E963" s="1"/>
      <c r="F963" s="1" t="s">
        <v>1297</v>
      </c>
      <c r="G963" s="14">
        <v>44868.245833333334</v>
      </c>
      <c r="H963" s="1" t="s">
        <v>195</v>
      </c>
      <c r="I963" s="1" t="s">
        <v>102</v>
      </c>
      <c r="J963" s="14">
        <v>44868.245833333334</v>
      </c>
      <c r="K963" s="1" t="s">
        <v>113</v>
      </c>
      <c r="L963" s="1" t="s">
        <v>142</v>
      </c>
    </row>
    <row r="964" spans="1:12">
      <c r="A964" s="1" t="s">
        <v>2080</v>
      </c>
      <c r="B964" s="1"/>
      <c r="C964" s="1" t="s">
        <v>2081</v>
      </c>
      <c r="D964" s="1"/>
      <c r="E964" s="1"/>
      <c r="F964" s="1" t="s">
        <v>1351</v>
      </c>
      <c r="G964" s="14">
        <v>44868.283333333333</v>
      </c>
      <c r="H964" s="1" t="s">
        <v>195</v>
      </c>
      <c r="I964" s="1" t="s">
        <v>102</v>
      </c>
      <c r="J964" s="14">
        <v>44874.620138888888</v>
      </c>
      <c r="K964" s="1" t="s">
        <v>113</v>
      </c>
      <c r="L964" s="1" t="s">
        <v>142</v>
      </c>
    </row>
    <row r="965" spans="1:12">
      <c r="A965" s="1" t="s">
        <v>2082</v>
      </c>
      <c r="B965" s="1"/>
      <c r="C965" s="1" t="s">
        <v>2083</v>
      </c>
      <c r="D965" s="1"/>
      <c r="E965" s="1"/>
      <c r="F965" s="1" t="s">
        <v>1351</v>
      </c>
      <c r="G965" s="14">
        <v>44868.343055555553</v>
      </c>
      <c r="H965" s="1" t="s">
        <v>195</v>
      </c>
      <c r="I965" s="1" t="s">
        <v>102</v>
      </c>
      <c r="J965" s="14">
        <v>44868.343055555553</v>
      </c>
      <c r="K965" s="1" t="s">
        <v>113</v>
      </c>
      <c r="L965" s="1" t="s">
        <v>142</v>
      </c>
    </row>
    <row r="966" spans="1:12">
      <c r="A966" s="1" t="s">
        <v>2084</v>
      </c>
      <c r="B966" s="1"/>
      <c r="C966" s="1" t="s">
        <v>2085</v>
      </c>
      <c r="D966" s="1"/>
      <c r="E966" s="1"/>
      <c r="F966" s="1" t="s">
        <v>1351</v>
      </c>
      <c r="G966" s="14">
        <v>44868.381249999999</v>
      </c>
      <c r="H966" s="1" t="s">
        <v>195</v>
      </c>
      <c r="I966" s="1" t="s">
        <v>102</v>
      </c>
      <c r="J966" s="14">
        <v>44868.381249999999</v>
      </c>
      <c r="K966" s="1" t="s">
        <v>113</v>
      </c>
      <c r="L966" s="1" t="s">
        <v>142</v>
      </c>
    </row>
    <row r="967" spans="1:12">
      <c r="A967" s="1" t="s">
        <v>2086</v>
      </c>
      <c r="B967" s="1"/>
      <c r="C967" s="1" t="s">
        <v>2087</v>
      </c>
      <c r="D967" s="1"/>
      <c r="E967" s="1"/>
      <c r="F967" s="1" t="s">
        <v>1297</v>
      </c>
      <c r="G967" s="14">
        <v>44868.404861111114</v>
      </c>
      <c r="H967" s="1" t="s">
        <v>195</v>
      </c>
      <c r="I967" s="1" t="s">
        <v>102</v>
      </c>
      <c r="J967" s="14">
        <v>44868.480555555558</v>
      </c>
      <c r="K967" s="1" t="s">
        <v>113</v>
      </c>
      <c r="L967" s="1" t="s">
        <v>142</v>
      </c>
    </row>
    <row r="968" spans="1:12">
      <c r="A968" s="1" t="s">
        <v>2088</v>
      </c>
      <c r="B968" s="1"/>
      <c r="C968" s="1" t="s">
        <v>2089</v>
      </c>
      <c r="D968" s="1"/>
      <c r="E968" s="1"/>
      <c r="F968" s="1" t="s">
        <v>1297</v>
      </c>
      <c r="G968" s="14">
        <v>44868.438888888886</v>
      </c>
      <c r="H968" s="1" t="s">
        <v>195</v>
      </c>
      <c r="I968" s="1" t="s">
        <v>102</v>
      </c>
      <c r="J968" s="14">
        <v>44868.438888888886</v>
      </c>
      <c r="K968" s="1" t="s">
        <v>113</v>
      </c>
      <c r="L968" s="1" t="s">
        <v>142</v>
      </c>
    </row>
    <row r="969" spans="1:12">
      <c r="A969" s="1" t="s">
        <v>2090</v>
      </c>
      <c r="B969" s="1"/>
      <c r="C969" s="1" t="s">
        <v>2091</v>
      </c>
      <c r="D969" s="1"/>
      <c r="E969" s="1"/>
      <c r="F969" s="1" t="s">
        <v>106</v>
      </c>
      <c r="G969" s="14">
        <v>44868.450694444444</v>
      </c>
      <c r="H969" s="1" t="s">
        <v>101</v>
      </c>
      <c r="I969" s="1" t="s">
        <v>109</v>
      </c>
      <c r="J969" s="14">
        <v>44868.450694444444</v>
      </c>
      <c r="K969" s="1" t="s">
        <v>379</v>
      </c>
      <c r="L969" s="1"/>
    </row>
    <row r="970" spans="1:12">
      <c r="A970" s="1" t="s">
        <v>2092</v>
      </c>
      <c r="B970" s="1"/>
      <c r="C970" s="1" t="s">
        <v>2093</v>
      </c>
      <c r="D970" s="1"/>
      <c r="E970" s="1"/>
      <c r="F970" s="1" t="s">
        <v>106</v>
      </c>
      <c r="G970" s="14">
        <v>44868.450694444444</v>
      </c>
      <c r="H970" s="1" t="s">
        <v>101</v>
      </c>
      <c r="I970" s="1" t="s">
        <v>109</v>
      </c>
      <c r="J970" s="14">
        <v>44868.450694444444</v>
      </c>
      <c r="K970" s="1" t="s">
        <v>379</v>
      </c>
      <c r="L970" s="1"/>
    </row>
    <row r="971" spans="1:12">
      <c r="A971" s="1" t="s">
        <v>1096</v>
      </c>
      <c r="B971" s="1"/>
      <c r="C971" s="1" t="s">
        <v>2094</v>
      </c>
      <c r="D971" s="1"/>
      <c r="E971" s="1"/>
      <c r="F971" s="1" t="s">
        <v>106</v>
      </c>
      <c r="G971" s="14">
        <v>44868.450694444444</v>
      </c>
      <c r="H971" s="1" t="s">
        <v>101</v>
      </c>
      <c r="I971" s="1" t="s">
        <v>109</v>
      </c>
      <c r="J971" s="14">
        <v>44868.450694444444</v>
      </c>
      <c r="K971" s="1" t="s">
        <v>379</v>
      </c>
      <c r="L971" s="1"/>
    </row>
    <row r="972" spans="1:12">
      <c r="A972" s="1" t="s">
        <v>1062</v>
      </c>
      <c r="B972" s="1"/>
      <c r="C972" s="1" t="s">
        <v>2095</v>
      </c>
      <c r="D972" s="1"/>
      <c r="E972" s="1"/>
      <c r="F972" s="1" t="s">
        <v>106</v>
      </c>
      <c r="G972" s="14">
        <v>44868.450694444444</v>
      </c>
      <c r="H972" s="1" t="s">
        <v>101</v>
      </c>
      <c r="I972" s="1" t="s">
        <v>109</v>
      </c>
      <c r="J972" s="14">
        <v>44868.450694444444</v>
      </c>
      <c r="K972" s="1" t="s">
        <v>379</v>
      </c>
      <c r="L972" s="1"/>
    </row>
    <row r="973" spans="1:12">
      <c r="A973" s="1" t="s">
        <v>2096</v>
      </c>
      <c r="B973" s="1"/>
      <c r="C973" s="1" t="s">
        <v>2097</v>
      </c>
      <c r="D973" s="1"/>
      <c r="E973" s="1"/>
      <c r="F973" s="1" t="s">
        <v>106</v>
      </c>
      <c r="G973" s="14">
        <v>44868.450694444444</v>
      </c>
      <c r="H973" s="1" t="s">
        <v>101</v>
      </c>
      <c r="I973" s="1" t="s">
        <v>109</v>
      </c>
      <c r="J973" s="14">
        <v>44868.450694444444</v>
      </c>
      <c r="K973" s="1" t="s">
        <v>379</v>
      </c>
      <c r="L973" s="1"/>
    </row>
    <row r="974" spans="1:12">
      <c r="A974" s="1" t="s">
        <v>845</v>
      </c>
      <c r="B974" s="1"/>
      <c r="C974" s="1" t="s">
        <v>2098</v>
      </c>
      <c r="D974" s="1"/>
      <c r="E974" s="1"/>
      <c r="F974" s="1" t="s">
        <v>106</v>
      </c>
      <c r="G974" s="14">
        <v>44868.450694444444</v>
      </c>
      <c r="H974" s="1" t="s">
        <v>101</v>
      </c>
      <c r="I974" s="1" t="s">
        <v>109</v>
      </c>
      <c r="J974" s="14">
        <v>44868.450694444444</v>
      </c>
      <c r="K974" s="1" t="s">
        <v>379</v>
      </c>
      <c r="L974" s="1"/>
    </row>
    <row r="975" spans="1:12">
      <c r="A975" s="1" t="s">
        <v>423</v>
      </c>
      <c r="B975" s="1"/>
      <c r="C975" s="1" t="s">
        <v>2099</v>
      </c>
      <c r="D975" s="1"/>
      <c r="E975" s="1"/>
      <c r="F975" s="1" t="s">
        <v>106</v>
      </c>
      <c r="G975" s="14">
        <v>44868.450694444444</v>
      </c>
      <c r="H975" s="1" t="s">
        <v>101</v>
      </c>
      <c r="I975" s="1" t="s">
        <v>109</v>
      </c>
      <c r="J975" s="14">
        <v>44868.450694444444</v>
      </c>
      <c r="K975" s="1" t="s">
        <v>379</v>
      </c>
      <c r="L975" s="1"/>
    </row>
    <row r="976" spans="1:12">
      <c r="A976" s="1" t="s">
        <v>2100</v>
      </c>
      <c r="B976" s="1"/>
      <c r="C976" s="1" t="s">
        <v>2101</v>
      </c>
      <c r="D976" s="1"/>
      <c r="E976" s="1"/>
      <c r="F976" s="1" t="s">
        <v>106</v>
      </c>
      <c r="G976" s="14">
        <v>44868.450694444444</v>
      </c>
      <c r="H976" s="1" t="s">
        <v>101</v>
      </c>
      <c r="I976" s="1" t="s">
        <v>109</v>
      </c>
      <c r="J976" s="14">
        <v>44868.450694444444</v>
      </c>
      <c r="K976" s="1" t="s">
        <v>379</v>
      </c>
      <c r="L976" s="1"/>
    </row>
    <row r="977" spans="1:12">
      <c r="A977" s="1" t="s">
        <v>2102</v>
      </c>
      <c r="B977" s="1"/>
      <c r="C977" s="1" t="s">
        <v>2103</v>
      </c>
      <c r="D977" s="1"/>
      <c r="E977" s="1"/>
      <c r="F977" s="1" t="s">
        <v>106</v>
      </c>
      <c r="G977" s="14">
        <v>44868.450694444444</v>
      </c>
      <c r="H977" s="1" t="s">
        <v>101</v>
      </c>
      <c r="I977" s="1" t="s">
        <v>109</v>
      </c>
      <c r="J977" s="14">
        <v>44868.450694444444</v>
      </c>
      <c r="K977" s="1" t="s">
        <v>379</v>
      </c>
      <c r="L977" s="1"/>
    </row>
    <row r="978" spans="1:12">
      <c r="A978" s="1" t="s">
        <v>177</v>
      </c>
      <c r="B978" s="1"/>
      <c r="C978" s="1" t="s">
        <v>2104</v>
      </c>
      <c r="D978" s="1"/>
      <c r="E978" s="1"/>
      <c r="F978" s="1" t="s">
        <v>106</v>
      </c>
      <c r="G978" s="14">
        <v>44868.450694444444</v>
      </c>
      <c r="H978" s="1" t="s">
        <v>101</v>
      </c>
      <c r="I978" s="1" t="s">
        <v>109</v>
      </c>
      <c r="J978" s="14">
        <v>44868.450694444444</v>
      </c>
      <c r="K978" s="1" t="s">
        <v>379</v>
      </c>
      <c r="L978" s="1"/>
    </row>
    <row r="979" spans="1:12">
      <c r="A979" s="1" t="s">
        <v>816</v>
      </c>
      <c r="B979" s="1"/>
      <c r="C979" s="1" t="s">
        <v>2105</v>
      </c>
      <c r="D979" s="1"/>
      <c r="E979" s="1"/>
      <c r="F979" s="1" t="s">
        <v>106</v>
      </c>
      <c r="G979" s="14">
        <v>44868.450694444444</v>
      </c>
      <c r="H979" s="1" t="s">
        <v>101</v>
      </c>
      <c r="I979" s="1" t="s">
        <v>109</v>
      </c>
      <c r="J979" s="14">
        <v>44868.450694444444</v>
      </c>
      <c r="K979" s="1" t="s">
        <v>379</v>
      </c>
      <c r="L979" s="1"/>
    </row>
    <row r="980" spans="1:12">
      <c r="A980" s="1" t="s">
        <v>1119</v>
      </c>
      <c r="B980" s="1"/>
      <c r="C980" s="1" t="s">
        <v>2106</v>
      </c>
      <c r="D980" s="1"/>
      <c r="E980" s="1"/>
      <c r="F980" s="1" t="s">
        <v>106</v>
      </c>
      <c r="G980" s="14">
        <v>44868.450694444444</v>
      </c>
      <c r="H980" s="1" t="s">
        <v>101</v>
      </c>
      <c r="I980" s="1" t="s">
        <v>109</v>
      </c>
      <c r="J980" s="14">
        <v>44868.450694444444</v>
      </c>
      <c r="K980" s="1" t="s">
        <v>379</v>
      </c>
      <c r="L980" s="1"/>
    </row>
    <row r="981" spans="1:12">
      <c r="A981" s="1" t="s">
        <v>613</v>
      </c>
      <c r="B981" s="1"/>
      <c r="C981" s="1" t="s">
        <v>2107</v>
      </c>
      <c r="D981" s="1"/>
      <c r="E981" s="1"/>
      <c r="F981" s="1" t="s">
        <v>106</v>
      </c>
      <c r="G981" s="14">
        <v>44868.450694444444</v>
      </c>
      <c r="H981" s="1" t="s">
        <v>101</v>
      </c>
      <c r="I981" s="1" t="s">
        <v>109</v>
      </c>
      <c r="J981" s="14">
        <v>44868.450694444444</v>
      </c>
      <c r="K981" s="1" t="s">
        <v>379</v>
      </c>
      <c r="L981" s="1"/>
    </row>
    <row r="982" spans="1:12">
      <c r="A982" s="1" t="s">
        <v>2108</v>
      </c>
      <c r="B982" s="1"/>
      <c r="C982" s="1" t="s">
        <v>2109</v>
      </c>
      <c r="D982" s="1"/>
      <c r="E982" s="1"/>
      <c r="F982" s="1" t="s">
        <v>106</v>
      </c>
      <c r="G982" s="14">
        <v>44868.450694444444</v>
      </c>
      <c r="H982" s="1" t="s">
        <v>101</v>
      </c>
      <c r="I982" s="1" t="s">
        <v>109</v>
      </c>
      <c r="J982" s="14">
        <v>44868.450694444444</v>
      </c>
      <c r="K982" s="1" t="s">
        <v>379</v>
      </c>
      <c r="L982" s="1"/>
    </row>
    <row r="983" spans="1:12">
      <c r="A983" s="1" t="s">
        <v>2110</v>
      </c>
      <c r="B983" s="1"/>
      <c r="C983" s="1" t="s">
        <v>2111</v>
      </c>
      <c r="D983" s="1"/>
      <c r="E983" s="1"/>
      <c r="F983" s="1" t="s">
        <v>106</v>
      </c>
      <c r="G983" s="14">
        <v>44868.450694444444</v>
      </c>
      <c r="H983" s="1" t="s">
        <v>101</v>
      </c>
      <c r="I983" s="1" t="s">
        <v>109</v>
      </c>
      <c r="J983" s="14">
        <v>44868.450694444444</v>
      </c>
      <c r="K983" s="1" t="s">
        <v>379</v>
      </c>
      <c r="L983" s="1"/>
    </row>
    <row r="984" spans="1:12">
      <c r="A984" s="1" t="s">
        <v>2112</v>
      </c>
      <c r="B984" s="1"/>
      <c r="C984" s="1" t="s">
        <v>2113</v>
      </c>
      <c r="D984" s="1"/>
      <c r="E984" s="1"/>
      <c r="F984" s="1" t="s">
        <v>106</v>
      </c>
      <c r="G984" s="14">
        <v>44868.450694444444</v>
      </c>
      <c r="H984" s="1" t="s">
        <v>101</v>
      </c>
      <c r="I984" s="1" t="s">
        <v>109</v>
      </c>
      <c r="J984" s="14">
        <v>44868.450694444444</v>
      </c>
      <c r="K984" s="1" t="s">
        <v>379</v>
      </c>
      <c r="L984" s="1"/>
    </row>
    <row r="985" spans="1:12">
      <c r="A985" s="1" t="s">
        <v>2110</v>
      </c>
      <c r="B985" s="1"/>
      <c r="C985" s="1" t="s">
        <v>2114</v>
      </c>
      <c r="D985" s="1"/>
      <c r="E985" s="1"/>
      <c r="F985" s="1" t="s">
        <v>106</v>
      </c>
      <c r="G985" s="14">
        <v>44868.450694444444</v>
      </c>
      <c r="H985" s="1" t="s">
        <v>101</v>
      </c>
      <c r="I985" s="1" t="s">
        <v>109</v>
      </c>
      <c r="J985" s="14">
        <v>44868.450694444444</v>
      </c>
      <c r="K985" s="1" t="s">
        <v>379</v>
      </c>
      <c r="L985" s="1"/>
    </row>
    <row r="986" spans="1:12">
      <c r="A986" s="1" t="s">
        <v>2115</v>
      </c>
      <c r="B986" s="1"/>
      <c r="C986" s="1" t="s">
        <v>2116</v>
      </c>
      <c r="D986" s="1"/>
      <c r="E986" s="1"/>
      <c r="F986" s="1" t="s">
        <v>106</v>
      </c>
      <c r="G986" s="14">
        <v>44868.450694444444</v>
      </c>
      <c r="H986" s="1" t="s">
        <v>101</v>
      </c>
      <c r="I986" s="1" t="s">
        <v>109</v>
      </c>
      <c r="J986" s="14">
        <v>44868.450694444444</v>
      </c>
      <c r="K986" s="1" t="s">
        <v>379</v>
      </c>
      <c r="L986" s="1"/>
    </row>
    <row r="987" spans="1:12">
      <c r="A987" s="1" t="s">
        <v>2117</v>
      </c>
      <c r="B987" s="1"/>
      <c r="C987" s="1" t="s">
        <v>2118</v>
      </c>
      <c r="D987" s="1"/>
      <c r="E987" s="1"/>
      <c r="F987" s="1" t="s">
        <v>106</v>
      </c>
      <c r="G987" s="14">
        <v>44868.450694444444</v>
      </c>
      <c r="H987" s="1" t="s">
        <v>101</v>
      </c>
      <c r="I987" s="1" t="s">
        <v>109</v>
      </c>
      <c r="J987" s="14">
        <v>44868.450694444444</v>
      </c>
      <c r="K987" s="1" t="s">
        <v>379</v>
      </c>
      <c r="L987" s="1"/>
    </row>
    <row r="988" spans="1:12">
      <c r="A988" s="1" t="s">
        <v>526</v>
      </c>
      <c r="B988" s="1"/>
      <c r="C988" s="1" t="s">
        <v>2119</v>
      </c>
      <c r="D988" s="1"/>
      <c r="E988" s="1"/>
      <c r="F988" s="1" t="s">
        <v>106</v>
      </c>
      <c r="G988" s="14">
        <v>44868.450694444444</v>
      </c>
      <c r="H988" s="1" t="s">
        <v>101</v>
      </c>
      <c r="I988" s="1" t="s">
        <v>109</v>
      </c>
      <c r="J988" s="14">
        <v>44868.450694444444</v>
      </c>
      <c r="K988" s="1" t="s">
        <v>379</v>
      </c>
      <c r="L988" s="1"/>
    </row>
    <row r="989" spans="1:12">
      <c r="A989" s="1" t="s">
        <v>2120</v>
      </c>
      <c r="B989" s="1"/>
      <c r="C989" s="1" t="s">
        <v>2121</v>
      </c>
      <c r="D989" s="1"/>
      <c r="E989" s="1"/>
      <c r="F989" s="1" t="s">
        <v>106</v>
      </c>
      <c r="G989" s="14">
        <v>44868.450694444444</v>
      </c>
      <c r="H989" s="1" t="s">
        <v>101</v>
      </c>
      <c r="I989" s="1" t="s">
        <v>109</v>
      </c>
      <c r="J989" s="14">
        <v>44868.450694444444</v>
      </c>
      <c r="K989" s="1" t="s">
        <v>379</v>
      </c>
      <c r="L989" s="1"/>
    </row>
    <row r="990" spans="1:12">
      <c r="A990" s="1" t="s">
        <v>2122</v>
      </c>
      <c r="B990" s="1"/>
      <c r="C990" s="1" t="s">
        <v>2123</v>
      </c>
      <c r="D990" s="1"/>
      <c r="E990" s="1"/>
      <c r="F990" s="1" t="s">
        <v>106</v>
      </c>
      <c r="G990" s="14">
        <v>44868.450694444444</v>
      </c>
      <c r="H990" s="1" t="s">
        <v>101</v>
      </c>
      <c r="I990" s="1" t="s">
        <v>109</v>
      </c>
      <c r="J990" s="14">
        <v>44868.450694444444</v>
      </c>
      <c r="K990" s="1" t="s">
        <v>379</v>
      </c>
      <c r="L990" s="1"/>
    </row>
    <row r="991" spans="1:12">
      <c r="A991" s="1" t="s">
        <v>2124</v>
      </c>
      <c r="B991" s="1"/>
      <c r="C991" s="1" t="s">
        <v>2125</v>
      </c>
      <c r="D991" s="1"/>
      <c r="E991" s="1"/>
      <c r="F991" s="1" t="s">
        <v>106</v>
      </c>
      <c r="G991" s="14">
        <v>44868.450694444444</v>
      </c>
      <c r="H991" s="1" t="s">
        <v>101</v>
      </c>
      <c r="I991" s="1" t="s">
        <v>109</v>
      </c>
      <c r="J991" s="14">
        <v>44868.450694444444</v>
      </c>
      <c r="K991" s="1" t="s">
        <v>379</v>
      </c>
      <c r="L991" s="1"/>
    </row>
    <row r="992" spans="1:12">
      <c r="A992" s="1" t="s">
        <v>2126</v>
      </c>
      <c r="B992" s="1"/>
      <c r="C992" s="1" t="s">
        <v>2127</v>
      </c>
      <c r="D992" s="1"/>
      <c r="E992" s="1"/>
      <c r="F992" s="1" t="s">
        <v>106</v>
      </c>
      <c r="G992" s="14">
        <v>44868.450694444444</v>
      </c>
      <c r="H992" s="1" t="s">
        <v>101</v>
      </c>
      <c r="I992" s="1" t="s">
        <v>109</v>
      </c>
      <c r="J992" s="14">
        <v>44868.450694444444</v>
      </c>
      <c r="K992" s="1" t="s">
        <v>379</v>
      </c>
      <c r="L992" s="1"/>
    </row>
    <row r="993" spans="1:12">
      <c r="A993" s="1" t="s">
        <v>2128</v>
      </c>
      <c r="B993" s="1"/>
      <c r="C993" s="1" t="s">
        <v>2129</v>
      </c>
      <c r="D993" s="1"/>
      <c r="E993" s="1"/>
      <c r="F993" s="1" t="s">
        <v>106</v>
      </c>
      <c r="G993" s="14">
        <v>44868.450694444444</v>
      </c>
      <c r="H993" s="1" t="s">
        <v>101</v>
      </c>
      <c r="I993" s="1" t="s">
        <v>109</v>
      </c>
      <c r="J993" s="14">
        <v>44868.450694444444</v>
      </c>
      <c r="K993" s="1" t="s">
        <v>379</v>
      </c>
      <c r="L993" s="1"/>
    </row>
    <row r="994" spans="1:12">
      <c r="A994" s="1" t="s">
        <v>2130</v>
      </c>
      <c r="B994" s="1"/>
      <c r="C994" s="1" t="s">
        <v>2131</v>
      </c>
      <c r="D994" s="1"/>
      <c r="E994" s="1"/>
      <c r="F994" s="1" t="s">
        <v>106</v>
      </c>
      <c r="G994" s="14">
        <v>44868.450694444444</v>
      </c>
      <c r="H994" s="1" t="s">
        <v>101</v>
      </c>
      <c r="I994" s="1" t="s">
        <v>109</v>
      </c>
      <c r="J994" s="14">
        <v>44868.450694444444</v>
      </c>
      <c r="K994" s="1" t="s">
        <v>379</v>
      </c>
      <c r="L994" s="1"/>
    </row>
    <row r="995" spans="1:12">
      <c r="A995" s="1" t="s">
        <v>2132</v>
      </c>
      <c r="B995" s="1"/>
      <c r="C995" s="1" t="s">
        <v>2133</v>
      </c>
      <c r="D995" s="1"/>
      <c r="E995" s="1"/>
      <c r="F995" s="1" t="s">
        <v>106</v>
      </c>
      <c r="G995" s="14">
        <v>44868.450694444444</v>
      </c>
      <c r="H995" s="1" t="s">
        <v>101</v>
      </c>
      <c r="I995" s="1" t="s">
        <v>109</v>
      </c>
      <c r="J995" s="14">
        <v>44868.450694444444</v>
      </c>
      <c r="K995" s="1" t="s">
        <v>379</v>
      </c>
      <c r="L995" s="1"/>
    </row>
    <row r="996" spans="1:12">
      <c r="A996" s="1" t="s">
        <v>2134</v>
      </c>
      <c r="B996" s="1"/>
      <c r="C996" s="1" t="s">
        <v>2135</v>
      </c>
      <c r="D996" s="1"/>
      <c r="E996" s="1"/>
      <c r="F996" s="1" t="s">
        <v>106</v>
      </c>
      <c r="G996" s="14">
        <v>44868.450694444444</v>
      </c>
      <c r="H996" s="1" t="s">
        <v>101</v>
      </c>
      <c r="I996" s="1" t="s">
        <v>109</v>
      </c>
      <c r="J996" s="14">
        <v>44868.450694444444</v>
      </c>
      <c r="K996" s="1" t="s">
        <v>379</v>
      </c>
      <c r="L996" s="1"/>
    </row>
    <row r="997" spans="1:12">
      <c r="A997" s="1" t="s">
        <v>480</v>
      </c>
      <c r="B997" s="1"/>
      <c r="C997" s="1" t="s">
        <v>2136</v>
      </c>
      <c r="D997" s="1"/>
      <c r="E997" s="1"/>
      <c r="F997" s="1" t="s">
        <v>106</v>
      </c>
      <c r="G997" s="14">
        <v>44868.450694444444</v>
      </c>
      <c r="H997" s="1" t="s">
        <v>101</v>
      </c>
      <c r="I997" s="1" t="s">
        <v>109</v>
      </c>
      <c r="J997" s="14">
        <v>44868.450694444444</v>
      </c>
      <c r="K997" s="1" t="s">
        <v>379</v>
      </c>
      <c r="L997" s="1"/>
    </row>
    <row r="998" spans="1:12">
      <c r="A998" s="1" t="s">
        <v>2137</v>
      </c>
      <c r="B998" s="1"/>
      <c r="C998" s="1" t="s">
        <v>2138</v>
      </c>
      <c r="D998" s="1"/>
      <c r="E998" s="1"/>
      <c r="F998" s="1" t="s">
        <v>106</v>
      </c>
      <c r="G998" s="14">
        <v>44868.450694444444</v>
      </c>
      <c r="H998" s="1" t="s">
        <v>101</v>
      </c>
      <c r="I998" s="1" t="s">
        <v>109</v>
      </c>
      <c r="J998" s="14">
        <v>44868.450694444444</v>
      </c>
      <c r="K998" s="1" t="s">
        <v>379</v>
      </c>
      <c r="L998" s="1"/>
    </row>
    <row r="999" spans="1:12">
      <c r="A999" s="1" t="s">
        <v>2139</v>
      </c>
      <c r="B999" s="1"/>
      <c r="C999" s="1" t="s">
        <v>2140</v>
      </c>
      <c r="D999" s="1"/>
      <c r="E999" s="1"/>
      <c r="F999" s="1" t="s">
        <v>106</v>
      </c>
      <c r="G999" s="14">
        <v>44868.450694444444</v>
      </c>
      <c r="H999" s="1" t="s">
        <v>101</v>
      </c>
      <c r="I999" s="1" t="s">
        <v>109</v>
      </c>
      <c r="J999" s="14">
        <v>44868.450694444444</v>
      </c>
      <c r="K999" s="1" t="s">
        <v>379</v>
      </c>
      <c r="L999" s="1"/>
    </row>
    <row r="1000" spans="1:12">
      <c r="A1000" s="1" t="s">
        <v>2141</v>
      </c>
      <c r="B1000" s="1"/>
      <c r="C1000" s="1" t="s">
        <v>2142</v>
      </c>
      <c r="D1000" s="1"/>
      <c r="E1000" s="1"/>
      <c r="F1000" s="1" t="s">
        <v>106</v>
      </c>
      <c r="G1000" s="14">
        <v>44868.450694444444</v>
      </c>
      <c r="H1000" s="1" t="s">
        <v>101</v>
      </c>
      <c r="I1000" s="1" t="s">
        <v>109</v>
      </c>
      <c r="J1000" s="14">
        <v>44868.450694444444</v>
      </c>
      <c r="K1000" s="1" t="s">
        <v>379</v>
      </c>
      <c r="L1000" s="1"/>
    </row>
    <row r="1001" spans="1:12">
      <c r="A1001" s="1" t="s">
        <v>2143</v>
      </c>
      <c r="B1001" s="1"/>
      <c r="C1001" s="1" t="s">
        <v>2144</v>
      </c>
      <c r="D1001" s="1"/>
      <c r="E1001" s="1"/>
      <c r="F1001" s="1" t="s">
        <v>106</v>
      </c>
      <c r="G1001" s="14">
        <v>44868.450694444444</v>
      </c>
      <c r="H1001" s="1" t="s">
        <v>101</v>
      </c>
      <c r="I1001" s="1" t="s">
        <v>109</v>
      </c>
      <c r="J1001" s="14">
        <v>44868.450694444444</v>
      </c>
      <c r="K1001" s="1" t="s">
        <v>379</v>
      </c>
      <c r="L1001" s="1"/>
    </row>
    <row r="1002" spans="1:12">
      <c r="A1002" s="1" t="s">
        <v>2145</v>
      </c>
      <c r="B1002" s="1"/>
      <c r="C1002" s="1" t="s">
        <v>2146</v>
      </c>
      <c r="D1002" s="1"/>
      <c r="E1002" s="1"/>
      <c r="F1002" s="1" t="s">
        <v>106</v>
      </c>
      <c r="G1002" s="14">
        <v>44868.450694444444</v>
      </c>
      <c r="H1002" s="1" t="s">
        <v>101</v>
      </c>
      <c r="I1002" s="1" t="s">
        <v>109</v>
      </c>
      <c r="J1002" s="14">
        <v>44868.450694444444</v>
      </c>
      <c r="K1002" s="1" t="s">
        <v>379</v>
      </c>
      <c r="L1002" s="1"/>
    </row>
    <row r="1003" spans="1:12">
      <c r="A1003" s="1" t="s">
        <v>650</v>
      </c>
      <c r="B1003" s="1"/>
      <c r="C1003" s="1" t="s">
        <v>2147</v>
      </c>
      <c r="D1003" s="1"/>
      <c r="E1003" s="1"/>
      <c r="F1003" s="1" t="s">
        <v>106</v>
      </c>
      <c r="G1003" s="14">
        <v>44868.450694444444</v>
      </c>
      <c r="H1003" s="1" t="s">
        <v>101</v>
      </c>
      <c r="I1003" s="1" t="s">
        <v>109</v>
      </c>
      <c r="J1003" s="14">
        <v>44868.450694444444</v>
      </c>
      <c r="K1003" s="1" t="s">
        <v>379</v>
      </c>
      <c r="L1003" s="1"/>
    </row>
    <row r="1004" spans="1:12">
      <c r="A1004" s="1" t="s">
        <v>2148</v>
      </c>
      <c r="B1004" s="1"/>
      <c r="C1004" s="1" t="s">
        <v>2149</v>
      </c>
      <c r="D1004" s="1"/>
      <c r="E1004" s="1"/>
      <c r="F1004" s="1" t="s">
        <v>106</v>
      </c>
      <c r="G1004" s="14">
        <v>44868.450694444444</v>
      </c>
      <c r="H1004" s="1" t="s">
        <v>101</v>
      </c>
      <c r="I1004" s="1" t="s">
        <v>109</v>
      </c>
      <c r="J1004" s="14">
        <v>44868.450694444444</v>
      </c>
      <c r="K1004" s="1" t="s">
        <v>379</v>
      </c>
      <c r="L1004" s="1"/>
    </row>
    <row r="1005" spans="1:12">
      <c r="A1005" s="1" t="s">
        <v>2126</v>
      </c>
      <c r="B1005" s="1"/>
      <c r="C1005" s="1" t="s">
        <v>2150</v>
      </c>
      <c r="D1005" s="1"/>
      <c r="E1005" s="1"/>
      <c r="F1005" s="1" t="s">
        <v>2151</v>
      </c>
      <c r="G1005" s="14">
        <v>44868.450694444444</v>
      </c>
      <c r="H1005" s="1" t="s">
        <v>101</v>
      </c>
      <c r="I1005" s="1" t="s">
        <v>109</v>
      </c>
      <c r="J1005" s="14">
        <v>44868.450694444444</v>
      </c>
      <c r="K1005" s="1" t="s">
        <v>379</v>
      </c>
      <c r="L1005" s="1"/>
    </row>
    <row r="1006" spans="1:12">
      <c r="A1006" s="1" t="s">
        <v>2152</v>
      </c>
      <c r="B1006" s="1"/>
      <c r="C1006" s="1" t="s">
        <v>2153</v>
      </c>
      <c r="D1006" s="1"/>
      <c r="E1006" s="1"/>
      <c r="F1006" s="1" t="s">
        <v>106</v>
      </c>
      <c r="G1006" s="14">
        <v>44868.450694444444</v>
      </c>
      <c r="H1006" s="1" t="s">
        <v>101</v>
      </c>
      <c r="I1006" s="1" t="s">
        <v>109</v>
      </c>
      <c r="J1006" s="14">
        <v>44868.450694444444</v>
      </c>
      <c r="K1006" s="1" t="s">
        <v>379</v>
      </c>
      <c r="L1006" s="1"/>
    </row>
    <row r="1007" spans="1:12">
      <c r="A1007" s="1" t="s">
        <v>1238</v>
      </c>
      <c r="B1007" s="1"/>
      <c r="C1007" s="1" t="s">
        <v>2154</v>
      </c>
      <c r="D1007" s="1"/>
      <c r="E1007" s="1"/>
      <c r="F1007" s="1" t="s">
        <v>106</v>
      </c>
      <c r="G1007" s="14">
        <v>44868.450694444444</v>
      </c>
      <c r="H1007" s="1" t="s">
        <v>101</v>
      </c>
      <c r="I1007" s="1" t="s">
        <v>109</v>
      </c>
      <c r="J1007" s="14">
        <v>44868.450694444444</v>
      </c>
      <c r="K1007" s="1" t="s">
        <v>379</v>
      </c>
      <c r="L1007" s="1"/>
    </row>
    <row r="1008" spans="1:12">
      <c r="A1008" s="1" t="s">
        <v>2155</v>
      </c>
      <c r="B1008" s="1"/>
      <c r="C1008" s="1" t="s">
        <v>2156</v>
      </c>
      <c r="D1008" s="1"/>
      <c r="E1008" s="1"/>
      <c r="F1008" s="1" t="s">
        <v>106</v>
      </c>
      <c r="G1008" s="14">
        <v>44868.450694444444</v>
      </c>
      <c r="H1008" s="1" t="s">
        <v>101</v>
      </c>
      <c r="I1008" s="1" t="s">
        <v>109</v>
      </c>
      <c r="J1008" s="14">
        <v>44868.450694444444</v>
      </c>
      <c r="K1008" s="1" t="s">
        <v>379</v>
      </c>
      <c r="L1008" s="1"/>
    </row>
    <row r="1009" spans="1:12">
      <c r="A1009" s="1" t="s">
        <v>423</v>
      </c>
      <c r="B1009" s="1"/>
      <c r="C1009" s="1" t="s">
        <v>2157</v>
      </c>
      <c r="D1009" s="1"/>
      <c r="E1009" s="1"/>
      <c r="F1009" s="1" t="s">
        <v>106</v>
      </c>
      <c r="G1009" s="14">
        <v>44868.450694444444</v>
      </c>
      <c r="H1009" s="1" t="s">
        <v>101</v>
      </c>
      <c r="I1009" s="1" t="s">
        <v>109</v>
      </c>
      <c r="J1009" s="14">
        <v>44868.450694444444</v>
      </c>
      <c r="K1009" s="1" t="s">
        <v>379</v>
      </c>
      <c r="L1009" s="1"/>
    </row>
    <row r="1010" spans="1:12">
      <c r="A1010" s="1" t="s">
        <v>2158</v>
      </c>
      <c r="B1010" s="1"/>
      <c r="C1010" s="1" t="s">
        <v>2159</v>
      </c>
      <c r="D1010" s="1"/>
      <c r="E1010" s="1"/>
      <c r="F1010" s="1" t="s">
        <v>106</v>
      </c>
      <c r="G1010" s="14">
        <v>44868.450694444444</v>
      </c>
      <c r="H1010" s="1" t="s">
        <v>101</v>
      </c>
      <c r="I1010" s="1" t="s">
        <v>109</v>
      </c>
      <c r="J1010" s="14">
        <v>44868.450694444444</v>
      </c>
      <c r="K1010" s="1" t="s">
        <v>379</v>
      </c>
      <c r="L1010" s="1"/>
    </row>
    <row r="1011" spans="1:12">
      <c r="A1011" s="1" t="s">
        <v>2160</v>
      </c>
      <c r="B1011" s="1"/>
      <c r="C1011" s="1" t="s">
        <v>2161</v>
      </c>
      <c r="D1011" s="1"/>
      <c r="E1011" s="1"/>
      <c r="F1011" s="1" t="s">
        <v>106</v>
      </c>
      <c r="G1011" s="14">
        <v>44868.450694444444</v>
      </c>
      <c r="H1011" s="1" t="s">
        <v>101</v>
      </c>
      <c r="I1011" s="1" t="s">
        <v>109</v>
      </c>
      <c r="J1011" s="14">
        <v>44868.450694444444</v>
      </c>
      <c r="K1011" s="1" t="s">
        <v>379</v>
      </c>
      <c r="L1011" s="1"/>
    </row>
    <row r="1012" spans="1:12">
      <c r="A1012" s="1" t="s">
        <v>2162</v>
      </c>
      <c r="B1012" s="1"/>
      <c r="C1012" s="1" t="s">
        <v>2163</v>
      </c>
      <c r="D1012" s="1"/>
      <c r="E1012" s="1"/>
      <c r="F1012" s="1" t="s">
        <v>106</v>
      </c>
      <c r="G1012" s="14">
        <v>44868.450694444444</v>
      </c>
      <c r="H1012" s="1" t="s">
        <v>101</v>
      </c>
      <c r="I1012" s="1" t="s">
        <v>109</v>
      </c>
      <c r="J1012" s="14">
        <v>44868.450694444444</v>
      </c>
      <c r="K1012" s="1" t="s">
        <v>379</v>
      </c>
      <c r="L1012" s="1"/>
    </row>
    <row r="1013" spans="1:12">
      <c r="A1013" s="1" t="s">
        <v>2164</v>
      </c>
      <c r="B1013" s="1"/>
      <c r="C1013" s="1" t="s">
        <v>2165</v>
      </c>
      <c r="D1013" s="1"/>
      <c r="E1013" s="1"/>
      <c r="F1013" s="1" t="s">
        <v>106</v>
      </c>
      <c r="G1013" s="14">
        <v>44868.450694444444</v>
      </c>
      <c r="H1013" s="1" t="s">
        <v>101</v>
      </c>
      <c r="I1013" s="1" t="s">
        <v>109</v>
      </c>
      <c r="J1013" s="14">
        <v>44868.450694444444</v>
      </c>
      <c r="K1013" s="1" t="s">
        <v>379</v>
      </c>
      <c r="L1013" s="1"/>
    </row>
    <row r="1014" spans="1:12">
      <c r="A1014" s="1" t="s">
        <v>800</v>
      </c>
      <c r="B1014" s="1"/>
      <c r="C1014" s="1" t="s">
        <v>2166</v>
      </c>
      <c r="D1014" s="1"/>
      <c r="E1014" s="1"/>
      <c r="F1014" s="1" t="s">
        <v>106</v>
      </c>
      <c r="G1014" s="14">
        <v>44868.450694444444</v>
      </c>
      <c r="H1014" s="1" t="s">
        <v>101</v>
      </c>
      <c r="I1014" s="1" t="s">
        <v>109</v>
      </c>
      <c r="J1014" s="14">
        <v>44868.450694444444</v>
      </c>
      <c r="K1014" s="1" t="s">
        <v>379</v>
      </c>
      <c r="L1014" s="1"/>
    </row>
    <row r="1015" spans="1:12">
      <c r="A1015" s="1" t="s">
        <v>2167</v>
      </c>
      <c r="B1015" s="1"/>
      <c r="C1015" s="1" t="s">
        <v>2168</v>
      </c>
      <c r="D1015" s="1"/>
      <c r="E1015" s="1"/>
      <c r="F1015" s="1" t="s">
        <v>106</v>
      </c>
      <c r="G1015" s="14">
        <v>44868.450694444444</v>
      </c>
      <c r="H1015" s="1" t="s">
        <v>101</v>
      </c>
      <c r="I1015" s="1" t="s">
        <v>109</v>
      </c>
      <c r="J1015" s="14">
        <v>44868.450694444444</v>
      </c>
      <c r="K1015" s="1" t="s">
        <v>379</v>
      </c>
      <c r="L1015" s="1"/>
    </row>
    <row r="1016" spans="1:12">
      <c r="A1016" s="1" t="s">
        <v>2169</v>
      </c>
      <c r="B1016" s="1"/>
      <c r="C1016" s="1" t="s">
        <v>2170</v>
      </c>
      <c r="D1016" s="1"/>
      <c r="E1016" s="1"/>
      <c r="F1016" s="1" t="s">
        <v>106</v>
      </c>
      <c r="G1016" s="14">
        <v>44868.450694444444</v>
      </c>
      <c r="H1016" s="1" t="s">
        <v>101</v>
      </c>
      <c r="I1016" s="1" t="s">
        <v>109</v>
      </c>
      <c r="J1016" s="14">
        <v>44868.450694444444</v>
      </c>
      <c r="K1016" s="1" t="s">
        <v>379</v>
      </c>
      <c r="L1016" s="1"/>
    </row>
    <row r="1017" spans="1:12">
      <c r="A1017" s="1" t="s">
        <v>2171</v>
      </c>
      <c r="B1017" s="1"/>
      <c r="C1017" s="1" t="s">
        <v>2172</v>
      </c>
      <c r="D1017" s="1"/>
      <c r="E1017" s="1"/>
      <c r="F1017" s="1" t="s">
        <v>106</v>
      </c>
      <c r="G1017" s="14">
        <v>44868.450694444444</v>
      </c>
      <c r="H1017" s="1" t="s">
        <v>101</v>
      </c>
      <c r="I1017" s="1" t="s">
        <v>109</v>
      </c>
      <c r="J1017" s="14">
        <v>44868.450694444444</v>
      </c>
      <c r="K1017" s="1" t="s">
        <v>379</v>
      </c>
      <c r="L1017" s="1"/>
    </row>
    <row r="1018" spans="1:12">
      <c r="A1018" s="1" t="s">
        <v>326</v>
      </c>
      <c r="B1018" s="1"/>
      <c r="C1018" s="1" t="s">
        <v>2173</v>
      </c>
      <c r="D1018" s="1"/>
      <c r="E1018" s="1"/>
      <c r="F1018" s="1" t="s">
        <v>106</v>
      </c>
      <c r="G1018" s="14">
        <v>44868.450694444444</v>
      </c>
      <c r="H1018" s="1" t="s">
        <v>101</v>
      </c>
      <c r="I1018" s="1" t="s">
        <v>109</v>
      </c>
      <c r="J1018" s="14">
        <v>44868.450694444444</v>
      </c>
      <c r="K1018" s="1" t="s">
        <v>379</v>
      </c>
      <c r="L1018" s="1"/>
    </row>
    <row r="1019" spans="1:12">
      <c r="A1019" s="1" t="s">
        <v>2174</v>
      </c>
      <c r="B1019" s="1"/>
      <c r="C1019" s="1" t="s">
        <v>2175</v>
      </c>
      <c r="D1019" s="1"/>
      <c r="E1019" s="1"/>
      <c r="F1019" s="1" t="s">
        <v>106</v>
      </c>
      <c r="G1019" s="14">
        <v>44868.450694444444</v>
      </c>
      <c r="H1019" s="1" t="s">
        <v>101</v>
      </c>
      <c r="I1019" s="1" t="s">
        <v>109</v>
      </c>
      <c r="J1019" s="14">
        <v>44868.450694444444</v>
      </c>
      <c r="K1019" s="1" t="s">
        <v>379</v>
      </c>
      <c r="L1019" s="1"/>
    </row>
    <row r="1020" spans="1:12">
      <c r="A1020" s="1" t="s">
        <v>1254</v>
      </c>
      <c r="B1020" s="1"/>
      <c r="C1020" s="1" t="s">
        <v>2176</v>
      </c>
      <c r="D1020" s="1"/>
      <c r="E1020" s="1"/>
      <c r="F1020" s="1" t="s">
        <v>106</v>
      </c>
      <c r="G1020" s="14">
        <v>44868.450694444444</v>
      </c>
      <c r="H1020" s="1" t="s">
        <v>101</v>
      </c>
      <c r="I1020" s="1" t="s">
        <v>109</v>
      </c>
      <c r="J1020" s="14">
        <v>44868.450694444444</v>
      </c>
      <c r="K1020" s="1" t="s">
        <v>379</v>
      </c>
      <c r="L1020" s="1"/>
    </row>
    <row r="1021" spans="1:12">
      <c r="A1021" s="1" t="s">
        <v>2177</v>
      </c>
      <c r="B1021" s="1"/>
      <c r="C1021" s="1" t="s">
        <v>2178</v>
      </c>
      <c r="D1021" s="1"/>
      <c r="E1021" s="1"/>
      <c r="F1021" s="1" t="s">
        <v>106</v>
      </c>
      <c r="G1021" s="14">
        <v>44868.450694444444</v>
      </c>
      <c r="H1021" s="1" t="s">
        <v>101</v>
      </c>
      <c r="I1021" s="1" t="s">
        <v>109</v>
      </c>
      <c r="J1021" s="14">
        <v>44868.450694444444</v>
      </c>
      <c r="K1021" s="1" t="s">
        <v>379</v>
      </c>
      <c r="L1021" s="1"/>
    </row>
    <row r="1022" spans="1:12">
      <c r="A1022" s="1" t="s">
        <v>2179</v>
      </c>
      <c r="B1022" s="1"/>
      <c r="C1022" s="1" t="s">
        <v>2180</v>
      </c>
      <c r="D1022" s="1"/>
      <c r="E1022" s="1"/>
      <c r="F1022" s="1" t="s">
        <v>106</v>
      </c>
      <c r="G1022" s="14">
        <v>44868.450694444444</v>
      </c>
      <c r="H1022" s="1" t="s">
        <v>101</v>
      </c>
      <c r="I1022" s="1" t="s">
        <v>109</v>
      </c>
      <c r="J1022" s="14">
        <v>44868.450694444444</v>
      </c>
      <c r="K1022" s="1" t="s">
        <v>379</v>
      </c>
      <c r="L1022" s="1"/>
    </row>
    <row r="1023" spans="1:12">
      <c r="A1023" s="1" t="s">
        <v>2181</v>
      </c>
      <c r="B1023" s="1"/>
      <c r="C1023" s="1" t="s">
        <v>2182</v>
      </c>
      <c r="D1023" s="1"/>
      <c r="E1023" s="1"/>
      <c r="F1023" s="1" t="s">
        <v>106</v>
      </c>
      <c r="G1023" s="14">
        <v>44868.450694444444</v>
      </c>
      <c r="H1023" s="1" t="s">
        <v>101</v>
      </c>
      <c r="I1023" s="1" t="s">
        <v>109</v>
      </c>
      <c r="J1023" s="14">
        <v>44868.450694444444</v>
      </c>
      <c r="K1023" s="1" t="s">
        <v>379</v>
      </c>
      <c r="L1023" s="1"/>
    </row>
    <row r="1024" spans="1:12">
      <c r="A1024" s="1" t="s">
        <v>2183</v>
      </c>
      <c r="B1024" s="1"/>
      <c r="C1024" s="1" t="s">
        <v>2184</v>
      </c>
      <c r="D1024" s="1"/>
      <c r="E1024" s="1"/>
      <c r="F1024" s="1" t="s">
        <v>106</v>
      </c>
      <c r="G1024" s="14">
        <v>44868.450694444444</v>
      </c>
      <c r="H1024" s="1" t="s">
        <v>101</v>
      </c>
      <c r="I1024" s="1" t="s">
        <v>109</v>
      </c>
      <c r="J1024" s="14">
        <v>44868.450694444444</v>
      </c>
      <c r="K1024" s="1" t="s">
        <v>379</v>
      </c>
      <c r="L1024" s="1"/>
    </row>
    <row r="1025" spans="1:12">
      <c r="A1025" s="1" t="s">
        <v>2185</v>
      </c>
      <c r="B1025" s="1"/>
      <c r="C1025" s="1" t="s">
        <v>2186</v>
      </c>
      <c r="D1025" s="1"/>
      <c r="E1025" s="1"/>
      <c r="F1025" s="1" t="s">
        <v>106</v>
      </c>
      <c r="G1025" s="14">
        <v>44868.450694444444</v>
      </c>
      <c r="H1025" s="1" t="s">
        <v>101</v>
      </c>
      <c r="I1025" s="1" t="s">
        <v>109</v>
      </c>
      <c r="J1025" s="14">
        <v>44868.450694444444</v>
      </c>
      <c r="K1025" s="1" t="s">
        <v>379</v>
      </c>
      <c r="L1025" s="1"/>
    </row>
    <row r="1026" spans="1:12">
      <c r="A1026" s="1" t="s">
        <v>2187</v>
      </c>
      <c r="B1026" s="1"/>
      <c r="C1026" s="1" t="s">
        <v>2188</v>
      </c>
      <c r="D1026" s="1"/>
      <c r="E1026" s="1"/>
      <c r="F1026" s="1" t="s">
        <v>106</v>
      </c>
      <c r="G1026" s="14">
        <v>44868.450694444444</v>
      </c>
      <c r="H1026" s="1" t="s">
        <v>101</v>
      </c>
      <c r="I1026" s="1" t="s">
        <v>109</v>
      </c>
      <c r="J1026" s="14">
        <v>44868.450694444444</v>
      </c>
      <c r="K1026" s="1" t="s">
        <v>379</v>
      </c>
      <c r="L1026" s="1"/>
    </row>
    <row r="1027" spans="1:12">
      <c r="A1027" s="1" t="s">
        <v>2189</v>
      </c>
      <c r="B1027" s="1"/>
      <c r="C1027" s="1" t="s">
        <v>2190</v>
      </c>
      <c r="D1027" s="1"/>
      <c r="E1027" s="1"/>
      <c r="F1027" s="1" t="s">
        <v>106</v>
      </c>
      <c r="G1027" s="14">
        <v>44868.450694444444</v>
      </c>
      <c r="H1027" s="1" t="s">
        <v>101</v>
      </c>
      <c r="I1027" s="1" t="s">
        <v>109</v>
      </c>
      <c r="J1027" s="14">
        <v>44868.450694444444</v>
      </c>
      <c r="K1027" s="1" t="s">
        <v>379</v>
      </c>
      <c r="L1027" s="1"/>
    </row>
    <row r="1028" spans="1:12">
      <c r="A1028" s="1" t="s">
        <v>2191</v>
      </c>
      <c r="B1028" s="1"/>
      <c r="C1028" s="1" t="s">
        <v>2192</v>
      </c>
      <c r="D1028" s="1"/>
      <c r="E1028" s="1"/>
      <c r="F1028" s="1" t="s">
        <v>106</v>
      </c>
      <c r="G1028" s="14">
        <v>44868.450694444444</v>
      </c>
      <c r="H1028" s="1" t="s">
        <v>101</v>
      </c>
      <c r="I1028" s="1" t="s">
        <v>109</v>
      </c>
      <c r="J1028" s="14">
        <v>44868.450694444444</v>
      </c>
      <c r="K1028" s="1" t="s">
        <v>379</v>
      </c>
      <c r="L1028" s="1"/>
    </row>
    <row r="1029" spans="1:12">
      <c r="A1029" s="1" t="s">
        <v>2193</v>
      </c>
      <c r="B1029" s="1"/>
      <c r="C1029" s="1" t="s">
        <v>2194</v>
      </c>
      <c r="D1029" s="1"/>
      <c r="E1029" s="1"/>
      <c r="F1029" s="1" t="s">
        <v>106</v>
      </c>
      <c r="G1029" s="14">
        <v>44868.450694444444</v>
      </c>
      <c r="H1029" s="1" t="s">
        <v>101</v>
      </c>
      <c r="I1029" s="1" t="s">
        <v>109</v>
      </c>
      <c r="J1029" s="14">
        <v>44868.450694444444</v>
      </c>
      <c r="K1029" s="1" t="s">
        <v>379</v>
      </c>
      <c r="L1029" s="1"/>
    </row>
    <row r="1030" spans="1:12">
      <c r="A1030" s="1" t="s">
        <v>2195</v>
      </c>
      <c r="B1030" s="1"/>
      <c r="C1030" s="1" t="s">
        <v>2196</v>
      </c>
      <c r="D1030" s="1"/>
      <c r="E1030" s="1"/>
      <c r="F1030" s="1" t="s">
        <v>106</v>
      </c>
      <c r="G1030" s="14">
        <v>44868.450694444444</v>
      </c>
      <c r="H1030" s="1" t="s">
        <v>101</v>
      </c>
      <c r="I1030" s="1" t="s">
        <v>109</v>
      </c>
      <c r="J1030" s="14">
        <v>44868.450694444444</v>
      </c>
      <c r="K1030" s="1" t="s">
        <v>379</v>
      </c>
      <c r="L1030" s="1"/>
    </row>
    <row r="1031" spans="1:12">
      <c r="A1031" s="1" t="s">
        <v>2197</v>
      </c>
      <c r="B1031" s="1"/>
      <c r="C1031" s="1" t="s">
        <v>2198</v>
      </c>
      <c r="D1031" s="1"/>
      <c r="E1031" s="1"/>
      <c r="F1031" s="1" t="s">
        <v>2199</v>
      </c>
      <c r="G1031" s="14">
        <v>44868.450694444444</v>
      </c>
      <c r="H1031" s="1" t="s">
        <v>101</v>
      </c>
      <c r="I1031" s="1" t="s">
        <v>102</v>
      </c>
      <c r="J1031" s="14">
        <v>44868.477777777778</v>
      </c>
      <c r="K1031" s="1" t="s">
        <v>379</v>
      </c>
      <c r="L1031" s="1" t="s">
        <v>142</v>
      </c>
    </row>
    <row r="1032" spans="1:12">
      <c r="A1032" s="1" t="s">
        <v>2200</v>
      </c>
      <c r="B1032" s="1"/>
      <c r="C1032" s="1" t="s">
        <v>2201</v>
      </c>
      <c r="D1032" s="1"/>
      <c r="E1032" s="1"/>
      <c r="F1032" s="1" t="s">
        <v>106</v>
      </c>
      <c r="G1032" s="14">
        <v>44868.450694444444</v>
      </c>
      <c r="H1032" s="1" t="s">
        <v>101</v>
      </c>
      <c r="I1032" s="1" t="s">
        <v>109</v>
      </c>
      <c r="J1032" s="14">
        <v>44868.450694444444</v>
      </c>
      <c r="K1032" s="1" t="s">
        <v>379</v>
      </c>
      <c r="L1032" s="1"/>
    </row>
    <row r="1033" spans="1:12">
      <c r="A1033" s="1" t="s">
        <v>2202</v>
      </c>
      <c r="B1033" s="1"/>
      <c r="C1033" s="1" t="s">
        <v>2203</v>
      </c>
      <c r="D1033" s="1"/>
      <c r="E1033" s="1"/>
      <c r="F1033" s="1" t="s">
        <v>106</v>
      </c>
      <c r="G1033" s="14">
        <v>44868.450694444444</v>
      </c>
      <c r="H1033" s="1" t="s">
        <v>101</v>
      </c>
      <c r="I1033" s="1" t="s">
        <v>109</v>
      </c>
      <c r="J1033" s="14">
        <v>44868.450694444444</v>
      </c>
      <c r="K1033" s="1" t="s">
        <v>379</v>
      </c>
      <c r="L1033" s="1"/>
    </row>
    <row r="1034" spans="1:12">
      <c r="A1034" s="1" t="s">
        <v>2204</v>
      </c>
      <c r="B1034" s="1"/>
      <c r="C1034" s="1" t="s">
        <v>2205</v>
      </c>
      <c r="D1034" s="1"/>
      <c r="E1034" s="1"/>
      <c r="F1034" s="1" t="s">
        <v>106</v>
      </c>
      <c r="G1034" s="14">
        <v>44868.450694444444</v>
      </c>
      <c r="H1034" s="1" t="s">
        <v>101</v>
      </c>
      <c r="I1034" s="1" t="s">
        <v>109</v>
      </c>
      <c r="J1034" s="14">
        <v>44868.450694444444</v>
      </c>
      <c r="K1034" s="1" t="s">
        <v>379</v>
      </c>
      <c r="L1034" s="1"/>
    </row>
    <row r="1035" spans="1:12">
      <c r="A1035" s="1" t="s">
        <v>321</v>
      </c>
      <c r="B1035" s="1"/>
      <c r="C1035" s="1" t="s">
        <v>2206</v>
      </c>
      <c r="D1035" s="1"/>
      <c r="E1035" s="1"/>
      <c r="F1035" s="1" t="s">
        <v>106</v>
      </c>
      <c r="G1035" s="14">
        <v>44868.450694444444</v>
      </c>
      <c r="H1035" s="1" t="s">
        <v>101</v>
      </c>
      <c r="I1035" s="1" t="s">
        <v>109</v>
      </c>
      <c r="J1035" s="14">
        <v>44868.450694444444</v>
      </c>
      <c r="K1035" s="1" t="s">
        <v>379</v>
      </c>
      <c r="L1035" s="1"/>
    </row>
    <row r="1036" spans="1:12">
      <c r="A1036" s="1" t="s">
        <v>1238</v>
      </c>
      <c r="B1036" s="1"/>
      <c r="C1036" s="1" t="s">
        <v>2207</v>
      </c>
      <c r="D1036" s="1"/>
      <c r="E1036" s="1"/>
      <c r="F1036" s="1" t="s">
        <v>106</v>
      </c>
      <c r="G1036" s="14">
        <v>44868.450694444444</v>
      </c>
      <c r="H1036" s="1" t="s">
        <v>101</v>
      </c>
      <c r="I1036" s="1" t="s">
        <v>109</v>
      </c>
      <c r="J1036" s="14">
        <v>44868.450694444444</v>
      </c>
      <c r="K1036" s="1" t="s">
        <v>379</v>
      </c>
      <c r="L1036" s="1"/>
    </row>
    <row r="1037" spans="1:12">
      <c r="A1037" s="1" t="s">
        <v>2208</v>
      </c>
      <c r="B1037" s="1"/>
      <c r="C1037" s="1" t="s">
        <v>2209</v>
      </c>
      <c r="D1037" s="1"/>
      <c r="E1037" s="1"/>
      <c r="F1037" s="1" t="s">
        <v>106</v>
      </c>
      <c r="G1037" s="14">
        <v>44868.450694444444</v>
      </c>
      <c r="H1037" s="1" t="s">
        <v>101</v>
      </c>
      <c r="I1037" s="1" t="s">
        <v>109</v>
      </c>
      <c r="J1037" s="14">
        <v>44868.450694444444</v>
      </c>
      <c r="K1037" s="1" t="s">
        <v>379</v>
      </c>
      <c r="L1037" s="1"/>
    </row>
    <row r="1038" spans="1:12">
      <c r="A1038" s="1" t="s">
        <v>790</v>
      </c>
      <c r="B1038" s="1"/>
      <c r="C1038" s="1" t="s">
        <v>2210</v>
      </c>
      <c r="D1038" s="1"/>
      <c r="E1038" s="1"/>
      <c r="F1038" s="1" t="s">
        <v>2199</v>
      </c>
      <c r="G1038" s="14">
        <v>44868.450694444444</v>
      </c>
      <c r="H1038" s="1" t="s">
        <v>101</v>
      </c>
      <c r="I1038" s="1" t="s">
        <v>102</v>
      </c>
      <c r="J1038" s="14">
        <v>44872.597222222219</v>
      </c>
      <c r="K1038" s="1" t="s">
        <v>379</v>
      </c>
      <c r="L1038" s="1" t="s">
        <v>142</v>
      </c>
    </row>
    <row r="1039" spans="1:12">
      <c r="A1039" s="1" t="s">
        <v>1060</v>
      </c>
      <c r="B1039" s="1"/>
      <c r="C1039" s="1" t="s">
        <v>2211</v>
      </c>
      <c r="D1039" s="1"/>
      <c r="E1039" s="1"/>
      <c r="F1039" s="1" t="s">
        <v>106</v>
      </c>
      <c r="G1039" s="14">
        <v>44868.450694444444</v>
      </c>
      <c r="H1039" s="1" t="s">
        <v>101</v>
      </c>
      <c r="I1039" s="1" t="s">
        <v>109</v>
      </c>
      <c r="J1039" s="14">
        <v>44868.450694444444</v>
      </c>
      <c r="K1039" s="1" t="s">
        <v>379</v>
      </c>
      <c r="L1039" s="1"/>
    </row>
    <row r="1040" spans="1:12">
      <c r="A1040" s="1" t="s">
        <v>2212</v>
      </c>
      <c r="B1040" s="1"/>
      <c r="C1040" s="1" t="s">
        <v>2213</v>
      </c>
      <c r="D1040" s="1"/>
      <c r="E1040" s="1"/>
      <c r="F1040" s="1" t="s">
        <v>106</v>
      </c>
      <c r="G1040" s="14">
        <v>44868.450694444444</v>
      </c>
      <c r="H1040" s="1" t="s">
        <v>101</v>
      </c>
      <c r="I1040" s="1" t="s">
        <v>109</v>
      </c>
      <c r="J1040" s="14">
        <v>44868.450694444444</v>
      </c>
      <c r="K1040" s="1" t="s">
        <v>379</v>
      </c>
      <c r="L1040" s="1"/>
    </row>
    <row r="1041" spans="1:12">
      <c r="A1041" s="1" t="s">
        <v>508</v>
      </c>
      <c r="B1041" s="1"/>
      <c r="C1041" s="1" t="s">
        <v>2214</v>
      </c>
      <c r="D1041" s="1"/>
      <c r="E1041" s="1"/>
      <c r="F1041" s="1" t="s">
        <v>106</v>
      </c>
      <c r="G1041" s="14">
        <v>44868.450694444444</v>
      </c>
      <c r="H1041" s="1" t="s">
        <v>101</v>
      </c>
      <c r="I1041" s="1" t="s">
        <v>109</v>
      </c>
      <c r="J1041" s="14">
        <v>44868.450694444444</v>
      </c>
      <c r="K1041" s="1" t="s">
        <v>379</v>
      </c>
      <c r="L1041" s="1"/>
    </row>
    <row r="1042" spans="1:12">
      <c r="A1042" s="1" t="s">
        <v>1062</v>
      </c>
      <c r="B1042" s="1"/>
      <c r="C1042" s="1" t="s">
        <v>2215</v>
      </c>
      <c r="D1042" s="1"/>
      <c r="E1042" s="1"/>
      <c r="F1042" s="1" t="s">
        <v>106</v>
      </c>
      <c r="G1042" s="14">
        <v>44868.450694444444</v>
      </c>
      <c r="H1042" s="1" t="s">
        <v>101</v>
      </c>
      <c r="I1042" s="1" t="s">
        <v>109</v>
      </c>
      <c r="J1042" s="14">
        <v>44868.450694444444</v>
      </c>
      <c r="K1042" s="1" t="s">
        <v>379</v>
      </c>
      <c r="L1042" s="1"/>
    </row>
    <row r="1043" spans="1:12">
      <c r="A1043" s="1" t="s">
        <v>2216</v>
      </c>
      <c r="B1043" s="1"/>
      <c r="C1043" s="1" t="s">
        <v>2217</v>
      </c>
      <c r="D1043" s="1"/>
      <c r="E1043" s="1"/>
      <c r="F1043" s="1" t="s">
        <v>106</v>
      </c>
      <c r="G1043" s="14">
        <v>44868.450694444444</v>
      </c>
      <c r="H1043" s="1" t="s">
        <v>101</v>
      </c>
      <c r="I1043" s="1" t="s">
        <v>109</v>
      </c>
      <c r="J1043" s="14">
        <v>44868.450694444444</v>
      </c>
      <c r="K1043" s="1" t="s">
        <v>379</v>
      </c>
      <c r="L1043" s="1"/>
    </row>
    <row r="1044" spans="1:12">
      <c r="A1044" s="1" t="s">
        <v>393</v>
      </c>
      <c r="B1044" s="1"/>
      <c r="C1044" s="1" t="s">
        <v>2218</v>
      </c>
      <c r="D1044" s="1"/>
      <c r="E1044" s="1"/>
      <c r="F1044" s="1" t="s">
        <v>106</v>
      </c>
      <c r="G1044" s="14">
        <v>44868.450694444444</v>
      </c>
      <c r="H1044" s="1" t="s">
        <v>101</v>
      </c>
      <c r="I1044" s="1" t="s">
        <v>109</v>
      </c>
      <c r="J1044" s="14">
        <v>44868.450694444444</v>
      </c>
      <c r="K1044" s="1" t="s">
        <v>379</v>
      </c>
      <c r="L1044" s="1"/>
    </row>
    <row r="1045" spans="1:12">
      <c r="A1045" s="1" t="s">
        <v>755</v>
      </c>
      <c r="B1045" s="1"/>
      <c r="C1045" s="1" t="s">
        <v>2219</v>
      </c>
      <c r="D1045" s="1"/>
      <c r="E1045" s="1"/>
      <c r="F1045" s="1" t="s">
        <v>106</v>
      </c>
      <c r="G1045" s="14">
        <v>44868.450694444444</v>
      </c>
      <c r="H1045" s="1" t="s">
        <v>101</v>
      </c>
      <c r="I1045" s="1" t="s">
        <v>109</v>
      </c>
      <c r="J1045" s="14">
        <v>44868.450694444444</v>
      </c>
      <c r="K1045" s="1" t="s">
        <v>379</v>
      </c>
      <c r="L1045" s="1"/>
    </row>
    <row r="1046" spans="1:12">
      <c r="A1046" s="1" t="s">
        <v>1608</v>
      </c>
      <c r="B1046" s="1"/>
      <c r="C1046" s="1" t="s">
        <v>2220</v>
      </c>
      <c r="D1046" s="1"/>
      <c r="E1046" s="1"/>
      <c r="F1046" s="1" t="s">
        <v>106</v>
      </c>
      <c r="G1046" s="14">
        <v>44868.450694444444</v>
      </c>
      <c r="H1046" s="1" t="s">
        <v>101</v>
      </c>
      <c r="I1046" s="1" t="s">
        <v>109</v>
      </c>
      <c r="J1046" s="14">
        <v>44868.450694444444</v>
      </c>
      <c r="K1046" s="1" t="s">
        <v>379</v>
      </c>
      <c r="L1046" s="1"/>
    </row>
    <row r="1047" spans="1:12">
      <c r="A1047" s="1" t="s">
        <v>2221</v>
      </c>
      <c r="B1047" s="1"/>
      <c r="C1047" s="1" t="s">
        <v>2222</v>
      </c>
      <c r="D1047" s="1"/>
      <c r="E1047" s="1"/>
      <c r="F1047" s="1" t="s">
        <v>106</v>
      </c>
      <c r="G1047" s="14">
        <v>44868.450694444444</v>
      </c>
      <c r="H1047" s="1" t="s">
        <v>101</v>
      </c>
      <c r="I1047" s="1" t="s">
        <v>109</v>
      </c>
      <c r="J1047" s="14">
        <v>44868.450694444444</v>
      </c>
      <c r="K1047" s="1" t="s">
        <v>379</v>
      </c>
      <c r="L1047" s="1"/>
    </row>
    <row r="1048" spans="1:12">
      <c r="A1048" s="1" t="s">
        <v>396</v>
      </c>
      <c r="B1048" s="1"/>
      <c r="C1048" s="1" t="s">
        <v>2223</v>
      </c>
      <c r="D1048" s="1"/>
      <c r="E1048" s="1"/>
      <c r="F1048" s="1" t="s">
        <v>106</v>
      </c>
      <c r="G1048" s="14">
        <v>44868.450694444444</v>
      </c>
      <c r="H1048" s="1" t="s">
        <v>101</v>
      </c>
      <c r="I1048" s="1" t="s">
        <v>109</v>
      </c>
      <c r="J1048" s="14">
        <v>44868.450694444444</v>
      </c>
      <c r="K1048" s="1" t="s">
        <v>379</v>
      </c>
      <c r="L1048" s="1"/>
    </row>
    <row r="1049" spans="1:12">
      <c r="A1049" s="1" t="s">
        <v>403</v>
      </c>
      <c r="B1049" s="1"/>
      <c r="C1049" s="1" t="s">
        <v>2224</v>
      </c>
      <c r="D1049" s="1"/>
      <c r="E1049" s="1"/>
      <c r="F1049" s="1" t="s">
        <v>106</v>
      </c>
      <c r="G1049" s="14">
        <v>44868.450694444444</v>
      </c>
      <c r="H1049" s="1" t="s">
        <v>101</v>
      </c>
      <c r="I1049" s="1" t="s">
        <v>109</v>
      </c>
      <c r="J1049" s="14">
        <v>44868.450694444444</v>
      </c>
      <c r="K1049" s="1" t="s">
        <v>379</v>
      </c>
      <c r="L1049" s="1"/>
    </row>
    <row r="1050" spans="1:12">
      <c r="A1050" s="1" t="s">
        <v>2225</v>
      </c>
      <c r="B1050" s="1"/>
      <c r="C1050" s="1" t="s">
        <v>2226</v>
      </c>
      <c r="D1050" s="1"/>
      <c r="E1050" s="1"/>
      <c r="F1050" s="1" t="s">
        <v>2199</v>
      </c>
      <c r="G1050" s="14">
        <v>44868.450694444444</v>
      </c>
      <c r="H1050" s="1" t="s">
        <v>101</v>
      </c>
      <c r="I1050" s="1" t="s">
        <v>102</v>
      </c>
      <c r="J1050" s="14">
        <v>44868.488888888889</v>
      </c>
      <c r="K1050" s="1" t="s">
        <v>379</v>
      </c>
      <c r="L1050" s="1" t="s">
        <v>142</v>
      </c>
    </row>
    <row r="1051" spans="1:12">
      <c r="A1051" s="1" t="s">
        <v>2227</v>
      </c>
      <c r="B1051" s="1"/>
      <c r="C1051" s="1" t="s">
        <v>2228</v>
      </c>
      <c r="D1051" s="1"/>
      <c r="E1051" s="1"/>
      <c r="F1051" s="1" t="s">
        <v>106</v>
      </c>
      <c r="G1051" s="14">
        <v>44868.450694444444</v>
      </c>
      <c r="H1051" s="1" t="s">
        <v>101</v>
      </c>
      <c r="I1051" s="1" t="s">
        <v>109</v>
      </c>
      <c r="J1051" s="14">
        <v>44868.450694444444</v>
      </c>
      <c r="K1051" s="1" t="s">
        <v>379</v>
      </c>
      <c r="L1051" s="1"/>
    </row>
    <row r="1052" spans="1:12">
      <c r="A1052" s="1" t="s">
        <v>2229</v>
      </c>
      <c r="B1052" s="1"/>
      <c r="C1052" s="1" t="s">
        <v>2230</v>
      </c>
      <c r="D1052" s="1"/>
      <c r="E1052" s="1"/>
      <c r="F1052" s="1" t="s">
        <v>106</v>
      </c>
      <c r="G1052" s="14">
        <v>44868.450694444444</v>
      </c>
      <c r="H1052" s="1" t="s">
        <v>101</v>
      </c>
      <c r="I1052" s="1" t="s">
        <v>109</v>
      </c>
      <c r="J1052" s="14">
        <v>44868.450694444444</v>
      </c>
      <c r="K1052" s="1" t="s">
        <v>379</v>
      </c>
      <c r="L1052" s="1"/>
    </row>
    <row r="1053" spans="1:12">
      <c r="A1053" s="1" t="s">
        <v>2231</v>
      </c>
      <c r="B1053" s="1"/>
      <c r="C1053" s="1" t="s">
        <v>2232</v>
      </c>
      <c r="D1053" s="1"/>
      <c r="E1053" s="1"/>
      <c r="F1053" s="1" t="s">
        <v>106</v>
      </c>
      <c r="G1053" s="14">
        <v>44868.450694444444</v>
      </c>
      <c r="H1053" s="1" t="s">
        <v>101</v>
      </c>
      <c r="I1053" s="1" t="s">
        <v>109</v>
      </c>
      <c r="J1053" s="14">
        <v>44868.450694444444</v>
      </c>
      <c r="K1053" s="1" t="s">
        <v>379</v>
      </c>
      <c r="L1053" s="1"/>
    </row>
    <row r="1054" spans="1:12">
      <c r="A1054" s="1" t="s">
        <v>2233</v>
      </c>
      <c r="B1054" s="1"/>
      <c r="C1054" s="1" t="s">
        <v>2234</v>
      </c>
      <c r="D1054" s="1"/>
      <c r="E1054" s="1"/>
      <c r="F1054" s="1" t="s">
        <v>1355</v>
      </c>
      <c r="G1054" s="14">
        <v>44868.450694444444</v>
      </c>
      <c r="H1054" s="1" t="s">
        <v>101</v>
      </c>
      <c r="I1054" s="1" t="s">
        <v>102</v>
      </c>
      <c r="J1054" s="14">
        <v>44869.420138888891</v>
      </c>
      <c r="K1054" s="1" t="s">
        <v>379</v>
      </c>
      <c r="L1054" s="1" t="s">
        <v>142</v>
      </c>
    </row>
    <row r="1055" spans="1:12">
      <c r="A1055" s="1" t="s">
        <v>2235</v>
      </c>
      <c r="B1055" s="1"/>
      <c r="C1055" s="1" t="s">
        <v>2236</v>
      </c>
      <c r="D1055" s="1"/>
      <c r="E1055" s="1"/>
      <c r="F1055" s="1" t="s">
        <v>106</v>
      </c>
      <c r="G1055" s="14">
        <v>44868.450694444444</v>
      </c>
      <c r="H1055" s="1" t="s">
        <v>101</v>
      </c>
      <c r="I1055" s="1" t="s">
        <v>109</v>
      </c>
      <c r="J1055" s="14">
        <v>44868.450694444444</v>
      </c>
      <c r="K1055" s="1" t="s">
        <v>379</v>
      </c>
      <c r="L1055" s="1"/>
    </row>
    <row r="1056" spans="1:12">
      <c r="A1056" s="1" t="s">
        <v>2237</v>
      </c>
      <c r="B1056" s="1"/>
      <c r="C1056" s="1" t="s">
        <v>2238</v>
      </c>
      <c r="D1056" s="1"/>
      <c r="E1056" s="1"/>
      <c r="F1056" s="1" t="s">
        <v>106</v>
      </c>
      <c r="G1056" s="14">
        <v>44868.450694444444</v>
      </c>
      <c r="H1056" s="1" t="s">
        <v>101</v>
      </c>
      <c r="I1056" s="1" t="s">
        <v>109</v>
      </c>
      <c r="J1056" s="14">
        <v>44868.450694444444</v>
      </c>
      <c r="K1056" s="1" t="s">
        <v>379</v>
      </c>
      <c r="L1056" s="1"/>
    </row>
    <row r="1057" spans="1:12">
      <c r="A1057" s="1" t="s">
        <v>2239</v>
      </c>
      <c r="B1057" s="1"/>
      <c r="C1057" s="1" t="s">
        <v>2240</v>
      </c>
      <c r="D1057" s="1"/>
      <c r="E1057" s="1"/>
      <c r="F1057" s="1" t="s">
        <v>106</v>
      </c>
      <c r="G1057" s="14">
        <v>44868.450694444444</v>
      </c>
      <c r="H1057" s="1" t="s">
        <v>101</v>
      </c>
      <c r="I1057" s="1" t="s">
        <v>109</v>
      </c>
      <c r="J1057" s="14">
        <v>44868.450694444444</v>
      </c>
      <c r="K1057" s="1" t="s">
        <v>379</v>
      </c>
      <c r="L1057" s="1"/>
    </row>
    <row r="1058" spans="1:12">
      <c r="A1058" s="1" t="s">
        <v>2241</v>
      </c>
      <c r="B1058" s="1"/>
      <c r="C1058" s="1" t="s">
        <v>2242</v>
      </c>
      <c r="D1058" s="1"/>
      <c r="E1058" s="1"/>
      <c r="F1058" s="1" t="s">
        <v>106</v>
      </c>
      <c r="G1058" s="14">
        <v>44868.450694444444</v>
      </c>
      <c r="H1058" s="1" t="s">
        <v>101</v>
      </c>
      <c r="I1058" s="1" t="s">
        <v>109</v>
      </c>
      <c r="J1058" s="14">
        <v>44868.450694444444</v>
      </c>
      <c r="K1058" s="1" t="s">
        <v>379</v>
      </c>
      <c r="L1058" s="1"/>
    </row>
    <row r="1059" spans="1:12">
      <c r="A1059" s="1" t="s">
        <v>2243</v>
      </c>
      <c r="B1059" s="1"/>
      <c r="C1059" s="1" t="s">
        <v>2244</v>
      </c>
      <c r="D1059" s="1"/>
      <c r="E1059" s="1"/>
      <c r="F1059" s="1" t="s">
        <v>106</v>
      </c>
      <c r="G1059" s="14">
        <v>44868.450694444444</v>
      </c>
      <c r="H1059" s="1" t="s">
        <v>101</v>
      </c>
      <c r="I1059" s="1" t="s">
        <v>109</v>
      </c>
      <c r="J1059" s="14">
        <v>44868.450694444444</v>
      </c>
      <c r="K1059" s="1" t="s">
        <v>379</v>
      </c>
      <c r="L1059" s="1"/>
    </row>
    <row r="1060" spans="1:12">
      <c r="A1060" s="1" t="s">
        <v>2245</v>
      </c>
      <c r="B1060" s="1"/>
      <c r="C1060" s="1" t="s">
        <v>2246</v>
      </c>
      <c r="D1060" s="1"/>
      <c r="E1060" s="1"/>
      <c r="F1060" s="1" t="s">
        <v>106</v>
      </c>
      <c r="G1060" s="14">
        <v>44868.450694444444</v>
      </c>
      <c r="H1060" s="1" t="s">
        <v>101</v>
      </c>
      <c r="I1060" s="1" t="s">
        <v>109</v>
      </c>
      <c r="J1060" s="14">
        <v>44868.450694444444</v>
      </c>
      <c r="K1060" s="1" t="s">
        <v>379</v>
      </c>
      <c r="L1060" s="1"/>
    </row>
    <row r="1061" spans="1:12">
      <c r="A1061" s="1" t="s">
        <v>2247</v>
      </c>
      <c r="B1061" s="1"/>
      <c r="C1061" s="1" t="s">
        <v>2248</v>
      </c>
      <c r="D1061" s="1"/>
      <c r="E1061" s="1"/>
      <c r="F1061" s="1" t="s">
        <v>106</v>
      </c>
      <c r="G1061" s="14">
        <v>44868.450694444444</v>
      </c>
      <c r="H1061" s="1" t="s">
        <v>101</v>
      </c>
      <c r="I1061" s="1" t="s">
        <v>109</v>
      </c>
      <c r="J1061" s="14">
        <v>44868.450694444444</v>
      </c>
      <c r="K1061" s="1" t="s">
        <v>379</v>
      </c>
      <c r="L1061" s="1"/>
    </row>
    <row r="1062" spans="1:12">
      <c r="A1062" s="1" t="s">
        <v>469</v>
      </c>
      <c r="B1062" s="1"/>
      <c r="C1062" s="1" t="s">
        <v>2249</v>
      </c>
      <c r="D1062" s="1"/>
      <c r="E1062" s="1"/>
      <c r="F1062" s="1" t="s">
        <v>106</v>
      </c>
      <c r="G1062" s="14">
        <v>44868.450694444444</v>
      </c>
      <c r="H1062" s="1" t="s">
        <v>101</v>
      </c>
      <c r="I1062" s="1" t="s">
        <v>109</v>
      </c>
      <c r="J1062" s="14">
        <v>44868.450694444444</v>
      </c>
      <c r="K1062" s="1" t="s">
        <v>379</v>
      </c>
      <c r="L1062" s="1"/>
    </row>
    <row r="1063" spans="1:12">
      <c r="A1063" s="1" t="s">
        <v>2250</v>
      </c>
      <c r="B1063" s="1"/>
      <c r="C1063" s="1" t="s">
        <v>2251</v>
      </c>
      <c r="D1063" s="1"/>
      <c r="E1063" s="1"/>
      <c r="F1063" s="1" t="s">
        <v>106</v>
      </c>
      <c r="G1063" s="14">
        <v>44868.450694444444</v>
      </c>
      <c r="H1063" s="1" t="s">
        <v>101</v>
      </c>
      <c r="I1063" s="1" t="s">
        <v>109</v>
      </c>
      <c r="J1063" s="14">
        <v>44868.450694444444</v>
      </c>
      <c r="K1063" s="1" t="s">
        <v>379</v>
      </c>
      <c r="L1063" s="1"/>
    </row>
    <row r="1064" spans="1:12">
      <c r="A1064" s="1" t="s">
        <v>2252</v>
      </c>
      <c r="B1064" s="1"/>
      <c r="C1064" s="1" t="s">
        <v>2253</v>
      </c>
      <c r="D1064" s="1"/>
      <c r="E1064" s="1"/>
      <c r="F1064" s="1" t="s">
        <v>106</v>
      </c>
      <c r="G1064" s="14">
        <v>44868.450694444444</v>
      </c>
      <c r="H1064" s="1" t="s">
        <v>101</v>
      </c>
      <c r="I1064" s="1" t="s">
        <v>109</v>
      </c>
      <c r="J1064" s="14">
        <v>44868.450694444444</v>
      </c>
      <c r="K1064" s="1" t="s">
        <v>379</v>
      </c>
      <c r="L1064" s="1"/>
    </row>
    <row r="1065" spans="1:12">
      <c r="A1065" s="1" t="s">
        <v>2254</v>
      </c>
      <c r="B1065" s="1"/>
      <c r="C1065" s="1" t="s">
        <v>2255</v>
      </c>
      <c r="D1065" s="1"/>
      <c r="E1065" s="1"/>
      <c r="F1065" s="1" t="s">
        <v>106</v>
      </c>
      <c r="G1065" s="14">
        <v>44868.450694444444</v>
      </c>
      <c r="H1065" s="1" t="s">
        <v>101</v>
      </c>
      <c r="I1065" s="1" t="s">
        <v>109</v>
      </c>
      <c r="J1065" s="14">
        <v>44868.450694444444</v>
      </c>
      <c r="K1065" s="1" t="s">
        <v>379</v>
      </c>
      <c r="L1065" s="1"/>
    </row>
    <row r="1066" spans="1:12">
      <c r="A1066" s="1" t="s">
        <v>971</v>
      </c>
      <c r="B1066" s="1"/>
      <c r="C1066" s="1" t="s">
        <v>2256</v>
      </c>
      <c r="D1066" s="1"/>
      <c r="E1066" s="1"/>
      <c r="F1066" s="1" t="s">
        <v>106</v>
      </c>
      <c r="G1066" s="14">
        <v>44868.450694444444</v>
      </c>
      <c r="H1066" s="1" t="s">
        <v>101</v>
      </c>
      <c r="I1066" s="1" t="s">
        <v>109</v>
      </c>
      <c r="J1066" s="14">
        <v>44868.450694444444</v>
      </c>
      <c r="K1066" s="1" t="s">
        <v>379</v>
      </c>
      <c r="L1066" s="1"/>
    </row>
    <row r="1067" spans="1:12">
      <c r="A1067" s="1" t="s">
        <v>910</v>
      </c>
      <c r="B1067" s="1"/>
      <c r="C1067" s="1" t="s">
        <v>2257</v>
      </c>
      <c r="D1067" s="1"/>
      <c r="E1067" s="1"/>
      <c r="F1067" s="1" t="s">
        <v>106</v>
      </c>
      <c r="G1067" s="14">
        <v>44868.450694444444</v>
      </c>
      <c r="H1067" s="1" t="s">
        <v>101</v>
      </c>
      <c r="I1067" s="1" t="s">
        <v>109</v>
      </c>
      <c r="J1067" s="14">
        <v>44868.450694444444</v>
      </c>
      <c r="K1067" s="1" t="s">
        <v>379</v>
      </c>
      <c r="L1067" s="1"/>
    </row>
    <row r="1068" spans="1:12">
      <c r="A1068" s="1" t="s">
        <v>2258</v>
      </c>
      <c r="B1068" s="1"/>
      <c r="C1068" s="1" t="s">
        <v>2259</v>
      </c>
      <c r="D1068" s="1"/>
      <c r="E1068" s="1"/>
      <c r="F1068" s="1" t="s">
        <v>106</v>
      </c>
      <c r="G1068" s="14">
        <v>44868.450694444444</v>
      </c>
      <c r="H1068" s="1" t="s">
        <v>101</v>
      </c>
      <c r="I1068" s="1" t="s">
        <v>109</v>
      </c>
      <c r="J1068" s="14">
        <v>44868.450694444444</v>
      </c>
      <c r="K1068" s="1" t="s">
        <v>379</v>
      </c>
      <c r="L1068" s="1"/>
    </row>
    <row r="1069" spans="1:12">
      <c r="A1069" s="1" t="s">
        <v>546</v>
      </c>
      <c r="B1069" s="1"/>
      <c r="C1069" s="1" t="s">
        <v>2260</v>
      </c>
      <c r="D1069" s="1"/>
      <c r="E1069" s="1"/>
      <c r="F1069" s="1" t="s">
        <v>106</v>
      </c>
      <c r="G1069" s="14">
        <v>44868.450694444444</v>
      </c>
      <c r="H1069" s="1" t="s">
        <v>101</v>
      </c>
      <c r="I1069" s="1" t="s">
        <v>109</v>
      </c>
      <c r="J1069" s="14">
        <v>44868.450694444444</v>
      </c>
      <c r="K1069" s="1" t="s">
        <v>379</v>
      </c>
      <c r="L1069" s="1"/>
    </row>
    <row r="1070" spans="1:12">
      <c r="A1070" s="1" t="s">
        <v>2261</v>
      </c>
      <c r="B1070" s="1"/>
      <c r="C1070" s="1" t="s">
        <v>2262</v>
      </c>
      <c r="D1070" s="1"/>
      <c r="E1070" s="1"/>
      <c r="F1070" s="1" t="s">
        <v>106</v>
      </c>
      <c r="G1070" s="14">
        <v>44868.450694444444</v>
      </c>
      <c r="H1070" s="1" t="s">
        <v>101</v>
      </c>
      <c r="I1070" s="1" t="s">
        <v>109</v>
      </c>
      <c r="J1070" s="14">
        <v>44868.450694444444</v>
      </c>
      <c r="K1070" s="1" t="s">
        <v>379</v>
      </c>
      <c r="L1070" s="1"/>
    </row>
    <row r="1071" spans="1:12">
      <c r="A1071" s="1" t="s">
        <v>2263</v>
      </c>
      <c r="B1071" s="1"/>
      <c r="C1071" s="1" t="s">
        <v>2264</v>
      </c>
      <c r="D1071" s="1"/>
      <c r="E1071" s="1"/>
      <c r="F1071" s="1" t="s">
        <v>106</v>
      </c>
      <c r="G1071" s="14">
        <v>44868.450694444444</v>
      </c>
      <c r="H1071" s="1" t="s">
        <v>101</v>
      </c>
      <c r="I1071" s="1" t="s">
        <v>109</v>
      </c>
      <c r="J1071" s="14">
        <v>44868.450694444444</v>
      </c>
      <c r="K1071" s="1" t="s">
        <v>379</v>
      </c>
      <c r="L1071" s="1"/>
    </row>
    <row r="1072" spans="1:12">
      <c r="A1072" s="1" t="s">
        <v>2227</v>
      </c>
      <c r="B1072" s="1"/>
      <c r="C1072" s="1" t="s">
        <v>2265</v>
      </c>
      <c r="D1072" s="1"/>
      <c r="E1072" s="1"/>
      <c r="F1072" s="1" t="s">
        <v>106</v>
      </c>
      <c r="G1072" s="14">
        <v>44868.450694444444</v>
      </c>
      <c r="H1072" s="1" t="s">
        <v>101</v>
      </c>
      <c r="I1072" s="1" t="s">
        <v>109</v>
      </c>
      <c r="J1072" s="14">
        <v>44868.450694444444</v>
      </c>
      <c r="K1072" s="1" t="s">
        <v>379</v>
      </c>
      <c r="L1072" s="1"/>
    </row>
    <row r="1073" spans="1:12">
      <c r="A1073" s="1" t="s">
        <v>735</v>
      </c>
      <c r="B1073" s="1"/>
      <c r="C1073" s="1" t="s">
        <v>2266</v>
      </c>
      <c r="D1073" s="1"/>
      <c r="E1073" s="1"/>
      <c r="F1073" s="1" t="s">
        <v>106</v>
      </c>
      <c r="G1073" s="14">
        <v>44868.450694444444</v>
      </c>
      <c r="H1073" s="1" t="s">
        <v>101</v>
      </c>
      <c r="I1073" s="1" t="s">
        <v>109</v>
      </c>
      <c r="J1073" s="14">
        <v>44868.450694444444</v>
      </c>
      <c r="K1073" s="1" t="s">
        <v>379</v>
      </c>
      <c r="L1073" s="1"/>
    </row>
    <row r="1074" spans="1:12">
      <c r="A1074" s="1" t="s">
        <v>331</v>
      </c>
      <c r="B1074" s="1"/>
      <c r="C1074" s="1" t="s">
        <v>2267</v>
      </c>
      <c r="D1074" s="1"/>
      <c r="E1074" s="1"/>
      <c r="F1074" s="1" t="s">
        <v>106</v>
      </c>
      <c r="G1074" s="14">
        <v>44868.450694444444</v>
      </c>
      <c r="H1074" s="1" t="s">
        <v>101</v>
      </c>
      <c r="I1074" s="1" t="s">
        <v>109</v>
      </c>
      <c r="J1074" s="14">
        <v>44868.450694444444</v>
      </c>
      <c r="K1074" s="1" t="s">
        <v>379</v>
      </c>
      <c r="L1074" s="1"/>
    </row>
    <row r="1075" spans="1:12">
      <c r="A1075" s="1" t="s">
        <v>2268</v>
      </c>
      <c r="B1075" s="1"/>
      <c r="C1075" s="1" t="s">
        <v>2269</v>
      </c>
      <c r="D1075" s="1"/>
      <c r="E1075" s="1"/>
      <c r="F1075" s="1" t="s">
        <v>106</v>
      </c>
      <c r="G1075" s="14">
        <v>44868.450694444444</v>
      </c>
      <c r="H1075" s="1" t="s">
        <v>101</v>
      </c>
      <c r="I1075" s="1" t="s">
        <v>109</v>
      </c>
      <c r="J1075" s="14">
        <v>44868.450694444444</v>
      </c>
      <c r="K1075" s="1" t="s">
        <v>379</v>
      </c>
      <c r="L1075" s="1"/>
    </row>
    <row r="1076" spans="1:12">
      <c r="A1076" s="1" t="s">
        <v>2270</v>
      </c>
      <c r="B1076" s="1"/>
      <c r="C1076" s="1" t="s">
        <v>2271</v>
      </c>
      <c r="D1076" s="1"/>
      <c r="E1076" s="1"/>
      <c r="F1076" s="1" t="s">
        <v>106</v>
      </c>
      <c r="G1076" s="14">
        <v>44868.450694444444</v>
      </c>
      <c r="H1076" s="1" t="s">
        <v>249</v>
      </c>
      <c r="I1076" s="1" t="s">
        <v>250</v>
      </c>
      <c r="J1076" s="14">
        <v>44873.27847222222</v>
      </c>
      <c r="K1076" s="1" t="s">
        <v>379</v>
      </c>
      <c r="L1076" s="1"/>
    </row>
    <row r="1077" spans="1:12">
      <c r="A1077" s="1" t="s">
        <v>331</v>
      </c>
      <c r="B1077" s="1"/>
      <c r="C1077" s="1" t="s">
        <v>2272</v>
      </c>
      <c r="D1077" s="1"/>
      <c r="E1077" s="1"/>
      <c r="F1077" s="1" t="s">
        <v>106</v>
      </c>
      <c r="G1077" s="14">
        <v>44868.450694444444</v>
      </c>
      <c r="H1077" s="1" t="s">
        <v>101</v>
      </c>
      <c r="I1077" s="1" t="s">
        <v>109</v>
      </c>
      <c r="J1077" s="14">
        <v>44868.450694444444</v>
      </c>
      <c r="K1077" s="1" t="s">
        <v>379</v>
      </c>
      <c r="L1077" s="1"/>
    </row>
    <row r="1078" spans="1:12">
      <c r="A1078" s="1" t="s">
        <v>2273</v>
      </c>
      <c r="B1078" s="1"/>
      <c r="C1078" s="1" t="s">
        <v>2274</v>
      </c>
      <c r="D1078" s="1"/>
      <c r="E1078" s="1"/>
      <c r="F1078" s="1" t="s">
        <v>106</v>
      </c>
      <c r="G1078" s="14">
        <v>44868.450694444444</v>
      </c>
      <c r="H1078" s="1" t="s">
        <v>101</v>
      </c>
      <c r="I1078" s="1" t="s">
        <v>109</v>
      </c>
      <c r="J1078" s="14">
        <v>44868.450694444444</v>
      </c>
      <c r="K1078" s="1" t="s">
        <v>379</v>
      </c>
      <c r="L1078" s="1"/>
    </row>
    <row r="1079" spans="1:12">
      <c r="A1079" s="1" t="s">
        <v>673</v>
      </c>
      <c r="B1079" s="1"/>
      <c r="C1079" s="1" t="s">
        <v>2275</v>
      </c>
      <c r="D1079" s="1"/>
      <c r="E1079" s="1"/>
      <c r="F1079" s="1" t="s">
        <v>106</v>
      </c>
      <c r="G1079" s="14">
        <v>44868.450694444444</v>
      </c>
      <c r="H1079" s="1" t="s">
        <v>101</v>
      </c>
      <c r="I1079" s="1" t="s">
        <v>109</v>
      </c>
      <c r="J1079" s="14">
        <v>44868.450694444444</v>
      </c>
      <c r="K1079" s="1" t="s">
        <v>379</v>
      </c>
      <c r="L1079" s="1"/>
    </row>
    <row r="1080" spans="1:12">
      <c r="A1080" s="1" t="s">
        <v>1186</v>
      </c>
      <c r="B1080" s="1"/>
      <c r="C1080" s="1" t="s">
        <v>2276</v>
      </c>
      <c r="D1080" s="1"/>
      <c r="E1080" s="1"/>
      <c r="F1080" s="1" t="s">
        <v>106</v>
      </c>
      <c r="G1080" s="14">
        <v>44868.450694444444</v>
      </c>
      <c r="H1080" s="1" t="s">
        <v>101</v>
      </c>
      <c r="I1080" s="1" t="s">
        <v>109</v>
      </c>
      <c r="J1080" s="14">
        <v>44868.450694444444</v>
      </c>
      <c r="K1080" s="1" t="s">
        <v>379</v>
      </c>
      <c r="L1080" s="1"/>
    </row>
    <row r="1081" spans="1:12">
      <c r="A1081" s="1" t="s">
        <v>1238</v>
      </c>
      <c r="B1081" s="1"/>
      <c r="C1081" s="1" t="s">
        <v>2277</v>
      </c>
      <c r="D1081" s="1"/>
      <c r="E1081" s="1"/>
      <c r="F1081" s="1" t="s">
        <v>106</v>
      </c>
      <c r="G1081" s="14">
        <v>44868.450694444444</v>
      </c>
      <c r="H1081" s="1" t="s">
        <v>101</v>
      </c>
      <c r="I1081" s="1" t="s">
        <v>109</v>
      </c>
      <c r="J1081" s="14">
        <v>44868.450694444444</v>
      </c>
      <c r="K1081" s="1" t="s">
        <v>379</v>
      </c>
      <c r="L1081" s="1"/>
    </row>
    <row r="1082" spans="1:12">
      <c r="A1082" s="1" t="s">
        <v>403</v>
      </c>
      <c r="B1082" s="1"/>
      <c r="C1082" s="1" t="s">
        <v>2278</v>
      </c>
      <c r="D1082" s="1"/>
      <c r="E1082" s="1"/>
      <c r="F1082" s="1" t="s">
        <v>2199</v>
      </c>
      <c r="G1082" s="14">
        <v>44868.450694444444</v>
      </c>
      <c r="H1082" s="1" t="s">
        <v>101</v>
      </c>
      <c r="I1082" s="1" t="s">
        <v>102</v>
      </c>
      <c r="J1082" s="14">
        <v>44868.498611111114</v>
      </c>
      <c r="K1082" s="1" t="s">
        <v>379</v>
      </c>
      <c r="L1082" s="1" t="s">
        <v>142</v>
      </c>
    </row>
    <row r="1083" spans="1:12">
      <c r="A1083" s="1" t="s">
        <v>2279</v>
      </c>
      <c r="B1083" s="1"/>
      <c r="C1083" s="1" t="s">
        <v>2280</v>
      </c>
      <c r="D1083" s="1"/>
      <c r="E1083" s="1"/>
      <c r="F1083" s="1" t="s">
        <v>106</v>
      </c>
      <c r="G1083" s="14">
        <v>44868.450694444444</v>
      </c>
      <c r="H1083" s="1" t="s">
        <v>101</v>
      </c>
      <c r="I1083" s="1" t="s">
        <v>109</v>
      </c>
      <c r="J1083" s="14">
        <v>44868.450694444444</v>
      </c>
      <c r="K1083" s="1" t="s">
        <v>379</v>
      </c>
      <c r="L1083" s="1"/>
    </row>
    <row r="1084" spans="1:12">
      <c r="A1084" s="1" t="s">
        <v>2281</v>
      </c>
      <c r="B1084" s="1"/>
      <c r="C1084" s="1" t="s">
        <v>2282</v>
      </c>
      <c r="D1084" s="1"/>
      <c r="E1084" s="1"/>
      <c r="F1084" s="1" t="s">
        <v>106</v>
      </c>
      <c r="G1084" s="14">
        <v>44868.450694444444</v>
      </c>
      <c r="H1084" s="1" t="s">
        <v>101</v>
      </c>
      <c r="I1084" s="1" t="s">
        <v>109</v>
      </c>
      <c r="J1084" s="14">
        <v>44868.450694444444</v>
      </c>
      <c r="K1084" s="1" t="s">
        <v>379</v>
      </c>
      <c r="L1084" s="1"/>
    </row>
    <row r="1085" spans="1:12">
      <c r="A1085" s="1" t="s">
        <v>2283</v>
      </c>
      <c r="B1085" s="1"/>
      <c r="C1085" s="1" t="s">
        <v>2284</v>
      </c>
      <c r="D1085" s="1"/>
      <c r="E1085" s="1"/>
      <c r="F1085" s="1" t="s">
        <v>106</v>
      </c>
      <c r="G1085" s="14">
        <v>44868.450694444444</v>
      </c>
      <c r="H1085" s="1" t="s">
        <v>101</v>
      </c>
      <c r="I1085" s="1" t="s">
        <v>109</v>
      </c>
      <c r="J1085" s="14">
        <v>44868.450694444444</v>
      </c>
      <c r="K1085" s="1" t="s">
        <v>379</v>
      </c>
      <c r="L1085" s="1"/>
    </row>
    <row r="1086" spans="1:12">
      <c r="A1086" s="1" t="s">
        <v>546</v>
      </c>
      <c r="B1086" s="1"/>
      <c r="C1086" s="1" t="s">
        <v>2285</v>
      </c>
      <c r="D1086" s="1"/>
      <c r="E1086" s="1"/>
      <c r="F1086" s="1" t="s">
        <v>106</v>
      </c>
      <c r="G1086" s="14">
        <v>44868.450694444444</v>
      </c>
      <c r="H1086" s="1" t="s">
        <v>101</v>
      </c>
      <c r="I1086" s="1" t="s">
        <v>109</v>
      </c>
      <c r="J1086" s="14">
        <v>44868.450694444444</v>
      </c>
      <c r="K1086" s="1" t="s">
        <v>379</v>
      </c>
      <c r="L1086" s="1"/>
    </row>
    <row r="1087" spans="1:12">
      <c r="A1087" s="1" t="s">
        <v>246</v>
      </c>
      <c r="B1087" s="1"/>
      <c r="C1087" s="1" t="s">
        <v>2286</v>
      </c>
      <c r="D1087" s="1"/>
      <c r="E1087" s="1"/>
      <c r="F1087" s="1" t="s">
        <v>106</v>
      </c>
      <c r="G1087" s="14">
        <v>44868.450694444444</v>
      </c>
      <c r="H1087" s="1" t="s">
        <v>101</v>
      </c>
      <c r="I1087" s="1" t="s">
        <v>109</v>
      </c>
      <c r="J1087" s="14">
        <v>44868.450694444444</v>
      </c>
      <c r="K1087" s="1" t="s">
        <v>379</v>
      </c>
      <c r="L1087" s="1"/>
    </row>
    <row r="1088" spans="1:12">
      <c r="A1088" s="1" t="s">
        <v>2287</v>
      </c>
      <c r="B1088" s="1"/>
      <c r="C1088" s="1" t="s">
        <v>2288</v>
      </c>
      <c r="D1088" s="1"/>
      <c r="E1088" s="1"/>
      <c r="F1088" s="1" t="s">
        <v>106</v>
      </c>
      <c r="G1088" s="14">
        <v>44868.450694444444</v>
      </c>
      <c r="H1088" s="1" t="s">
        <v>101</v>
      </c>
      <c r="I1088" s="1" t="s">
        <v>109</v>
      </c>
      <c r="J1088" s="14">
        <v>44868.450694444444</v>
      </c>
      <c r="K1088" s="1" t="s">
        <v>379</v>
      </c>
      <c r="L1088" s="1"/>
    </row>
    <row r="1089" spans="1:12">
      <c r="A1089" s="1" t="s">
        <v>2268</v>
      </c>
      <c r="B1089" s="1"/>
      <c r="C1089" s="1" t="s">
        <v>2289</v>
      </c>
      <c r="D1089" s="1"/>
      <c r="E1089" s="1"/>
      <c r="F1089" s="1" t="s">
        <v>106</v>
      </c>
      <c r="G1089" s="14">
        <v>44868.450694444444</v>
      </c>
      <c r="H1089" s="1" t="s">
        <v>101</v>
      </c>
      <c r="I1089" s="1" t="s">
        <v>109</v>
      </c>
      <c r="J1089" s="14">
        <v>44868.450694444444</v>
      </c>
      <c r="K1089" s="1" t="s">
        <v>379</v>
      </c>
      <c r="L1089" s="1"/>
    </row>
    <row r="1090" spans="1:12">
      <c r="A1090" s="1" t="s">
        <v>2290</v>
      </c>
      <c r="B1090" s="1"/>
      <c r="C1090" s="1" t="s">
        <v>2291</v>
      </c>
      <c r="D1090" s="1"/>
      <c r="E1090" s="1"/>
      <c r="F1090" s="1" t="s">
        <v>2292</v>
      </c>
      <c r="G1090" s="14">
        <v>44868.450694444444</v>
      </c>
      <c r="H1090" s="1" t="s">
        <v>101</v>
      </c>
      <c r="I1090" s="1" t="s">
        <v>102</v>
      </c>
      <c r="J1090" s="14">
        <v>44868.481944444444</v>
      </c>
      <c r="K1090" s="1" t="s">
        <v>379</v>
      </c>
      <c r="L1090" s="1" t="s">
        <v>142</v>
      </c>
    </row>
    <row r="1091" spans="1:12">
      <c r="A1091" s="1" t="s">
        <v>790</v>
      </c>
      <c r="B1091" s="1"/>
      <c r="C1091" s="1" t="s">
        <v>2293</v>
      </c>
      <c r="D1091" s="1"/>
      <c r="E1091" s="1"/>
      <c r="F1091" s="1" t="s">
        <v>106</v>
      </c>
      <c r="G1091" s="14">
        <v>44868.450694444444</v>
      </c>
      <c r="H1091" s="1" t="s">
        <v>101</v>
      </c>
      <c r="I1091" s="1" t="s">
        <v>109</v>
      </c>
      <c r="J1091" s="14">
        <v>44868.450694444444</v>
      </c>
      <c r="K1091" s="1" t="s">
        <v>379</v>
      </c>
      <c r="L1091" s="1"/>
    </row>
    <row r="1092" spans="1:12">
      <c r="A1092" s="1" t="s">
        <v>816</v>
      </c>
      <c r="B1092" s="1"/>
      <c r="C1092" s="1" t="s">
        <v>2294</v>
      </c>
      <c r="D1092" s="1"/>
      <c r="E1092" s="1"/>
      <c r="F1092" s="1" t="s">
        <v>106</v>
      </c>
      <c r="G1092" s="14">
        <v>44868.450694444444</v>
      </c>
      <c r="H1092" s="1" t="s">
        <v>101</v>
      </c>
      <c r="I1092" s="1" t="s">
        <v>109</v>
      </c>
      <c r="J1092" s="14">
        <v>44868.450694444444</v>
      </c>
      <c r="K1092" s="1" t="s">
        <v>379</v>
      </c>
      <c r="L1092" s="1"/>
    </row>
    <row r="1093" spans="1:12">
      <c r="A1093" s="1" t="s">
        <v>2295</v>
      </c>
      <c r="B1093" s="1"/>
      <c r="C1093" s="1" t="s">
        <v>2296</v>
      </c>
      <c r="D1093" s="1"/>
      <c r="E1093" s="1"/>
      <c r="F1093" s="1" t="s">
        <v>106</v>
      </c>
      <c r="G1093" s="14">
        <v>44868.450694444444</v>
      </c>
      <c r="H1093" s="1" t="s">
        <v>249</v>
      </c>
      <c r="I1093" s="1" t="s">
        <v>250</v>
      </c>
      <c r="J1093" s="14">
        <v>44868.487500000003</v>
      </c>
      <c r="K1093" s="1" t="s">
        <v>379</v>
      </c>
      <c r="L1093" s="1"/>
    </row>
    <row r="1094" spans="1:12">
      <c r="A1094" s="1" t="s">
        <v>2297</v>
      </c>
      <c r="B1094" s="1"/>
      <c r="C1094" s="1" t="s">
        <v>2298</v>
      </c>
      <c r="D1094" s="1"/>
      <c r="E1094" s="1"/>
      <c r="F1094" s="1" t="s">
        <v>106</v>
      </c>
      <c r="G1094" s="14">
        <v>44868.450694444444</v>
      </c>
      <c r="H1094" s="1" t="s">
        <v>101</v>
      </c>
      <c r="I1094" s="1" t="s">
        <v>109</v>
      </c>
      <c r="J1094" s="14">
        <v>44868.450694444444</v>
      </c>
      <c r="K1094" s="1" t="s">
        <v>379</v>
      </c>
      <c r="L1094" s="1"/>
    </row>
    <row r="1095" spans="1:12">
      <c r="A1095" s="1" t="s">
        <v>2299</v>
      </c>
      <c r="B1095" s="1"/>
      <c r="C1095" s="1" t="s">
        <v>2300</v>
      </c>
      <c r="D1095" s="1"/>
      <c r="E1095" s="1"/>
      <c r="F1095" s="1" t="s">
        <v>106</v>
      </c>
      <c r="G1095" s="14">
        <v>44868.450694444444</v>
      </c>
      <c r="H1095" s="1" t="s">
        <v>101</v>
      </c>
      <c r="I1095" s="1" t="s">
        <v>109</v>
      </c>
      <c r="J1095" s="14">
        <v>44868.450694444444</v>
      </c>
      <c r="K1095" s="1" t="s">
        <v>379</v>
      </c>
      <c r="L1095" s="1"/>
    </row>
    <row r="1096" spans="1:12">
      <c r="A1096" s="1" t="s">
        <v>2301</v>
      </c>
      <c r="B1096" s="1"/>
      <c r="C1096" s="1" t="s">
        <v>2302</v>
      </c>
      <c r="D1096" s="1"/>
      <c r="E1096" s="1"/>
      <c r="F1096" s="1" t="s">
        <v>106</v>
      </c>
      <c r="G1096" s="14">
        <v>44868.450694444444</v>
      </c>
      <c r="H1096" s="1" t="s">
        <v>101</v>
      </c>
      <c r="I1096" s="1" t="s">
        <v>109</v>
      </c>
      <c r="J1096" s="14">
        <v>44868.450694444444</v>
      </c>
      <c r="K1096" s="1" t="s">
        <v>379</v>
      </c>
      <c r="L1096" s="1"/>
    </row>
    <row r="1097" spans="1:12">
      <c r="A1097" s="1" t="s">
        <v>602</v>
      </c>
      <c r="B1097" s="1"/>
      <c r="C1097" s="1" t="s">
        <v>2303</v>
      </c>
      <c r="D1097" s="1"/>
      <c r="E1097" s="1"/>
      <c r="F1097" s="1" t="s">
        <v>106</v>
      </c>
      <c r="G1097" s="14">
        <v>44868.450694444444</v>
      </c>
      <c r="H1097" s="1" t="s">
        <v>249</v>
      </c>
      <c r="I1097" s="1" t="s">
        <v>250</v>
      </c>
      <c r="J1097" s="14">
        <v>44873.402777777781</v>
      </c>
      <c r="K1097" s="1" t="s">
        <v>379</v>
      </c>
      <c r="L1097" s="1"/>
    </row>
    <row r="1098" spans="1:12">
      <c r="A1098" s="1" t="s">
        <v>2304</v>
      </c>
      <c r="B1098" s="1"/>
      <c r="C1098" s="1" t="s">
        <v>2305</v>
      </c>
      <c r="D1098" s="1"/>
      <c r="E1098" s="1"/>
      <c r="F1098" s="1" t="s">
        <v>106</v>
      </c>
      <c r="G1098" s="14">
        <v>44868.450694444444</v>
      </c>
      <c r="H1098" s="1" t="s">
        <v>101</v>
      </c>
      <c r="I1098" s="1" t="s">
        <v>109</v>
      </c>
      <c r="J1098" s="14">
        <v>44868.450694444444</v>
      </c>
      <c r="K1098" s="1" t="s">
        <v>379</v>
      </c>
      <c r="L1098" s="1"/>
    </row>
    <row r="1099" spans="1:12">
      <c r="A1099" s="1" t="s">
        <v>2306</v>
      </c>
      <c r="B1099" s="1"/>
      <c r="C1099" s="1" t="s">
        <v>2307</v>
      </c>
      <c r="D1099" s="1"/>
      <c r="E1099" s="1"/>
      <c r="F1099" s="1" t="s">
        <v>106</v>
      </c>
      <c r="G1099" s="14">
        <v>44868.450694444444</v>
      </c>
      <c r="H1099" s="1" t="s">
        <v>101</v>
      </c>
      <c r="I1099" s="1" t="s">
        <v>109</v>
      </c>
      <c r="J1099" s="14">
        <v>44868.450694444444</v>
      </c>
      <c r="K1099" s="1" t="s">
        <v>379</v>
      </c>
      <c r="L1099" s="1"/>
    </row>
    <row r="1100" spans="1:12">
      <c r="A1100" s="1" t="s">
        <v>2308</v>
      </c>
      <c r="B1100" s="1"/>
      <c r="C1100" s="1" t="s">
        <v>2309</v>
      </c>
      <c r="D1100" s="1"/>
      <c r="E1100" s="1"/>
      <c r="F1100" s="1" t="s">
        <v>106</v>
      </c>
      <c r="G1100" s="14">
        <v>44868.450694444444</v>
      </c>
      <c r="H1100" s="1" t="s">
        <v>101</v>
      </c>
      <c r="I1100" s="1" t="s">
        <v>109</v>
      </c>
      <c r="J1100" s="14">
        <v>44868.450694444444</v>
      </c>
      <c r="K1100" s="1" t="s">
        <v>379</v>
      </c>
      <c r="L1100" s="1"/>
    </row>
    <row r="1101" spans="1:12">
      <c r="A1101" s="1" t="s">
        <v>2310</v>
      </c>
      <c r="B1101" s="1"/>
      <c r="C1101" s="1" t="s">
        <v>2311</v>
      </c>
      <c r="D1101" s="1"/>
      <c r="E1101" s="1"/>
      <c r="F1101" s="1" t="s">
        <v>106</v>
      </c>
      <c r="G1101" s="14">
        <v>44868.450694444444</v>
      </c>
      <c r="H1101" s="1" t="s">
        <v>101</v>
      </c>
      <c r="I1101" s="1" t="s">
        <v>109</v>
      </c>
      <c r="J1101" s="14">
        <v>44868.450694444444</v>
      </c>
      <c r="K1101" s="1" t="s">
        <v>379</v>
      </c>
      <c r="L1101" s="1"/>
    </row>
    <row r="1102" spans="1:12">
      <c r="A1102" s="1" t="s">
        <v>680</v>
      </c>
      <c r="B1102" s="1"/>
      <c r="C1102" s="1" t="s">
        <v>2312</v>
      </c>
      <c r="D1102" s="1"/>
      <c r="E1102" s="1"/>
      <c r="F1102" s="1" t="s">
        <v>106</v>
      </c>
      <c r="G1102" s="14">
        <v>44868.450694444444</v>
      </c>
      <c r="H1102" s="1" t="s">
        <v>101</v>
      </c>
      <c r="I1102" s="1" t="s">
        <v>109</v>
      </c>
      <c r="J1102" s="14">
        <v>44868.450694444444</v>
      </c>
      <c r="K1102" s="1" t="s">
        <v>379</v>
      </c>
      <c r="L1102" s="1"/>
    </row>
    <row r="1103" spans="1:12">
      <c r="A1103" s="1" t="s">
        <v>2313</v>
      </c>
      <c r="B1103" s="1"/>
      <c r="C1103" s="1" t="s">
        <v>2314</v>
      </c>
      <c r="D1103" s="1"/>
      <c r="E1103" s="1"/>
      <c r="F1103" s="1" t="s">
        <v>106</v>
      </c>
      <c r="G1103" s="14">
        <v>44868.450694444444</v>
      </c>
      <c r="H1103" s="1" t="s">
        <v>101</v>
      </c>
      <c r="I1103" s="1" t="s">
        <v>109</v>
      </c>
      <c r="J1103" s="14">
        <v>44868.450694444444</v>
      </c>
      <c r="K1103" s="1" t="s">
        <v>379</v>
      </c>
      <c r="L1103" s="1"/>
    </row>
    <row r="1104" spans="1:12">
      <c r="A1104" s="1" t="s">
        <v>2315</v>
      </c>
      <c r="B1104" s="1"/>
      <c r="C1104" s="1" t="s">
        <v>2316</v>
      </c>
      <c r="D1104" s="1"/>
      <c r="E1104" s="1"/>
      <c r="F1104" s="1" t="s">
        <v>106</v>
      </c>
      <c r="G1104" s="14">
        <v>44868.450694444444</v>
      </c>
      <c r="H1104" s="1" t="s">
        <v>101</v>
      </c>
      <c r="I1104" s="1" t="s">
        <v>109</v>
      </c>
      <c r="J1104" s="14">
        <v>44868.450694444444</v>
      </c>
      <c r="K1104" s="1" t="s">
        <v>379</v>
      </c>
      <c r="L1104" s="1"/>
    </row>
    <row r="1105" spans="1:12">
      <c r="A1105" s="1" t="s">
        <v>2317</v>
      </c>
      <c r="B1105" s="1"/>
      <c r="C1105" s="1" t="s">
        <v>2318</v>
      </c>
      <c r="D1105" s="1"/>
      <c r="E1105" s="1"/>
      <c r="F1105" s="1" t="s">
        <v>106</v>
      </c>
      <c r="G1105" s="14">
        <v>44868.450694444444</v>
      </c>
      <c r="H1105" s="1" t="s">
        <v>101</v>
      </c>
      <c r="I1105" s="1" t="s">
        <v>109</v>
      </c>
      <c r="J1105" s="14">
        <v>44868.450694444444</v>
      </c>
      <c r="K1105" s="1" t="s">
        <v>379</v>
      </c>
      <c r="L1105" s="1"/>
    </row>
    <row r="1106" spans="1:12">
      <c r="A1106" s="1" t="s">
        <v>2319</v>
      </c>
      <c r="B1106" s="1"/>
      <c r="C1106" s="1" t="s">
        <v>2320</v>
      </c>
      <c r="D1106" s="1"/>
      <c r="E1106" s="1"/>
      <c r="F1106" s="1" t="s">
        <v>106</v>
      </c>
      <c r="G1106" s="14">
        <v>44868.450694444444</v>
      </c>
      <c r="H1106" s="1" t="s">
        <v>101</v>
      </c>
      <c r="I1106" s="1" t="s">
        <v>109</v>
      </c>
      <c r="J1106" s="14">
        <v>44868.450694444444</v>
      </c>
      <c r="K1106" s="1" t="s">
        <v>379</v>
      </c>
      <c r="L1106" s="1"/>
    </row>
    <row r="1107" spans="1:12">
      <c r="A1107" s="1" t="s">
        <v>2321</v>
      </c>
      <c r="B1107" s="1"/>
      <c r="C1107" s="1" t="s">
        <v>2322</v>
      </c>
      <c r="D1107" s="1"/>
      <c r="E1107" s="1"/>
      <c r="F1107" s="1" t="s">
        <v>106</v>
      </c>
      <c r="G1107" s="14">
        <v>44868.450694444444</v>
      </c>
      <c r="H1107" s="1" t="s">
        <v>101</v>
      </c>
      <c r="I1107" s="1" t="s">
        <v>109</v>
      </c>
      <c r="J1107" s="14">
        <v>44868.450694444444</v>
      </c>
      <c r="K1107" s="1" t="s">
        <v>379</v>
      </c>
      <c r="L1107" s="1"/>
    </row>
    <row r="1108" spans="1:12">
      <c r="A1108" s="1" t="s">
        <v>800</v>
      </c>
      <c r="B1108" s="1"/>
      <c r="C1108" s="1" t="s">
        <v>2323</v>
      </c>
      <c r="D1108" s="1"/>
      <c r="E1108" s="1"/>
      <c r="F1108" s="1" t="s">
        <v>106</v>
      </c>
      <c r="G1108" s="14">
        <v>44868.450694444444</v>
      </c>
      <c r="H1108" s="1" t="s">
        <v>101</v>
      </c>
      <c r="I1108" s="1" t="s">
        <v>109</v>
      </c>
      <c r="J1108" s="14">
        <v>44868.450694444444</v>
      </c>
      <c r="K1108" s="1" t="s">
        <v>379</v>
      </c>
      <c r="L1108" s="1"/>
    </row>
    <row r="1109" spans="1:12">
      <c r="A1109" s="1" t="s">
        <v>623</v>
      </c>
      <c r="B1109" s="1"/>
      <c r="C1109" s="1" t="s">
        <v>2324</v>
      </c>
      <c r="D1109" s="1"/>
      <c r="E1109" s="1"/>
      <c r="F1109" s="1" t="s">
        <v>106</v>
      </c>
      <c r="G1109" s="14">
        <v>44868.450694444444</v>
      </c>
      <c r="H1109" s="1" t="s">
        <v>101</v>
      </c>
      <c r="I1109" s="1" t="s">
        <v>109</v>
      </c>
      <c r="J1109" s="14">
        <v>44868.450694444444</v>
      </c>
      <c r="K1109" s="1" t="s">
        <v>379</v>
      </c>
      <c r="L1109" s="1"/>
    </row>
    <row r="1110" spans="1:12">
      <c r="A1110" s="1" t="s">
        <v>408</v>
      </c>
      <c r="B1110" s="1"/>
      <c r="C1110" s="1" t="s">
        <v>2325</v>
      </c>
      <c r="D1110" s="1"/>
      <c r="E1110" s="1"/>
      <c r="F1110" s="1" t="s">
        <v>106</v>
      </c>
      <c r="G1110" s="14">
        <v>44868.450694444444</v>
      </c>
      <c r="H1110" s="1" t="s">
        <v>101</v>
      </c>
      <c r="I1110" s="1" t="s">
        <v>109</v>
      </c>
      <c r="J1110" s="14">
        <v>44868.450694444444</v>
      </c>
      <c r="K1110" s="1" t="s">
        <v>379</v>
      </c>
      <c r="L1110" s="1"/>
    </row>
    <row r="1111" spans="1:12">
      <c r="A1111" s="1" t="s">
        <v>2326</v>
      </c>
      <c r="B1111" s="1"/>
      <c r="C1111" s="1" t="s">
        <v>2327</v>
      </c>
      <c r="D1111" s="1"/>
      <c r="E1111" s="1"/>
      <c r="F1111" s="1" t="s">
        <v>106</v>
      </c>
      <c r="G1111" s="14">
        <v>44868.450694444444</v>
      </c>
      <c r="H1111" s="1" t="s">
        <v>101</v>
      </c>
      <c r="I1111" s="1" t="s">
        <v>109</v>
      </c>
      <c r="J1111" s="14">
        <v>44868.450694444444</v>
      </c>
      <c r="K1111" s="1" t="s">
        <v>379</v>
      </c>
      <c r="L1111" s="1"/>
    </row>
    <row r="1112" spans="1:12">
      <c r="A1112" s="1" t="s">
        <v>2328</v>
      </c>
      <c r="B1112" s="1"/>
      <c r="C1112" s="1" t="s">
        <v>2329</v>
      </c>
      <c r="D1112" s="1"/>
      <c r="E1112" s="1"/>
      <c r="F1112" s="1" t="s">
        <v>106</v>
      </c>
      <c r="G1112" s="14">
        <v>44868.450694444444</v>
      </c>
      <c r="H1112" s="1" t="s">
        <v>101</v>
      </c>
      <c r="I1112" s="1" t="s">
        <v>109</v>
      </c>
      <c r="J1112" s="14">
        <v>44868.450694444444</v>
      </c>
      <c r="K1112" s="1" t="s">
        <v>379</v>
      </c>
      <c r="L1112" s="1"/>
    </row>
    <row r="1113" spans="1:12">
      <c r="A1113" s="1" t="s">
        <v>2330</v>
      </c>
      <c r="B1113" s="1"/>
      <c r="C1113" s="1" t="s">
        <v>2331</v>
      </c>
      <c r="D1113" s="1"/>
      <c r="E1113" s="1"/>
      <c r="F1113" s="1" t="s">
        <v>106</v>
      </c>
      <c r="G1113" s="14">
        <v>44868.450694444444</v>
      </c>
      <c r="H1113" s="1" t="s">
        <v>101</v>
      </c>
      <c r="I1113" s="1" t="s">
        <v>109</v>
      </c>
      <c r="J1113" s="14">
        <v>44868.450694444444</v>
      </c>
      <c r="K1113" s="1" t="s">
        <v>379</v>
      </c>
      <c r="L1113" s="1"/>
    </row>
    <row r="1114" spans="1:12">
      <c r="A1114" s="1" t="s">
        <v>1155</v>
      </c>
      <c r="B1114" s="1"/>
      <c r="C1114" s="1" t="s">
        <v>2309</v>
      </c>
      <c r="D1114" s="1"/>
      <c r="E1114" s="1"/>
      <c r="F1114" s="1" t="s">
        <v>106</v>
      </c>
      <c r="G1114" s="14">
        <v>44868.450694444444</v>
      </c>
      <c r="H1114" s="1" t="s">
        <v>101</v>
      </c>
      <c r="I1114" s="1" t="s">
        <v>109</v>
      </c>
      <c r="J1114" s="14">
        <v>44868.450694444444</v>
      </c>
      <c r="K1114" s="1" t="s">
        <v>379</v>
      </c>
      <c r="L1114" s="1"/>
    </row>
    <row r="1115" spans="1:12">
      <c r="A1115" s="1" t="s">
        <v>2332</v>
      </c>
      <c r="B1115" s="1"/>
      <c r="C1115" s="1" t="s">
        <v>2333</v>
      </c>
      <c r="D1115" s="1"/>
      <c r="E1115" s="1"/>
      <c r="F1115" s="1" t="s">
        <v>106</v>
      </c>
      <c r="G1115" s="14">
        <v>44868.450694444444</v>
      </c>
      <c r="H1115" s="1" t="s">
        <v>101</v>
      </c>
      <c r="I1115" s="1" t="s">
        <v>109</v>
      </c>
      <c r="J1115" s="14">
        <v>44868.450694444444</v>
      </c>
      <c r="K1115" s="1" t="s">
        <v>379</v>
      </c>
      <c r="L1115" s="1"/>
    </row>
    <row r="1116" spans="1:12">
      <c r="A1116" s="1" t="s">
        <v>2334</v>
      </c>
      <c r="B1116" s="1"/>
      <c r="C1116" s="1" t="s">
        <v>2335</v>
      </c>
      <c r="D1116" s="1"/>
      <c r="E1116" s="1"/>
      <c r="F1116" s="1" t="s">
        <v>106</v>
      </c>
      <c r="G1116" s="14">
        <v>44868.450694444444</v>
      </c>
      <c r="H1116" s="1" t="s">
        <v>101</v>
      </c>
      <c r="I1116" s="1" t="s">
        <v>109</v>
      </c>
      <c r="J1116" s="14">
        <v>44868.450694444444</v>
      </c>
      <c r="K1116" s="1" t="s">
        <v>379</v>
      </c>
      <c r="L1116" s="1"/>
    </row>
    <row r="1117" spans="1:12">
      <c r="A1117" s="1" t="s">
        <v>2336</v>
      </c>
      <c r="B1117" s="1"/>
      <c r="C1117" s="1" t="s">
        <v>2337</v>
      </c>
      <c r="D1117" s="1"/>
      <c r="E1117" s="1"/>
      <c r="F1117" s="1" t="s">
        <v>106</v>
      </c>
      <c r="G1117" s="14">
        <v>44868.450694444444</v>
      </c>
      <c r="H1117" s="1" t="s">
        <v>101</v>
      </c>
      <c r="I1117" s="1" t="s">
        <v>109</v>
      </c>
      <c r="J1117" s="14">
        <v>44868.450694444444</v>
      </c>
      <c r="K1117" s="1" t="s">
        <v>379</v>
      </c>
      <c r="L1117" s="1"/>
    </row>
    <row r="1118" spans="1:12">
      <c r="A1118" s="1" t="s">
        <v>2338</v>
      </c>
      <c r="B1118" s="1"/>
      <c r="C1118" s="1" t="s">
        <v>2339</v>
      </c>
      <c r="D1118" s="1"/>
      <c r="E1118" s="1"/>
      <c r="F1118" s="1" t="s">
        <v>106</v>
      </c>
      <c r="G1118" s="14">
        <v>44868.450694444444</v>
      </c>
      <c r="H1118" s="1" t="s">
        <v>101</v>
      </c>
      <c r="I1118" s="1" t="s">
        <v>109</v>
      </c>
      <c r="J1118" s="14">
        <v>44868.450694444444</v>
      </c>
      <c r="K1118" s="1" t="s">
        <v>379</v>
      </c>
      <c r="L1118" s="1"/>
    </row>
    <row r="1119" spans="1:12">
      <c r="A1119" s="1" t="s">
        <v>2340</v>
      </c>
      <c r="B1119" s="1"/>
      <c r="C1119" s="1" t="s">
        <v>2341</v>
      </c>
      <c r="D1119" s="1"/>
      <c r="E1119" s="1"/>
      <c r="F1119" s="1" t="s">
        <v>106</v>
      </c>
      <c r="G1119" s="14">
        <v>44868.450694444444</v>
      </c>
      <c r="H1119" s="1" t="s">
        <v>101</v>
      </c>
      <c r="I1119" s="1" t="s">
        <v>109</v>
      </c>
      <c r="J1119" s="14">
        <v>44868.450694444444</v>
      </c>
      <c r="K1119" s="1" t="s">
        <v>379</v>
      </c>
      <c r="L1119" s="1"/>
    </row>
    <row r="1120" spans="1:12">
      <c r="A1120" s="1" t="s">
        <v>2342</v>
      </c>
      <c r="B1120" s="1"/>
      <c r="C1120" s="1" t="s">
        <v>2343</v>
      </c>
      <c r="D1120" s="1"/>
      <c r="E1120" s="1"/>
      <c r="F1120" s="1" t="s">
        <v>2199</v>
      </c>
      <c r="G1120" s="14">
        <v>44868.450694444444</v>
      </c>
      <c r="H1120" s="1" t="s">
        <v>101</v>
      </c>
      <c r="I1120" s="1" t="s">
        <v>102</v>
      </c>
      <c r="J1120" s="14">
        <v>44869.895833333336</v>
      </c>
      <c r="K1120" s="1" t="s">
        <v>379</v>
      </c>
      <c r="L1120" s="1" t="s">
        <v>467</v>
      </c>
    </row>
    <row r="1121" spans="1:12">
      <c r="A1121" s="1" t="s">
        <v>1104</v>
      </c>
      <c r="B1121" s="1"/>
      <c r="C1121" s="1" t="s">
        <v>2344</v>
      </c>
      <c r="D1121" s="1"/>
      <c r="E1121" s="1"/>
      <c r="F1121" s="1" t="s">
        <v>106</v>
      </c>
      <c r="G1121" s="14">
        <v>44868.450694444444</v>
      </c>
      <c r="H1121" s="1" t="s">
        <v>101</v>
      </c>
      <c r="I1121" s="1" t="s">
        <v>109</v>
      </c>
      <c r="J1121" s="14">
        <v>44868.450694444444</v>
      </c>
      <c r="K1121" s="1" t="s">
        <v>379</v>
      </c>
      <c r="L1121" s="1"/>
    </row>
    <row r="1122" spans="1:12">
      <c r="A1122" s="1" t="s">
        <v>1256</v>
      </c>
      <c r="B1122" s="1"/>
      <c r="C1122" s="1" t="s">
        <v>2345</v>
      </c>
      <c r="D1122" s="1"/>
      <c r="E1122" s="1"/>
      <c r="F1122" s="1" t="s">
        <v>106</v>
      </c>
      <c r="G1122" s="14">
        <v>44868.450694444444</v>
      </c>
      <c r="H1122" s="1" t="s">
        <v>101</v>
      </c>
      <c r="I1122" s="1" t="s">
        <v>109</v>
      </c>
      <c r="J1122" s="14">
        <v>44868.450694444444</v>
      </c>
      <c r="K1122" s="1" t="s">
        <v>379</v>
      </c>
      <c r="L1122" s="1"/>
    </row>
    <row r="1123" spans="1:12">
      <c r="A1123" s="1" t="s">
        <v>388</v>
      </c>
      <c r="B1123" s="1"/>
      <c r="C1123" s="1" t="s">
        <v>2346</v>
      </c>
      <c r="D1123" s="1"/>
      <c r="E1123" s="1"/>
      <c r="F1123" s="1" t="s">
        <v>106</v>
      </c>
      <c r="G1123" s="14">
        <v>44868.450694444444</v>
      </c>
      <c r="H1123" s="1" t="s">
        <v>101</v>
      </c>
      <c r="I1123" s="1" t="s">
        <v>109</v>
      </c>
      <c r="J1123" s="14">
        <v>44868.450694444444</v>
      </c>
      <c r="K1123" s="1" t="s">
        <v>379</v>
      </c>
      <c r="L1123" s="1"/>
    </row>
    <row r="1124" spans="1:12">
      <c r="A1124" s="1" t="s">
        <v>2347</v>
      </c>
      <c r="B1124" s="1"/>
      <c r="C1124" s="1" t="s">
        <v>2348</v>
      </c>
      <c r="D1124" s="1"/>
      <c r="E1124" s="1"/>
      <c r="F1124" s="1" t="s">
        <v>106</v>
      </c>
      <c r="G1124" s="14">
        <v>44868.450694444444</v>
      </c>
      <c r="H1124" s="1" t="s">
        <v>101</v>
      </c>
      <c r="I1124" s="1" t="s">
        <v>109</v>
      </c>
      <c r="J1124" s="14">
        <v>44868.450694444444</v>
      </c>
      <c r="K1124" s="1" t="s">
        <v>379</v>
      </c>
      <c r="L1124" s="1"/>
    </row>
    <row r="1125" spans="1:12">
      <c r="A1125" s="1" t="s">
        <v>2349</v>
      </c>
      <c r="B1125" s="1"/>
      <c r="C1125" s="1" t="s">
        <v>2350</v>
      </c>
      <c r="D1125" s="1"/>
      <c r="E1125" s="1"/>
      <c r="F1125" s="1" t="s">
        <v>106</v>
      </c>
      <c r="G1125" s="14">
        <v>44868.450694444444</v>
      </c>
      <c r="H1125" s="1" t="s">
        <v>101</v>
      </c>
      <c r="I1125" s="1" t="s">
        <v>109</v>
      </c>
      <c r="J1125" s="14">
        <v>44868.450694444444</v>
      </c>
      <c r="K1125" s="1" t="s">
        <v>379</v>
      </c>
      <c r="L1125" s="1"/>
    </row>
    <row r="1126" spans="1:12">
      <c r="A1126" s="1" t="s">
        <v>2351</v>
      </c>
      <c r="B1126" s="1"/>
      <c r="C1126" s="1" t="s">
        <v>2352</v>
      </c>
      <c r="D1126" s="1"/>
      <c r="E1126" s="1"/>
      <c r="F1126" s="1" t="s">
        <v>106</v>
      </c>
      <c r="G1126" s="14">
        <v>44868.450694444444</v>
      </c>
      <c r="H1126" s="1" t="s">
        <v>101</v>
      </c>
      <c r="I1126" s="1" t="s">
        <v>109</v>
      </c>
      <c r="J1126" s="14">
        <v>44868.450694444444</v>
      </c>
      <c r="K1126" s="1" t="s">
        <v>379</v>
      </c>
      <c r="L1126" s="1"/>
    </row>
    <row r="1127" spans="1:12">
      <c r="A1127" s="1" t="s">
        <v>2353</v>
      </c>
      <c r="B1127" s="1"/>
      <c r="C1127" s="1" t="s">
        <v>2354</v>
      </c>
      <c r="D1127" s="1"/>
      <c r="E1127" s="1"/>
      <c r="F1127" s="1" t="s">
        <v>106</v>
      </c>
      <c r="G1127" s="14">
        <v>44868.450694444444</v>
      </c>
      <c r="H1127" s="1" t="s">
        <v>101</v>
      </c>
      <c r="I1127" s="1" t="s">
        <v>109</v>
      </c>
      <c r="J1127" s="14">
        <v>44868.450694444444</v>
      </c>
      <c r="K1127" s="1" t="s">
        <v>379</v>
      </c>
      <c r="L1127" s="1"/>
    </row>
    <row r="1128" spans="1:12">
      <c r="A1128" s="1" t="s">
        <v>2355</v>
      </c>
      <c r="B1128" s="1"/>
      <c r="C1128" s="1" t="s">
        <v>2356</v>
      </c>
      <c r="D1128" s="1"/>
      <c r="E1128" s="1"/>
      <c r="F1128" s="1" t="s">
        <v>106</v>
      </c>
      <c r="G1128" s="14">
        <v>44868.450694444444</v>
      </c>
      <c r="H1128" s="1" t="s">
        <v>101</v>
      </c>
      <c r="I1128" s="1" t="s">
        <v>109</v>
      </c>
      <c r="J1128" s="14">
        <v>44868.450694444444</v>
      </c>
      <c r="K1128" s="1" t="s">
        <v>379</v>
      </c>
      <c r="L1128" s="1"/>
    </row>
    <row r="1129" spans="1:12">
      <c r="A1129" s="1" t="s">
        <v>2357</v>
      </c>
      <c r="B1129" s="1"/>
      <c r="C1129" s="1" t="s">
        <v>2358</v>
      </c>
      <c r="D1129" s="1"/>
      <c r="E1129" s="1"/>
      <c r="F1129" s="1" t="s">
        <v>106</v>
      </c>
      <c r="G1129" s="14">
        <v>44868.450694444444</v>
      </c>
      <c r="H1129" s="1" t="s">
        <v>101</v>
      </c>
      <c r="I1129" s="1" t="s">
        <v>109</v>
      </c>
      <c r="J1129" s="14">
        <v>44868.450694444444</v>
      </c>
      <c r="K1129" s="1" t="s">
        <v>379</v>
      </c>
      <c r="L1129" s="1"/>
    </row>
    <row r="1130" spans="1:12">
      <c r="A1130" s="1" t="s">
        <v>2359</v>
      </c>
      <c r="B1130" s="1"/>
      <c r="C1130" s="1" t="s">
        <v>2360</v>
      </c>
      <c r="D1130" s="1"/>
      <c r="E1130" s="1"/>
      <c r="F1130" s="1" t="s">
        <v>106</v>
      </c>
      <c r="G1130" s="14">
        <v>44868.450694444444</v>
      </c>
      <c r="H1130" s="1" t="s">
        <v>101</v>
      </c>
      <c r="I1130" s="1" t="s">
        <v>109</v>
      </c>
      <c r="J1130" s="14">
        <v>44868.450694444444</v>
      </c>
      <c r="K1130" s="1" t="s">
        <v>379</v>
      </c>
      <c r="L1130" s="1"/>
    </row>
    <row r="1131" spans="1:12">
      <c r="A1131" s="1" t="s">
        <v>2361</v>
      </c>
      <c r="B1131" s="1"/>
      <c r="C1131" s="1" t="s">
        <v>2362</v>
      </c>
      <c r="D1131" s="1"/>
      <c r="E1131" s="1"/>
      <c r="F1131" s="1" t="s">
        <v>106</v>
      </c>
      <c r="G1131" s="14">
        <v>44868.450694444444</v>
      </c>
      <c r="H1131" s="1" t="s">
        <v>101</v>
      </c>
      <c r="I1131" s="1" t="s">
        <v>109</v>
      </c>
      <c r="J1131" s="14">
        <v>44868.450694444444</v>
      </c>
      <c r="K1131" s="1" t="s">
        <v>379</v>
      </c>
      <c r="L1131" s="1"/>
    </row>
    <row r="1132" spans="1:12">
      <c r="A1132" s="1" t="s">
        <v>2247</v>
      </c>
      <c r="B1132" s="1"/>
      <c r="C1132" s="1" t="s">
        <v>2363</v>
      </c>
      <c r="D1132" s="1"/>
      <c r="E1132" s="1"/>
      <c r="F1132" s="1" t="s">
        <v>106</v>
      </c>
      <c r="G1132" s="14">
        <v>44868.450694444444</v>
      </c>
      <c r="H1132" s="1" t="s">
        <v>101</v>
      </c>
      <c r="I1132" s="1" t="s">
        <v>109</v>
      </c>
      <c r="J1132" s="14">
        <v>44868.450694444444</v>
      </c>
      <c r="K1132" s="1" t="s">
        <v>379</v>
      </c>
      <c r="L1132" s="1"/>
    </row>
    <row r="1133" spans="1:12">
      <c r="A1133" s="1" t="s">
        <v>2364</v>
      </c>
      <c r="B1133" s="1"/>
      <c r="C1133" s="1" t="s">
        <v>2365</v>
      </c>
      <c r="D1133" s="1"/>
      <c r="E1133" s="1"/>
      <c r="F1133" s="1" t="s">
        <v>106</v>
      </c>
      <c r="G1133" s="14">
        <v>44868.450694444444</v>
      </c>
      <c r="H1133" s="1" t="s">
        <v>101</v>
      </c>
      <c r="I1133" s="1" t="s">
        <v>109</v>
      </c>
      <c r="J1133" s="14">
        <v>44868.450694444444</v>
      </c>
      <c r="K1133" s="1" t="s">
        <v>379</v>
      </c>
      <c r="L1133" s="1"/>
    </row>
    <row r="1134" spans="1:12">
      <c r="A1134" s="1" t="s">
        <v>687</v>
      </c>
      <c r="B1134" s="1"/>
      <c r="C1134" s="1" t="s">
        <v>2366</v>
      </c>
      <c r="D1134" s="1"/>
      <c r="E1134" s="1"/>
      <c r="F1134" s="1" t="s">
        <v>106</v>
      </c>
      <c r="G1134" s="14">
        <v>44868.450694444444</v>
      </c>
      <c r="H1134" s="1" t="s">
        <v>101</v>
      </c>
      <c r="I1134" s="1" t="s">
        <v>109</v>
      </c>
      <c r="J1134" s="14">
        <v>44868.450694444444</v>
      </c>
      <c r="K1134" s="1" t="s">
        <v>379</v>
      </c>
      <c r="L1134" s="1"/>
    </row>
    <row r="1135" spans="1:12">
      <c r="A1135" s="1" t="s">
        <v>2367</v>
      </c>
      <c r="B1135" s="1"/>
      <c r="C1135" s="1" t="s">
        <v>2368</v>
      </c>
      <c r="D1135" s="1"/>
      <c r="E1135" s="1"/>
      <c r="F1135" s="1" t="s">
        <v>106</v>
      </c>
      <c r="G1135" s="14">
        <v>44868.450694444444</v>
      </c>
      <c r="H1135" s="1" t="s">
        <v>101</v>
      </c>
      <c r="I1135" s="1" t="s">
        <v>109</v>
      </c>
      <c r="J1135" s="14">
        <v>44868.450694444444</v>
      </c>
      <c r="K1135" s="1" t="s">
        <v>379</v>
      </c>
      <c r="L1135" s="1"/>
    </row>
    <row r="1136" spans="1:12">
      <c r="A1136" s="1" t="s">
        <v>2369</v>
      </c>
      <c r="B1136" s="1"/>
      <c r="C1136" s="1" t="s">
        <v>2370</v>
      </c>
      <c r="D1136" s="1"/>
      <c r="E1136" s="1"/>
      <c r="F1136" s="1" t="s">
        <v>106</v>
      </c>
      <c r="G1136" s="14">
        <v>44868.450694444444</v>
      </c>
      <c r="H1136" s="1" t="s">
        <v>101</v>
      </c>
      <c r="I1136" s="1" t="s">
        <v>109</v>
      </c>
      <c r="J1136" s="14">
        <v>44868.450694444444</v>
      </c>
      <c r="K1136" s="1" t="s">
        <v>379</v>
      </c>
      <c r="L1136" s="1"/>
    </row>
    <row r="1137" spans="1:12">
      <c r="A1137" s="1" t="s">
        <v>2371</v>
      </c>
      <c r="B1137" s="1"/>
      <c r="C1137" s="1" t="s">
        <v>2372</v>
      </c>
      <c r="D1137" s="1"/>
      <c r="E1137" s="1"/>
      <c r="F1137" s="1" t="s">
        <v>106</v>
      </c>
      <c r="G1137" s="14">
        <v>44868.450694444444</v>
      </c>
      <c r="H1137" s="1" t="s">
        <v>101</v>
      </c>
      <c r="I1137" s="1" t="s">
        <v>109</v>
      </c>
      <c r="J1137" s="14">
        <v>44868.450694444444</v>
      </c>
      <c r="K1137" s="1" t="s">
        <v>379</v>
      </c>
      <c r="L1137" s="1"/>
    </row>
    <row r="1138" spans="1:12">
      <c r="A1138" s="1" t="s">
        <v>2373</v>
      </c>
      <c r="B1138" s="1"/>
      <c r="C1138" s="1" t="s">
        <v>2374</v>
      </c>
      <c r="D1138" s="1"/>
      <c r="E1138" s="1"/>
      <c r="F1138" s="1" t="s">
        <v>106</v>
      </c>
      <c r="G1138" s="14">
        <v>44868.450694444444</v>
      </c>
      <c r="H1138" s="1" t="s">
        <v>101</v>
      </c>
      <c r="I1138" s="1" t="s">
        <v>109</v>
      </c>
      <c r="J1138" s="14">
        <v>44868.450694444444</v>
      </c>
      <c r="K1138" s="1" t="s">
        <v>379</v>
      </c>
      <c r="L1138" s="1"/>
    </row>
    <row r="1139" spans="1:12">
      <c r="A1139" s="1" t="s">
        <v>735</v>
      </c>
      <c r="B1139" s="1"/>
      <c r="C1139" s="1" t="s">
        <v>2375</v>
      </c>
      <c r="D1139" s="1"/>
      <c r="E1139" s="1"/>
      <c r="F1139" s="1" t="s">
        <v>106</v>
      </c>
      <c r="G1139" s="14">
        <v>44868.450694444444</v>
      </c>
      <c r="H1139" s="1" t="s">
        <v>101</v>
      </c>
      <c r="I1139" s="1" t="s">
        <v>109</v>
      </c>
      <c r="J1139" s="14">
        <v>44868.450694444444</v>
      </c>
      <c r="K1139" s="1" t="s">
        <v>379</v>
      </c>
      <c r="L1139" s="1"/>
    </row>
    <row r="1140" spans="1:12">
      <c r="A1140" s="1" t="s">
        <v>2376</v>
      </c>
      <c r="B1140" s="1"/>
      <c r="C1140" s="1" t="s">
        <v>2377</v>
      </c>
      <c r="D1140" s="1"/>
      <c r="E1140" s="1"/>
      <c r="F1140" s="1" t="s">
        <v>106</v>
      </c>
      <c r="G1140" s="14">
        <v>44868.450694444444</v>
      </c>
      <c r="H1140" s="1" t="s">
        <v>101</v>
      </c>
      <c r="I1140" s="1" t="s">
        <v>109</v>
      </c>
      <c r="J1140" s="14">
        <v>44868.450694444444</v>
      </c>
      <c r="K1140" s="1" t="s">
        <v>379</v>
      </c>
      <c r="L1140" s="1"/>
    </row>
    <row r="1141" spans="1:12">
      <c r="A1141" s="1" t="s">
        <v>2378</v>
      </c>
      <c r="B1141" s="1"/>
      <c r="C1141" s="1" t="s">
        <v>2379</v>
      </c>
      <c r="D1141" s="1"/>
      <c r="E1141" s="1"/>
      <c r="F1141" s="1" t="s">
        <v>106</v>
      </c>
      <c r="G1141" s="14">
        <v>44868.450694444444</v>
      </c>
      <c r="H1141" s="1" t="s">
        <v>101</v>
      </c>
      <c r="I1141" s="1" t="s">
        <v>109</v>
      </c>
      <c r="J1141" s="14">
        <v>44868.450694444444</v>
      </c>
      <c r="K1141" s="1" t="s">
        <v>379</v>
      </c>
      <c r="L1141" s="1"/>
    </row>
    <row r="1142" spans="1:12">
      <c r="A1142" s="1" t="s">
        <v>2380</v>
      </c>
      <c r="B1142" s="1"/>
      <c r="C1142" s="1" t="s">
        <v>2381</v>
      </c>
      <c r="D1142" s="1"/>
      <c r="E1142" s="1"/>
      <c r="F1142" s="1" t="s">
        <v>106</v>
      </c>
      <c r="G1142" s="14">
        <v>44868.450694444444</v>
      </c>
      <c r="H1142" s="1" t="s">
        <v>101</v>
      </c>
      <c r="I1142" s="1" t="s">
        <v>109</v>
      </c>
      <c r="J1142" s="14">
        <v>44868.450694444444</v>
      </c>
      <c r="K1142" s="1" t="s">
        <v>379</v>
      </c>
      <c r="L1142" s="1"/>
    </row>
    <row r="1143" spans="1:12">
      <c r="A1143" s="1" t="s">
        <v>680</v>
      </c>
      <c r="B1143" s="1"/>
      <c r="C1143" s="1" t="s">
        <v>2382</v>
      </c>
      <c r="D1143" s="1"/>
      <c r="E1143" s="1"/>
      <c r="F1143" s="1" t="s">
        <v>106</v>
      </c>
      <c r="G1143" s="14">
        <v>44868.450694444444</v>
      </c>
      <c r="H1143" s="1" t="s">
        <v>101</v>
      </c>
      <c r="I1143" s="1" t="s">
        <v>109</v>
      </c>
      <c r="J1143" s="14">
        <v>44868.450694444444</v>
      </c>
      <c r="K1143" s="1" t="s">
        <v>379</v>
      </c>
      <c r="L1143" s="1"/>
    </row>
    <row r="1144" spans="1:12">
      <c r="A1144" s="1" t="s">
        <v>198</v>
      </c>
      <c r="B1144" s="1"/>
      <c r="C1144" s="1" t="s">
        <v>2383</v>
      </c>
      <c r="D1144" s="1"/>
      <c r="E1144" s="1"/>
      <c r="F1144" s="1" t="s">
        <v>106</v>
      </c>
      <c r="G1144" s="14">
        <v>44868.450694444444</v>
      </c>
      <c r="H1144" s="1" t="s">
        <v>101</v>
      </c>
      <c r="I1144" s="1" t="s">
        <v>109</v>
      </c>
      <c r="J1144" s="14">
        <v>44868.450694444444</v>
      </c>
      <c r="K1144" s="1" t="s">
        <v>379</v>
      </c>
      <c r="L1144" s="1"/>
    </row>
    <row r="1145" spans="1:12">
      <c r="A1145" s="1" t="s">
        <v>2384</v>
      </c>
      <c r="B1145" s="1"/>
      <c r="C1145" s="1" t="s">
        <v>2385</v>
      </c>
      <c r="D1145" s="1"/>
      <c r="E1145" s="1"/>
      <c r="F1145" s="1" t="s">
        <v>106</v>
      </c>
      <c r="G1145" s="14">
        <v>44868.450694444444</v>
      </c>
      <c r="H1145" s="1" t="s">
        <v>101</v>
      </c>
      <c r="I1145" s="1" t="s">
        <v>109</v>
      </c>
      <c r="J1145" s="14">
        <v>44868.450694444444</v>
      </c>
      <c r="K1145" s="1" t="s">
        <v>379</v>
      </c>
      <c r="L1145" s="1"/>
    </row>
    <row r="1146" spans="1:12">
      <c r="A1146" s="1" t="s">
        <v>441</v>
      </c>
      <c r="B1146" s="1"/>
      <c r="C1146" s="1" t="s">
        <v>2386</v>
      </c>
      <c r="D1146" s="1"/>
      <c r="E1146" s="1"/>
      <c r="F1146" s="1" t="s">
        <v>106</v>
      </c>
      <c r="G1146" s="14">
        <v>44868.450694444444</v>
      </c>
      <c r="H1146" s="1" t="s">
        <v>101</v>
      </c>
      <c r="I1146" s="1" t="s">
        <v>109</v>
      </c>
      <c r="J1146" s="14">
        <v>44868.450694444444</v>
      </c>
      <c r="K1146" s="1" t="s">
        <v>379</v>
      </c>
      <c r="L1146" s="1"/>
    </row>
    <row r="1147" spans="1:12">
      <c r="A1147" s="1" t="s">
        <v>2387</v>
      </c>
      <c r="B1147" s="1"/>
      <c r="C1147" s="1" t="s">
        <v>2388</v>
      </c>
      <c r="D1147" s="1"/>
      <c r="E1147" s="1"/>
      <c r="F1147" s="1" t="s">
        <v>106</v>
      </c>
      <c r="G1147" s="14">
        <v>44868.450694444444</v>
      </c>
      <c r="H1147" s="1" t="s">
        <v>101</v>
      </c>
      <c r="I1147" s="1" t="s">
        <v>109</v>
      </c>
      <c r="J1147" s="14">
        <v>44868.450694444444</v>
      </c>
      <c r="K1147" s="1" t="s">
        <v>379</v>
      </c>
      <c r="L1147" s="1"/>
    </row>
    <row r="1148" spans="1:12">
      <c r="A1148" s="1" t="s">
        <v>2389</v>
      </c>
      <c r="B1148" s="1"/>
      <c r="C1148" s="1" t="s">
        <v>2390</v>
      </c>
      <c r="D1148" s="1"/>
      <c r="E1148" s="1"/>
      <c r="F1148" s="1" t="s">
        <v>106</v>
      </c>
      <c r="G1148" s="14">
        <v>44868.450694444444</v>
      </c>
      <c r="H1148" s="1" t="s">
        <v>101</v>
      </c>
      <c r="I1148" s="1" t="s">
        <v>109</v>
      </c>
      <c r="J1148" s="14">
        <v>44868.450694444444</v>
      </c>
      <c r="K1148" s="1" t="s">
        <v>379</v>
      </c>
      <c r="L1148" s="1"/>
    </row>
    <row r="1149" spans="1:12">
      <c r="A1149" s="1" t="s">
        <v>2391</v>
      </c>
      <c r="B1149" s="1"/>
      <c r="C1149" s="1" t="s">
        <v>2392</v>
      </c>
      <c r="D1149" s="1"/>
      <c r="E1149" s="1"/>
      <c r="F1149" s="1" t="s">
        <v>106</v>
      </c>
      <c r="G1149" s="14">
        <v>44868.450694444444</v>
      </c>
      <c r="H1149" s="1" t="s">
        <v>101</v>
      </c>
      <c r="I1149" s="1" t="s">
        <v>109</v>
      </c>
      <c r="J1149" s="14">
        <v>44868.450694444444</v>
      </c>
      <c r="K1149" s="1" t="s">
        <v>379</v>
      </c>
      <c r="L1149" s="1"/>
    </row>
    <row r="1150" spans="1:12">
      <c r="A1150" s="1" t="s">
        <v>2393</v>
      </c>
      <c r="B1150" s="1"/>
      <c r="C1150" s="1" t="s">
        <v>2394</v>
      </c>
      <c r="D1150" s="1"/>
      <c r="E1150" s="1"/>
      <c r="F1150" s="1" t="s">
        <v>106</v>
      </c>
      <c r="G1150" s="14">
        <v>44868.450694444444</v>
      </c>
      <c r="H1150" s="1" t="s">
        <v>101</v>
      </c>
      <c r="I1150" s="1" t="s">
        <v>109</v>
      </c>
      <c r="J1150" s="14">
        <v>44868.450694444444</v>
      </c>
      <c r="K1150" s="1" t="s">
        <v>379</v>
      </c>
      <c r="L1150" s="1"/>
    </row>
    <row r="1151" spans="1:12">
      <c r="A1151" s="1" t="s">
        <v>2395</v>
      </c>
      <c r="B1151" s="1"/>
      <c r="C1151" s="1" t="s">
        <v>2396</v>
      </c>
      <c r="D1151" s="1"/>
      <c r="E1151" s="1"/>
      <c r="F1151" s="1" t="s">
        <v>106</v>
      </c>
      <c r="G1151" s="14">
        <v>44868.450694444444</v>
      </c>
      <c r="H1151" s="1" t="s">
        <v>101</v>
      </c>
      <c r="I1151" s="1" t="s">
        <v>109</v>
      </c>
      <c r="J1151" s="14">
        <v>44868.450694444444</v>
      </c>
      <c r="K1151" s="1" t="s">
        <v>379</v>
      </c>
      <c r="L1151" s="1"/>
    </row>
    <row r="1152" spans="1:12">
      <c r="A1152" s="1" t="s">
        <v>2397</v>
      </c>
      <c r="B1152" s="1"/>
      <c r="C1152" s="1" t="s">
        <v>2398</v>
      </c>
      <c r="D1152" s="1"/>
      <c r="E1152" s="1"/>
      <c r="F1152" s="1" t="s">
        <v>106</v>
      </c>
      <c r="G1152" s="14">
        <v>44868.450694444444</v>
      </c>
      <c r="H1152" s="1" t="s">
        <v>101</v>
      </c>
      <c r="I1152" s="1" t="s">
        <v>109</v>
      </c>
      <c r="J1152" s="14">
        <v>44868.450694444444</v>
      </c>
      <c r="K1152" s="1" t="s">
        <v>379</v>
      </c>
      <c r="L1152" s="1"/>
    </row>
    <row r="1153" spans="1:12">
      <c r="A1153" s="1" t="s">
        <v>673</v>
      </c>
      <c r="B1153" s="1"/>
      <c r="C1153" s="1" t="s">
        <v>2399</v>
      </c>
      <c r="D1153" s="1"/>
      <c r="E1153" s="1"/>
      <c r="F1153" s="1" t="s">
        <v>106</v>
      </c>
      <c r="G1153" s="14">
        <v>44868.450694444444</v>
      </c>
      <c r="H1153" s="1" t="s">
        <v>101</v>
      </c>
      <c r="I1153" s="1" t="s">
        <v>109</v>
      </c>
      <c r="J1153" s="14">
        <v>44868.450694444444</v>
      </c>
      <c r="K1153" s="1" t="s">
        <v>379</v>
      </c>
      <c r="L1153" s="1"/>
    </row>
    <row r="1154" spans="1:12">
      <c r="A1154" s="1" t="s">
        <v>526</v>
      </c>
      <c r="B1154" s="1"/>
      <c r="C1154" s="1" t="s">
        <v>2400</v>
      </c>
      <c r="D1154" s="1"/>
      <c r="E1154" s="1"/>
      <c r="F1154" s="1" t="s">
        <v>106</v>
      </c>
      <c r="G1154" s="14">
        <v>44868.450694444444</v>
      </c>
      <c r="H1154" s="1" t="s">
        <v>101</v>
      </c>
      <c r="I1154" s="1" t="s">
        <v>109</v>
      </c>
      <c r="J1154" s="14">
        <v>44868.450694444444</v>
      </c>
      <c r="K1154" s="1" t="s">
        <v>379</v>
      </c>
      <c r="L1154" s="1"/>
    </row>
    <row r="1155" spans="1:12">
      <c r="A1155" s="1" t="s">
        <v>508</v>
      </c>
      <c r="B1155" s="1"/>
      <c r="C1155" s="1" t="s">
        <v>2401</v>
      </c>
      <c r="D1155" s="1"/>
      <c r="E1155" s="1"/>
      <c r="F1155" s="1" t="s">
        <v>106</v>
      </c>
      <c r="G1155" s="14">
        <v>44868.450694444444</v>
      </c>
      <c r="H1155" s="1" t="s">
        <v>101</v>
      </c>
      <c r="I1155" s="1" t="s">
        <v>109</v>
      </c>
      <c r="J1155" s="14">
        <v>44868.450694444444</v>
      </c>
      <c r="K1155" s="1" t="s">
        <v>379</v>
      </c>
      <c r="L1155" s="1"/>
    </row>
    <row r="1156" spans="1:12">
      <c r="A1156" s="1" t="s">
        <v>2402</v>
      </c>
      <c r="B1156" s="1"/>
      <c r="C1156" s="1" t="s">
        <v>2403</v>
      </c>
      <c r="D1156" s="1"/>
      <c r="E1156" s="1"/>
      <c r="F1156" s="1" t="s">
        <v>106</v>
      </c>
      <c r="G1156" s="14">
        <v>44868.450694444444</v>
      </c>
      <c r="H1156" s="1" t="s">
        <v>101</v>
      </c>
      <c r="I1156" s="1" t="s">
        <v>109</v>
      </c>
      <c r="J1156" s="14">
        <v>44868.450694444444</v>
      </c>
      <c r="K1156" s="1" t="s">
        <v>379</v>
      </c>
      <c r="L1156" s="1"/>
    </row>
    <row r="1157" spans="1:12">
      <c r="A1157" s="1" t="s">
        <v>2404</v>
      </c>
      <c r="B1157" s="1"/>
      <c r="C1157" s="1" t="s">
        <v>2405</v>
      </c>
      <c r="D1157" s="1"/>
      <c r="E1157" s="1"/>
      <c r="F1157" s="1" t="s">
        <v>106</v>
      </c>
      <c r="G1157" s="14">
        <v>44868.450694444444</v>
      </c>
      <c r="H1157" s="1" t="s">
        <v>101</v>
      </c>
      <c r="I1157" s="1" t="s">
        <v>109</v>
      </c>
      <c r="J1157" s="14">
        <v>44868.450694444444</v>
      </c>
      <c r="K1157" s="1" t="s">
        <v>379</v>
      </c>
      <c r="L1157" s="1"/>
    </row>
    <row r="1158" spans="1:12">
      <c r="A1158" s="1" t="s">
        <v>2406</v>
      </c>
      <c r="B1158" s="1"/>
      <c r="C1158" s="1" t="s">
        <v>2407</v>
      </c>
      <c r="D1158" s="1"/>
      <c r="E1158" s="1"/>
      <c r="F1158" s="1" t="s">
        <v>106</v>
      </c>
      <c r="G1158" s="14">
        <v>44868.450694444444</v>
      </c>
      <c r="H1158" s="1" t="s">
        <v>101</v>
      </c>
      <c r="I1158" s="1" t="s">
        <v>109</v>
      </c>
      <c r="J1158" s="14">
        <v>44868.450694444444</v>
      </c>
      <c r="K1158" s="1" t="s">
        <v>379</v>
      </c>
      <c r="L1158" s="1"/>
    </row>
    <row r="1159" spans="1:12">
      <c r="A1159" s="1" t="s">
        <v>2408</v>
      </c>
      <c r="B1159" s="1"/>
      <c r="C1159" s="1" t="s">
        <v>2409</v>
      </c>
      <c r="D1159" s="1"/>
      <c r="E1159" s="1"/>
      <c r="F1159" s="1" t="s">
        <v>106</v>
      </c>
      <c r="G1159" s="14">
        <v>44868.450694444444</v>
      </c>
      <c r="H1159" s="1" t="s">
        <v>249</v>
      </c>
      <c r="I1159" s="1" t="s">
        <v>250</v>
      </c>
      <c r="J1159" s="14">
        <v>44868.479861111111</v>
      </c>
      <c r="K1159" s="1" t="s">
        <v>379</v>
      </c>
      <c r="L1159" s="1"/>
    </row>
    <row r="1160" spans="1:12">
      <c r="A1160" s="1" t="s">
        <v>459</v>
      </c>
      <c r="B1160" s="1"/>
      <c r="C1160" s="1" t="s">
        <v>2410</v>
      </c>
      <c r="D1160" s="1"/>
      <c r="E1160" s="1"/>
      <c r="F1160" s="1" t="s">
        <v>106</v>
      </c>
      <c r="G1160" s="14">
        <v>44868.450694444444</v>
      </c>
      <c r="H1160" s="1" t="s">
        <v>101</v>
      </c>
      <c r="I1160" s="1" t="s">
        <v>109</v>
      </c>
      <c r="J1160" s="14">
        <v>44868.450694444444</v>
      </c>
      <c r="K1160" s="1" t="s">
        <v>379</v>
      </c>
      <c r="L1160" s="1"/>
    </row>
    <row r="1161" spans="1:12">
      <c r="A1161" s="1" t="s">
        <v>246</v>
      </c>
      <c r="B1161" s="1"/>
      <c r="C1161" s="1" t="s">
        <v>2411</v>
      </c>
      <c r="D1161" s="1"/>
      <c r="E1161" s="1"/>
      <c r="F1161" s="1" t="s">
        <v>106</v>
      </c>
      <c r="G1161" s="14">
        <v>44868.450694444444</v>
      </c>
      <c r="H1161" s="1" t="s">
        <v>101</v>
      </c>
      <c r="I1161" s="1" t="s">
        <v>109</v>
      </c>
      <c r="J1161" s="14">
        <v>44868.450694444444</v>
      </c>
      <c r="K1161" s="1" t="s">
        <v>379</v>
      </c>
      <c r="L1161" s="1"/>
    </row>
    <row r="1162" spans="1:12">
      <c r="A1162" s="1" t="s">
        <v>2412</v>
      </c>
      <c r="B1162" s="1"/>
      <c r="C1162" s="1" t="s">
        <v>2413</v>
      </c>
      <c r="D1162" s="1"/>
      <c r="E1162" s="1"/>
      <c r="F1162" s="1" t="s">
        <v>106</v>
      </c>
      <c r="G1162" s="14">
        <v>44868.450694444444</v>
      </c>
      <c r="H1162" s="1" t="s">
        <v>101</v>
      </c>
      <c r="I1162" s="1" t="s">
        <v>109</v>
      </c>
      <c r="J1162" s="14">
        <v>44868.450694444444</v>
      </c>
      <c r="K1162" s="1" t="s">
        <v>379</v>
      </c>
      <c r="L1162" s="1"/>
    </row>
    <row r="1163" spans="1:12">
      <c r="A1163" s="1" t="s">
        <v>2330</v>
      </c>
      <c r="B1163" s="1"/>
      <c r="C1163" s="1" t="s">
        <v>2414</v>
      </c>
      <c r="D1163" s="1"/>
      <c r="E1163" s="1"/>
      <c r="F1163" s="1" t="s">
        <v>106</v>
      </c>
      <c r="G1163" s="14">
        <v>44868.450694444444</v>
      </c>
      <c r="H1163" s="1" t="s">
        <v>101</v>
      </c>
      <c r="I1163" s="1" t="s">
        <v>109</v>
      </c>
      <c r="J1163" s="14">
        <v>44868.450694444444</v>
      </c>
      <c r="K1163" s="1" t="s">
        <v>379</v>
      </c>
      <c r="L1163" s="1"/>
    </row>
    <row r="1164" spans="1:12">
      <c r="A1164" s="1" t="s">
        <v>2415</v>
      </c>
      <c r="B1164" s="1"/>
      <c r="C1164" s="1" t="s">
        <v>2416</v>
      </c>
      <c r="D1164" s="1"/>
      <c r="E1164" s="1"/>
      <c r="F1164" s="1" t="s">
        <v>106</v>
      </c>
      <c r="G1164" s="14">
        <v>44868.450694444444</v>
      </c>
      <c r="H1164" s="1" t="s">
        <v>101</v>
      </c>
      <c r="I1164" s="1" t="s">
        <v>109</v>
      </c>
      <c r="J1164" s="14">
        <v>44868.450694444444</v>
      </c>
      <c r="K1164" s="1" t="s">
        <v>379</v>
      </c>
      <c r="L1164" s="1"/>
    </row>
    <row r="1165" spans="1:12">
      <c r="A1165" s="1" t="s">
        <v>2417</v>
      </c>
      <c r="B1165" s="1"/>
      <c r="C1165" s="1" t="s">
        <v>2418</v>
      </c>
      <c r="D1165" s="1"/>
      <c r="E1165" s="1"/>
      <c r="F1165" s="1" t="s">
        <v>106</v>
      </c>
      <c r="G1165" s="14">
        <v>44868.450694444444</v>
      </c>
      <c r="H1165" s="1" t="s">
        <v>101</v>
      </c>
      <c r="I1165" s="1" t="s">
        <v>109</v>
      </c>
      <c r="J1165" s="14">
        <v>44868.450694444444</v>
      </c>
      <c r="K1165" s="1" t="s">
        <v>379</v>
      </c>
      <c r="L1165" s="1"/>
    </row>
    <row r="1166" spans="1:12">
      <c r="A1166" s="1" t="s">
        <v>2419</v>
      </c>
      <c r="B1166" s="1"/>
      <c r="C1166" s="1" t="s">
        <v>2420</v>
      </c>
      <c r="D1166" s="1"/>
      <c r="E1166" s="1"/>
      <c r="F1166" s="1" t="s">
        <v>106</v>
      </c>
      <c r="G1166" s="14">
        <v>44868.450694444444</v>
      </c>
      <c r="H1166" s="1" t="s">
        <v>101</v>
      </c>
      <c r="I1166" s="1" t="s">
        <v>109</v>
      </c>
      <c r="J1166" s="14">
        <v>44868.450694444444</v>
      </c>
      <c r="K1166" s="1" t="s">
        <v>379</v>
      </c>
      <c r="L1166" s="1"/>
    </row>
    <row r="1167" spans="1:12">
      <c r="A1167" s="1" t="s">
        <v>2421</v>
      </c>
      <c r="B1167" s="1"/>
      <c r="C1167" s="1" t="s">
        <v>2422</v>
      </c>
      <c r="D1167" s="1"/>
      <c r="E1167" s="1"/>
      <c r="F1167" s="1" t="s">
        <v>106</v>
      </c>
      <c r="G1167" s="14">
        <v>44868.450694444444</v>
      </c>
      <c r="H1167" s="1" t="s">
        <v>101</v>
      </c>
      <c r="I1167" s="1" t="s">
        <v>109</v>
      </c>
      <c r="J1167" s="14">
        <v>44868.450694444444</v>
      </c>
      <c r="K1167" s="1" t="s">
        <v>379</v>
      </c>
      <c r="L1167" s="1"/>
    </row>
    <row r="1168" spans="1:12">
      <c r="A1168" s="1" t="s">
        <v>775</v>
      </c>
      <c r="B1168" s="1"/>
      <c r="C1168" s="1" t="s">
        <v>2423</v>
      </c>
      <c r="D1168" s="1"/>
      <c r="E1168" s="1"/>
      <c r="F1168" s="1" t="s">
        <v>106</v>
      </c>
      <c r="G1168" s="14">
        <v>44868.450694444444</v>
      </c>
      <c r="H1168" s="1" t="s">
        <v>101</v>
      </c>
      <c r="I1168" s="1" t="s">
        <v>109</v>
      </c>
      <c r="J1168" s="14">
        <v>44868.450694444444</v>
      </c>
      <c r="K1168" s="1" t="s">
        <v>379</v>
      </c>
      <c r="L1168" s="1"/>
    </row>
    <row r="1169" spans="1:12">
      <c r="A1169" s="1" t="s">
        <v>836</v>
      </c>
      <c r="B1169" s="1"/>
      <c r="C1169" s="1" t="s">
        <v>2424</v>
      </c>
      <c r="D1169" s="1"/>
      <c r="E1169" s="1"/>
      <c r="F1169" s="1" t="s">
        <v>106</v>
      </c>
      <c r="G1169" s="14">
        <v>44868.450694444444</v>
      </c>
      <c r="H1169" s="1" t="s">
        <v>101</v>
      </c>
      <c r="I1169" s="1" t="s">
        <v>109</v>
      </c>
      <c r="J1169" s="14">
        <v>44868.450694444444</v>
      </c>
      <c r="K1169" s="1" t="s">
        <v>379</v>
      </c>
      <c r="L1169" s="1"/>
    </row>
    <row r="1170" spans="1:12">
      <c r="A1170" s="1" t="s">
        <v>403</v>
      </c>
      <c r="B1170" s="1"/>
      <c r="C1170" s="1" t="s">
        <v>2425</v>
      </c>
      <c r="D1170" s="1"/>
      <c r="E1170" s="1"/>
      <c r="F1170" s="1" t="s">
        <v>106</v>
      </c>
      <c r="G1170" s="14">
        <v>44868.450694444444</v>
      </c>
      <c r="H1170" s="1" t="s">
        <v>101</v>
      </c>
      <c r="I1170" s="1" t="s">
        <v>109</v>
      </c>
      <c r="J1170" s="14">
        <v>44868.450694444444</v>
      </c>
      <c r="K1170" s="1" t="s">
        <v>379</v>
      </c>
      <c r="L1170" s="1"/>
    </row>
    <row r="1171" spans="1:12">
      <c r="A1171" s="1" t="s">
        <v>816</v>
      </c>
      <c r="B1171" s="1"/>
      <c r="C1171" s="1" t="s">
        <v>2426</v>
      </c>
      <c r="D1171" s="1"/>
      <c r="E1171" s="1"/>
      <c r="F1171" s="1" t="s">
        <v>106</v>
      </c>
      <c r="G1171" s="14">
        <v>44868.450694444444</v>
      </c>
      <c r="H1171" s="1" t="s">
        <v>101</v>
      </c>
      <c r="I1171" s="1" t="s">
        <v>109</v>
      </c>
      <c r="J1171" s="14">
        <v>44868.450694444444</v>
      </c>
      <c r="K1171" s="1" t="s">
        <v>379</v>
      </c>
      <c r="L1171" s="1"/>
    </row>
    <row r="1172" spans="1:12">
      <c r="A1172" s="1" t="s">
        <v>2152</v>
      </c>
      <c r="B1172" s="1"/>
      <c r="C1172" s="1" t="s">
        <v>2427</v>
      </c>
      <c r="D1172" s="1"/>
      <c r="E1172" s="1"/>
      <c r="F1172" s="1" t="s">
        <v>106</v>
      </c>
      <c r="G1172" s="14">
        <v>44868.450694444444</v>
      </c>
      <c r="H1172" s="1" t="s">
        <v>101</v>
      </c>
      <c r="I1172" s="1" t="s">
        <v>109</v>
      </c>
      <c r="J1172" s="14">
        <v>44868.450694444444</v>
      </c>
      <c r="K1172" s="1" t="s">
        <v>379</v>
      </c>
      <c r="L1172" s="1"/>
    </row>
    <row r="1173" spans="1:12">
      <c r="A1173" s="1" t="s">
        <v>2428</v>
      </c>
      <c r="B1173" s="1"/>
      <c r="C1173" s="1" t="s">
        <v>2429</v>
      </c>
      <c r="D1173" s="1"/>
      <c r="E1173" s="1"/>
      <c r="F1173" s="1" t="s">
        <v>106</v>
      </c>
      <c r="G1173" s="14">
        <v>44868.450694444444</v>
      </c>
      <c r="H1173" s="1" t="s">
        <v>101</v>
      </c>
      <c r="I1173" s="1" t="s">
        <v>109</v>
      </c>
      <c r="J1173" s="14">
        <v>44868.450694444444</v>
      </c>
      <c r="K1173" s="1" t="s">
        <v>379</v>
      </c>
      <c r="L1173" s="1"/>
    </row>
    <row r="1174" spans="1:12">
      <c r="A1174" s="1" t="s">
        <v>2430</v>
      </c>
      <c r="B1174" s="1"/>
      <c r="C1174" s="1" t="s">
        <v>2431</v>
      </c>
      <c r="D1174" s="1"/>
      <c r="E1174" s="1"/>
      <c r="F1174" s="1" t="s">
        <v>106</v>
      </c>
      <c r="G1174" s="14">
        <v>44868.450694444444</v>
      </c>
      <c r="H1174" s="1" t="s">
        <v>101</v>
      </c>
      <c r="I1174" s="1" t="s">
        <v>109</v>
      </c>
      <c r="J1174" s="14">
        <v>44868.450694444444</v>
      </c>
      <c r="K1174" s="1" t="s">
        <v>379</v>
      </c>
      <c r="L1174" s="1"/>
    </row>
    <row r="1175" spans="1:12">
      <c r="A1175" s="1" t="s">
        <v>2432</v>
      </c>
      <c r="B1175" s="1"/>
      <c r="C1175" s="1" t="s">
        <v>2433</v>
      </c>
      <c r="D1175" s="1"/>
      <c r="E1175" s="1"/>
      <c r="F1175" s="1" t="s">
        <v>2151</v>
      </c>
      <c r="G1175" s="14">
        <v>44868.450694444444</v>
      </c>
      <c r="H1175" s="1" t="s">
        <v>101</v>
      </c>
      <c r="I1175" s="1" t="s">
        <v>109</v>
      </c>
      <c r="J1175" s="14">
        <v>44868.450694444444</v>
      </c>
      <c r="K1175" s="1" t="s">
        <v>379</v>
      </c>
      <c r="L1175" s="1"/>
    </row>
    <row r="1176" spans="1:12">
      <c r="A1176" s="1" t="s">
        <v>2434</v>
      </c>
      <c r="B1176" s="1"/>
      <c r="C1176" s="1" t="s">
        <v>2435</v>
      </c>
      <c r="D1176" s="1"/>
      <c r="E1176" s="1"/>
      <c r="F1176" s="1" t="s">
        <v>106</v>
      </c>
      <c r="G1176" s="14">
        <v>44868.450694444444</v>
      </c>
      <c r="H1176" s="1" t="s">
        <v>101</v>
      </c>
      <c r="I1176" s="1" t="s">
        <v>109</v>
      </c>
      <c r="J1176" s="14">
        <v>44868.450694444444</v>
      </c>
      <c r="K1176" s="1" t="s">
        <v>379</v>
      </c>
      <c r="L1176" s="1"/>
    </row>
    <row r="1177" spans="1:12">
      <c r="A1177" s="1" t="s">
        <v>2436</v>
      </c>
      <c r="B1177" s="1"/>
      <c r="C1177" s="1" t="s">
        <v>2437</v>
      </c>
      <c r="D1177" s="1"/>
      <c r="E1177" s="1"/>
      <c r="F1177" s="1" t="s">
        <v>106</v>
      </c>
      <c r="G1177" s="14">
        <v>44868.450694444444</v>
      </c>
      <c r="H1177" s="1" t="s">
        <v>101</v>
      </c>
      <c r="I1177" s="1" t="s">
        <v>109</v>
      </c>
      <c r="J1177" s="14">
        <v>44868.450694444444</v>
      </c>
      <c r="K1177" s="1" t="s">
        <v>379</v>
      </c>
      <c r="L1177" s="1"/>
    </row>
    <row r="1178" spans="1:12">
      <c r="A1178" s="1" t="s">
        <v>2438</v>
      </c>
      <c r="B1178" s="1"/>
      <c r="C1178" s="1" t="s">
        <v>2439</v>
      </c>
      <c r="D1178" s="1"/>
      <c r="E1178" s="1"/>
      <c r="F1178" s="1" t="s">
        <v>106</v>
      </c>
      <c r="G1178" s="14">
        <v>44868.450694444444</v>
      </c>
      <c r="H1178" s="1" t="s">
        <v>101</v>
      </c>
      <c r="I1178" s="1" t="s">
        <v>109</v>
      </c>
      <c r="J1178" s="14">
        <v>44868.450694444444</v>
      </c>
      <c r="K1178" s="1" t="s">
        <v>379</v>
      </c>
      <c r="L1178" s="1"/>
    </row>
    <row r="1179" spans="1:12">
      <c r="A1179" s="1" t="s">
        <v>393</v>
      </c>
      <c r="B1179" s="1"/>
      <c r="C1179" s="1" t="s">
        <v>2440</v>
      </c>
      <c r="D1179" s="1"/>
      <c r="E1179" s="1"/>
      <c r="F1179" s="1" t="s">
        <v>106</v>
      </c>
      <c r="G1179" s="14">
        <v>44868.450694444444</v>
      </c>
      <c r="H1179" s="1" t="s">
        <v>101</v>
      </c>
      <c r="I1179" s="1" t="s">
        <v>109</v>
      </c>
      <c r="J1179" s="14">
        <v>44868.450694444444</v>
      </c>
      <c r="K1179" s="1" t="s">
        <v>379</v>
      </c>
      <c r="L1179" s="1"/>
    </row>
    <row r="1180" spans="1:12">
      <c r="A1180" s="1" t="s">
        <v>2441</v>
      </c>
      <c r="B1180" s="1"/>
      <c r="C1180" s="1" t="s">
        <v>2442</v>
      </c>
      <c r="D1180" s="1"/>
      <c r="E1180" s="1"/>
      <c r="F1180" s="1" t="s">
        <v>106</v>
      </c>
      <c r="G1180" s="14">
        <v>44868.450694444444</v>
      </c>
      <c r="H1180" s="1" t="s">
        <v>101</v>
      </c>
      <c r="I1180" s="1" t="s">
        <v>109</v>
      </c>
      <c r="J1180" s="14">
        <v>44868.450694444444</v>
      </c>
      <c r="K1180" s="1" t="s">
        <v>379</v>
      </c>
      <c r="L1180" s="1"/>
    </row>
    <row r="1181" spans="1:12">
      <c r="A1181" s="1" t="s">
        <v>2443</v>
      </c>
      <c r="B1181" s="1"/>
      <c r="C1181" s="1" t="s">
        <v>2444</v>
      </c>
      <c r="D1181" s="1"/>
      <c r="E1181" s="1"/>
      <c r="F1181" s="1" t="s">
        <v>106</v>
      </c>
      <c r="G1181" s="14">
        <v>44868.450694444444</v>
      </c>
      <c r="H1181" s="1" t="s">
        <v>101</v>
      </c>
      <c r="I1181" s="1" t="s">
        <v>109</v>
      </c>
      <c r="J1181" s="14">
        <v>44868.450694444444</v>
      </c>
      <c r="K1181" s="1" t="s">
        <v>379</v>
      </c>
      <c r="L1181" s="1"/>
    </row>
    <row r="1182" spans="1:12">
      <c r="A1182" s="1" t="s">
        <v>2445</v>
      </c>
      <c r="B1182" s="1"/>
      <c r="C1182" s="1" t="s">
        <v>2446</v>
      </c>
      <c r="D1182" s="1"/>
      <c r="E1182" s="1"/>
      <c r="F1182" s="1" t="s">
        <v>106</v>
      </c>
      <c r="G1182" s="14">
        <v>44868.450694444444</v>
      </c>
      <c r="H1182" s="1" t="s">
        <v>101</v>
      </c>
      <c r="I1182" s="1" t="s">
        <v>109</v>
      </c>
      <c r="J1182" s="14">
        <v>44868.450694444444</v>
      </c>
      <c r="K1182" s="1" t="s">
        <v>379</v>
      </c>
      <c r="L1182" s="1"/>
    </row>
    <row r="1183" spans="1:12">
      <c r="A1183" s="1" t="s">
        <v>2447</v>
      </c>
      <c r="B1183" s="1"/>
      <c r="C1183" s="1" t="s">
        <v>2448</v>
      </c>
      <c r="D1183" s="1"/>
      <c r="E1183" s="1"/>
      <c r="F1183" s="1" t="s">
        <v>106</v>
      </c>
      <c r="G1183" s="14">
        <v>44868.450694444444</v>
      </c>
      <c r="H1183" s="1" t="s">
        <v>101</v>
      </c>
      <c r="I1183" s="1" t="s">
        <v>109</v>
      </c>
      <c r="J1183" s="14">
        <v>44868.450694444444</v>
      </c>
      <c r="K1183" s="1" t="s">
        <v>379</v>
      </c>
      <c r="L1183" s="1"/>
    </row>
    <row r="1184" spans="1:12">
      <c r="A1184" s="1" t="s">
        <v>2449</v>
      </c>
      <c r="B1184" s="1"/>
      <c r="C1184" s="1" t="s">
        <v>2450</v>
      </c>
      <c r="D1184" s="1"/>
      <c r="E1184" s="1"/>
      <c r="F1184" s="1" t="s">
        <v>2151</v>
      </c>
      <c r="G1184" s="14">
        <v>44868.450694444444</v>
      </c>
      <c r="H1184" s="1" t="s">
        <v>101</v>
      </c>
      <c r="I1184" s="1" t="s">
        <v>109</v>
      </c>
      <c r="J1184" s="14">
        <v>44868.450694444444</v>
      </c>
      <c r="K1184" s="1" t="s">
        <v>379</v>
      </c>
      <c r="L1184" s="1"/>
    </row>
    <row r="1185" spans="1:12">
      <c r="A1185" s="1" t="s">
        <v>2451</v>
      </c>
      <c r="B1185" s="1"/>
      <c r="C1185" s="1" t="s">
        <v>2452</v>
      </c>
      <c r="D1185" s="1"/>
      <c r="E1185" s="1"/>
      <c r="F1185" s="1" t="s">
        <v>106</v>
      </c>
      <c r="G1185" s="14">
        <v>44868.450694444444</v>
      </c>
      <c r="H1185" s="1" t="s">
        <v>101</v>
      </c>
      <c r="I1185" s="1" t="s">
        <v>109</v>
      </c>
      <c r="J1185" s="14">
        <v>44868.450694444444</v>
      </c>
      <c r="K1185" s="1" t="s">
        <v>379</v>
      </c>
      <c r="L1185" s="1"/>
    </row>
    <row r="1186" spans="1:12">
      <c r="A1186" s="1" t="s">
        <v>2453</v>
      </c>
      <c r="B1186" s="1"/>
      <c r="C1186" s="1" t="s">
        <v>2454</v>
      </c>
      <c r="D1186" s="1"/>
      <c r="E1186" s="1"/>
      <c r="F1186" s="1" t="s">
        <v>106</v>
      </c>
      <c r="G1186" s="14">
        <v>44868.450694444444</v>
      </c>
      <c r="H1186" s="1" t="s">
        <v>101</v>
      </c>
      <c r="I1186" s="1" t="s">
        <v>109</v>
      </c>
      <c r="J1186" s="14">
        <v>44868.450694444444</v>
      </c>
      <c r="K1186" s="1" t="s">
        <v>379</v>
      </c>
      <c r="L1186" s="1"/>
    </row>
    <row r="1187" spans="1:12">
      <c r="A1187" s="1" t="s">
        <v>2455</v>
      </c>
      <c r="B1187" s="1"/>
      <c r="C1187" s="1" t="s">
        <v>2456</v>
      </c>
      <c r="D1187" s="1"/>
      <c r="E1187" s="1"/>
      <c r="F1187" s="1" t="s">
        <v>106</v>
      </c>
      <c r="G1187" s="14">
        <v>44868.450694444444</v>
      </c>
      <c r="H1187" s="1" t="s">
        <v>101</v>
      </c>
      <c r="I1187" s="1" t="s">
        <v>109</v>
      </c>
      <c r="J1187" s="14">
        <v>44868.450694444444</v>
      </c>
      <c r="K1187" s="1" t="s">
        <v>379</v>
      </c>
      <c r="L1187" s="1"/>
    </row>
    <row r="1188" spans="1:12">
      <c r="A1188" s="1" t="s">
        <v>2457</v>
      </c>
      <c r="B1188" s="1"/>
      <c r="C1188" s="1" t="s">
        <v>2458</v>
      </c>
      <c r="D1188" s="1"/>
      <c r="E1188" s="1"/>
      <c r="F1188" s="1" t="s">
        <v>106</v>
      </c>
      <c r="G1188" s="14">
        <v>44868.450694444444</v>
      </c>
      <c r="H1188" s="1" t="s">
        <v>101</v>
      </c>
      <c r="I1188" s="1" t="s">
        <v>109</v>
      </c>
      <c r="J1188" s="14">
        <v>44868.450694444444</v>
      </c>
      <c r="K1188" s="1" t="s">
        <v>379</v>
      </c>
      <c r="L1188" s="1"/>
    </row>
    <row r="1189" spans="1:12">
      <c r="A1189" s="1" t="s">
        <v>2459</v>
      </c>
      <c r="B1189" s="1"/>
      <c r="C1189" s="1" t="s">
        <v>2460</v>
      </c>
      <c r="D1189" s="1"/>
      <c r="E1189" s="1"/>
      <c r="F1189" s="1" t="s">
        <v>106</v>
      </c>
      <c r="G1189" s="14">
        <v>44868.450694444444</v>
      </c>
      <c r="H1189" s="1" t="s">
        <v>101</v>
      </c>
      <c r="I1189" s="1" t="s">
        <v>109</v>
      </c>
      <c r="J1189" s="14">
        <v>44868.450694444444</v>
      </c>
      <c r="K1189" s="1" t="s">
        <v>379</v>
      </c>
      <c r="L1189" s="1"/>
    </row>
    <row r="1190" spans="1:12">
      <c r="A1190" s="1" t="s">
        <v>2461</v>
      </c>
      <c r="B1190" s="1"/>
      <c r="C1190" s="1" t="s">
        <v>2462</v>
      </c>
      <c r="D1190" s="1"/>
      <c r="E1190" s="1"/>
      <c r="F1190" s="1" t="s">
        <v>106</v>
      </c>
      <c r="G1190" s="14">
        <v>44868.450694444444</v>
      </c>
      <c r="H1190" s="1" t="s">
        <v>101</v>
      </c>
      <c r="I1190" s="1" t="s">
        <v>109</v>
      </c>
      <c r="J1190" s="14">
        <v>44868.450694444444</v>
      </c>
      <c r="K1190" s="1" t="s">
        <v>379</v>
      </c>
      <c r="L1190" s="1"/>
    </row>
    <row r="1191" spans="1:12">
      <c r="A1191" s="1" t="s">
        <v>2463</v>
      </c>
      <c r="B1191" s="1"/>
      <c r="C1191" s="1" t="s">
        <v>2464</v>
      </c>
      <c r="D1191" s="1"/>
      <c r="E1191" s="1"/>
      <c r="F1191" s="1" t="s">
        <v>106</v>
      </c>
      <c r="G1191" s="14">
        <v>44868.450694444444</v>
      </c>
      <c r="H1191" s="1" t="s">
        <v>101</v>
      </c>
      <c r="I1191" s="1" t="s">
        <v>109</v>
      </c>
      <c r="J1191" s="14">
        <v>44868.450694444444</v>
      </c>
      <c r="K1191" s="1" t="s">
        <v>379</v>
      </c>
      <c r="L1191" s="1"/>
    </row>
    <row r="1192" spans="1:12">
      <c r="A1192" s="1" t="s">
        <v>2465</v>
      </c>
      <c r="B1192" s="1"/>
      <c r="C1192" s="1" t="s">
        <v>2466</v>
      </c>
      <c r="D1192" s="1"/>
      <c r="E1192" s="1"/>
      <c r="F1192" s="1" t="s">
        <v>106</v>
      </c>
      <c r="G1192" s="14">
        <v>44868.450694444444</v>
      </c>
      <c r="H1192" s="1" t="s">
        <v>101</v>
      </c>
      <c r="I1192" s="1" t="s">
        <v>109</v>
      </c>
      <c r="J1192" s="14">
        <v>44868.450694444444</v>
      </c>
      <c r="K1192" s="1" t="s">
        <v>379</v>
      </c>
      <c r="L1192" s="1"/>
    </row>
    <row r="1193" spans="1:12">
      <c r="A1193" s="1" t="s">
        <v>673</v>
      </c>
      <c r="B1193" s="1"/>
      <c r="C1193" s="1" t="s">
        <v>2467</v>
      </c>
      <c r="D1193" s="1"/>
      <c r="E1193" s="1"/>
      <c r="F1193" s="1" t="s">
        <v>106</v>
      </c>
      <c r="G1193" s="14">
        <v>44868.450694444444</v>
      </c>
      <c r="H1193" s="1" t="s">
        <v>101</v>
      </c>
      <c r="I1193" s="1" t="s">
        <v>109</v>
      </c>
      <c r="J1193" s="14">
        <v>44868.450694444444</v>
      </c>
      <c r="K1193" s="1" t="s">
        <v>379</v>
      </c>
      <c r="L1193" s="1"/>
    </row>
    <row r="1194" spans="1:12">
      <c r="A1194" s="1" t="s">
        <v>1121</v>
      </c>
      <c r="B1194" s="1"/>
      <c r="C1194" s="1" t="s">
        <v>2468</v>
      </c>
      <c r="D1194" s="1"/>
      <c r="E1194" s="1"/>
      <c r="F1194" s="1" t="s">
        <v>106</v>
      </c>
      <c r="G1194" s="14">
        <v>44868.450694444444</v>
      </c>
      <c r="H1194" s="1" t="s">
        <v>101</v>
      </c>
      <c r="I1194" s="1" t="s">
        <v>109</v>
      </c>
      <c r="J1194" s="14">
        <v>44868.450694444444</v>
      </c>
      <c r="K1194" s="1" t="s">
        <v>379</v>
      </c>
      <c r="L1194" s="1"/>
    </row>
    <row r="1195" spans="1:12">
      <c r="A1195" s="1" t="s">
        <v>2469</v>
      </c>
      <c r="B1195" s="1"/>
      <c r="C1195" s="1" t="s">
        <v>2470</v>
      </c>
      <c r="D1195" s="1"/>
      <c r="E1195" s="1"/>
      <c r="F1195" s="1" t="s">
        <v>106</v>
      </c>
      <c r="G1195" s="14">
        <v>44868.450694444444</v>
      </c>
      <c r="H1195" s="1" t="s">
        <v>101</v>
      </c>
      <c r="I1195" s="1" t="s">
        <v>109</v>
      </c>
      <c r="J1195" s="14">
        <v>44868.450694444444</v>
      </c>
      <c r="K1195" s="1" t="s">
        <v>379</v>
      </c>
      <c r="L1195" s="1"/>
    </row>
    <row r="1196" spans="1:12">
      <c r="A1196" s="1" t="s">
        <v>2471</v>
      </c>
      <c r="B1196" s="1"/>
      <c r="C1196" s="1" t="s">
        <v>2472</v>
      </c>
      <c r="D1196" s="1"/>
      <c r="E1196" s="1"/>
      <c r="F1196" s="1" t="s">
        <v>106</v>
      </c>
      <c r="G1196" s="14">
        <v>44868.450694444444</v>
      </c>
      <c r="H1196" s="1" t="s">
        <v>101</v>
      </c>
      <c r="I1196" s="1" t="s">
        <v>109</v>
      </c>
      <c r="J1196" s="14">
        <v>44868.450694444444</v>
      </c>
      <c r="K1196" s="1" t="s">
        <v>379</v>
      </c>
      <c r="L1196" s="1"/>
    </row>
    <row r="1197" spans="1:12">
      <c r="A1197" s="1" t="s">
        <v>1216</v>
      </c>
      <c r="B1197" s="1"/>
      <c r="C1197" s="1" t="s">
        <v>2473</v>
      </c>
      <c r="D1197" s="1"/>
      <c r="E1197" s="1"/>
      <c r="F1197" s="1" t="s">
        <v>2199</v>
      </c>
      <c r="G1197" s="14">
        <v>44868.450694444444</v>
      </c>
      <c r="H1197" s="1" t="s">
        <v>101</v>
      </c>
      <c r="I1197" s="1" t="s">
        <v>102</v>
      </c>
      <c r="J1197" s="14">
        <v>44875.89166666667</v>
      </c>
      <c r="K1197" s="1" t="s">
        <v>379</v>
      </c>
      <c r="L1197" s="1" t="s">
        <v>1338</v>
      </c>
    </row>
    <row r="1198" spans="1:12">
      <c r="A1198" s="1" t="s">
        <v>907</v>
      </c>
      <c r="B1198" s="1"/>
      <c r="C1198" s="1" t="s">
        <v>2474</v>
      </c>
      <c r="D1198" s="1"/>
      <c r="E1198" s="1"/>
      <c r="F1198" s="1" t="s">
        <v>106</v>
      </c>
      <c r="G1198" s="14">
        <v>44868.450694444444</v>
      </c>
      <c r="H1198" s="1" t="s">
        <v>101</v>
      </c>
      <c r="I1198" s="1" t="s">
        <v>109</v>
      </c>
      <c r="J1198" s="14">
        <v>44868.450694444444</v>
      </c>
      <c r="K1198" s="1" t="s">
        <v>379</v>
      </c>
      <c r="L1198" s="1"/>
    </row>
    <row r="1199" spans="1:12">
      <c r="A1199" s="1" t="s">
        <v>2475</v>
      </c>
      <c r="B1199" s="1"/>
      <c r="C1199" s="1" t="s">
        <v>2476</v>
      </c>
      <c r="D1199" s="1"/>
      <c r="E1199" s="1"/>
      <c r="F1199" s="1" t="s">
        <v>106</v>
      </c>
      <c r="G1199" s="14">
        <v>44868.450694444444</v>
      </c>
      <c r="H1199" s="1" t="s">
        <v>101</v>
      </c>
      <c r="I1199" s="1" t="s">
        <v>109</v>
      </c>
      <c r="J1199" s="14">
        <v>44868.450694444444</v>
      </c>
      <c r="K1199" s="1" t="s">
        <v>379</v>
      </c>
      <c r="L1199" s="1"/>
    </row>
    <row r="1200" spans="1:12">
      <c r="A1200" s="1" t="s">
        <v>2477</v>
      </c>
      <c r="B1200" s="1"/>
      <c r="C1200" s="1" t="s">
        <v>2478</v>
      </c>
      <c r="D1200" s="1"/>
      <c r="E1200" s="1"/>
      <c r="F1200" s="1" t="s">
        <v>106</v>
      </c>
      <c r="G1200" s="14">
        <v>44868.450694444444</v>
      </c>
      <c r="H1200" s="1" t="s">
        <v>101</v>
      </c>
      <c r="I1200" s="1" t="s">
        <v>109</v>
      </c>
      <c r="J1200" s="14">
        <v>44868.450694444444</v>
      </c>
      <c r="K1200" s="1" t="s">
        <v>379</v>
      </c>
      <c r="L1200" s="1"/>
    </row>
    <row r="1201" spans="1:12">
      <c r="A1201" s="1" t="s">
        <v>441</v>
      </c>
      <c r="B1201" s="1"/>
      <c r="C1201" s="1" t="s">
        <v>2479</v>
      </c>
      <c r="D1201" s="1"/>
      <c r="E1201" s="1"/>
      <c r="F1201" s="1" t="s">
        <v>106</v>
      </c>
      <c r="G1201" s="14">
        <v>44868.450694444444</v>
      </c>
      <c r="H1201" s="1" t="s">
        <v>101</v>
      </c>
      <c r="I1201" s="1" t="s">
        <v>109</v>
      </c>
      <c r="J1201" s="14">
        <v>44868.450694444444</v>
      </c>
      <c r="K1201" s="1" t="s">
        <v>379</v>
      </c>
      <c r="L1201" s="1"/>
    </row>
    <row r="1202" spans="1:12">
      <c r="A1202" s="1" t="s">
        <v>2480</v>
      </c>
      <c r="B1202" s="1"/>
      <c r="C1202" s="1" t="s">
        <v>2481</v>
      </c>
      <c r="D1202" s="1"/>
      <c r="E1202" s="1"/>
      <c r="F1202" s="1" t="s">
        <v>106</v>
      </c>
      <c r="G1202" s="14">
        <v>44868.450694444444</v>
      </c>
      <c r="H1202" s="1" t="s">
        <v>101</v>
      </c>
      <c r="I1202" s="1" t="s">
        <v>109</v>
      </c>
      <c r="J1202" s="14">
        <v>44868.450694444444</v>
      </c>
      <c r="K1202" s="1" t="s">
        <v>379</v>
      </c>
      <c r="L1202" s="1"/>
    </row>
    <row r="1203" spans="1:12">
      <c r="A1203" s="1" t="s">
        <v>2482</v>
      </c>
      <c r="B1203" s="1"/>
      <c r="C1203" s="1" t="s">
        <v>2483</v>
      </c>
      <c r="D1203" s="1"/>
      <c r="E1203" s="1"/>
      <c r="F1203" s="1" t="s">
        <v>106</v>
      </c>
      <c r="G1203" s="14">
        <v>44868.450694444444</v>
      </c>
      <c r="H1203" s="1" t="s">
        <v>101</v>
      </c>
      <c r="I1203" s="1" t="s">
        <v>109</v>
      </c>
      <c r="J1203" s="14">
        <v>44868.450694444444</v>
      </c>
      <c r="K1203" s="1" t="s">
        <v>379</v>
      </c>
      <c r="L1203" s="1"/>
    </row>
    <row r="1204" spans="1:12">
      <c r="A1204" s="1" t="s">
        <v>2484</v>
      </c>
      <c r="B1204" s="1"/>
      <c r="C1204" s="1" t="s">
        <v>2485</v>
      </c>
      <c r="D1204" s="1"/>
      <c r="E1204" s="1"/>
      <c r="F1204" s="1" t="s">
        <v>106</v>
      </c>
      <c r="G1204" s="14">
        <v>44868.450694444444</v>
      </c>
      <c r="H1204" s="1" t="s">
        <v>101</v>
      </c>
      <c r="I1204" s="1" t="s">
        <v>109</v>
      </c>
      <c r="J1204" s="14">
        <v>44868.450694444444</v>
      </c>
      <c r="K1204" s="1" t="s">
        <v>379</v>
      </c>
      <c r="L1204" s="1"/>
    </row>
    <row r="1205" spans="1:12">
      <c r="A1205" s="1" t="s">
        <v>2486</v>
      </c>
      <c r="B1205" s="1"/>
      <c r="C1205" s="1" t="s">
        <v>2487</v>
      </c>
      <c r="D1205" s="1"/>
      <c r="E1205" s="1"/>
      <c r="F1205" s="1" t="s">
        <v>106</v>
      </c>
      <c r="G1205" s="14">
        <v>44868.450694444444</v>
      </c>
      <c r="H1205" s="1" t="s">
        <v>101</v>
      </c>
      <c r="I1205" s="1" t="s">
        <v>109</v>
      </c>
      <c r="J1205" s="14">
        <v>44868.450694444444</v>
      </c>
      <c r="K1205" s="1" t="s">
        <v>379</v>
      </c>
      <c r="L1205" s="1"/>
    </row>
    <row r="1206" spans="1:12">
      <c r="A1206" s="1" t="s">
        <v>2488</v>
      </c>
      <c r="B1206" s="1"/>
      <c r="C1206" s="1" t="s">
        <v>2489</v>
      </c>
      <c r="D1206" s="1"/>
      <c r="E1206" s="1"/>
      <c r="F1206" s="1" t="s">
        <v>106</v>
      </c>
      <c r="G1206" s="14">
        <v>44868.450694444444</v>
      </c>
      <c r="H1206" s="1" t="s">
        <v>101</v>
      </c>
      <c r="I1206" s="1" t="s">
        <v>109</v>
      </c>
      <c r="J1206" s="14">
        <v>44868.450694444444</v>
      </c>
      <c r="K1206" s="1" t="s">
        <v>379</v>
      </c>
      <c r="L1206" s="1"/>
    </row>
    <row r="1207" spans="1:12">
      <c r="A1207" s="1" t="s">
        <v>2490</v>
      </c>
      <c r="B1207" s="1"/>
      <c r="C1207" s="1" t="s">
        <v>2491</v>
      </c>
      <c r="D1207" s="1"/>
      <c r="E1207" s="1"/>
      <c r="F1207" s="1" t="s">
        <v>106</v>
      </c>
      <c r="G1207" s="14">
        <v>44868.450694444444</v>
      </c>
      <c r="H1207" s="1" t="s">
        <v>101</v>
      </c>
      <c r="I1207" s="1" t="s">
        <v>109</v>
      </c>
      <c r="J1207" s="14">
        <v>44868.450694444444</v>
      </c>
      <c r="K1207" s="1" t="s">
        <v>379</v>
      </c>
      <c r="L1207" s="1"/>
    </row>
    <row r="1208" spans="1:12">
      <c r="A1208" s="1" t="s">
        <v>2492</v>
      </c>
      <c r="B1208" s="1"/>
      <c r="C1208" s="1" t="s">
        <v>2493</v>
      </c>
      <c r="D1208" s="1"/>
      <c r="E1208" s="1"/>
      <c r="F1208" s="1" t="s">
        <v>106</v>
      </c>
      <c r="G1208" s="14">
        <v>44868.450694444444</v>
      </c>
      <c r="H1208" s="1" t="s">
        <v>101</v>
      </c>
      <c r="I1208" s="1" t="s">
        <v>109</v>
      </c>
      <c r="J1208" s="14">
        <v>44868.450694444444</v>
      </c>
      <c r="K1208" s="1" t="s">
        <v>379</v>
      </c>
      <c r="L1208" s="1"/>
    </row>
    <row r="1209" spans="1:12">
      <c r="A1209" s="1" t="s">
        <v>2494</v>
      </c>
      <c r="B1209" s="1"/>
      <c r="C1209" s="1" t="s">
        <v>2495</v>
      </c>
      <c r="D1209" s="1"/>
      <c r="E1209" s="1"/>
      <c r="F1209" s="1" t="s">
        <v>106</v>
      </c>
      <c r="G1209" s="14">
        <v>44868.450694444444</v>
      </c>
      <c r="H1209" s="1" t="s">
        <v>101</v>
      </c>
      <c r="I1209" s="1" t="s">
        <v>109</v>
      </c>
      <c r="J1209" s="14">
        <v>44868.450694444444</v>
      </c>
      <c r="K1209" s="1" t="s">
        <v>379</v>
      </c>
      <c r="L1209" s="1"/>
    </row>
    <row r="1210" spans="1:12">
      <c r="A1210" s="1" t="s">
        <v>2496</v>
      </c>
      <c r="B1210" s="1"/>
      <c r="C1210" s="1" t="s">
        <v>2497</v>
      </c>
      <c r="D1210" s="1"/>
      <c r="E1210" s="1"/>
      <c r="F1210" s="1" t="s">
        <v>106</v>
      </c>
      <c r="G1210" s="14">
        <v>44868.450694444444</v>
      </c>
      <c r="H1210" s="1" t="s">
        <v>101</v>
      </c>
      <c r="I1210" s="1" t="s">
        <v>109</v>
      </c>
      <c r="J1210" s="14">
        <v>44868.450694444444</v>
      </c>
      <c r="K1210" s="1" t="s">
        <v>379</v>
      </c>
      <c r="L1210" s="1"/>
    </row>
    <row r="1211" spans="1:12">
      <c r="A1211" s="1" t="s">
        <v>2498</v>
      </c>
      <c r="B1211" s="1"/>
      <c r="C1211" s="1" t="s">
        <v>2499</v>
      </c>
      <c r="D1211" s="1"/>
      <c r="E1211" s="1"/>
      <c r="F1211" s="1" t="s">
        <v>106</v>
      </c>
      <c r="G1211" s="14">
        <v>44868.450694444444</v>
      </c>
      <c r="H1211" s="1" t="s">
        <v>101</v>
      </c>
      <c r="I1211" s="1" t="s">
        <v>109</v>
      </c>
      <c r="J1211" s="14">
        <v>44868.450694444444</v>
      </c>
      <c r="K1211" s="1" t="s">
        <v>379</v>
      </c>
      <c r="L1211" s="1"/>
    </row>
    <row r="1212" spans="1:12">
      <c r="A1212" s="1" t="s">
        <v>2500</v>
      </c>
      <c r="B1212" s="1"/>
      <c r="C1212" s="1" t="s">
        <v>2501</v>
      </c>
      <c r="D1212" s="1"/>
      <c r="E1212" s="1"/>
      <c r="F1212" s="1" t="s">
        <v>2502</v>
      </c>
      <c r="G1212" s="14">
        <v>44868.450694444444</v>
      </c>
      <c r="H1212" s="1" t="s">
        <v>101</v>
      </c>
      <c r="I1212" s="1" t="s">
        <v>102</v>
      </c>
      <c r="J1212" s="14">
        <v>44872.531944444447</v>
      </c>
      <c r="K1212" s="1" t="s">
        <v>379</v>
      </c>
      <c r="L1212" s="1" t="s">
        <v>142</v>
      </c>
    </row>
    <row r="1213" spans="1:12">
      <c r="A1213" s="1" t="s">
        <v>716</v>
      </c>
      <c r="B1213" s="1"/>
      <c r="C1213" s="1" t="s">
        <v>2503</v>
      </c>
      <c r="D1213" s="1"/>
      <c r="E1213" s="1"/>
      <c r="F1213" s="1" t="s">
        <v>106</v>
      </c>
      <c r="G1213" s="14">
        <v>44868.450694444444</v>
      </c>
      <c r="H1213" s="1" t="s">
        <v>101</v>
      </c>
      <c r="I1213" s="1" t="s">
        <v>109</v>
      </c>
      <c r="J1213" s="14">
        <v>44868.450694444444</v>
      </c>
      <c r="K1213" s="1" t="s">
        <v>379</v>
      </c>
      <c r="L1213" s="1"/>
    </row>
    <row r="1214" spans="1:12">
      <c r="A1214" s="1" t="s">
        <v>2504</v>
      </c>
      <c r="B1214" s="1"/>
      <c r="C1214" s="1" t="s">
        <v>2505</v>
      </c>
      <c r="D1214" s="1"/>
      <c r="E1214" s="1"/>
      <c r="F1214" s="1" t="s">
        <v>2199</v>
      </c>
      <c r="G1214" s="14">
        <v>44868.450694444444</v>
      </c>
      <c r="H1214" s="1" t="s">
        <v>101</v>
      </c>
      <c r="I1214" s="1" t="s">
        <v>102</v>
      </c>
      <c r="J1214" s="14">
        <v>44868.477777777778</v>
      </c>
      <c r="K1214" s="1" t="s">
        <v>379</v>
      </c>
      <c r="L1214" s="1" t="s">
        <v>142</v>
      </c>
    </row>
    <row r="1215" spans="1:12">
      <c r="A1215" s="1" t="s">
        <v>2506</v>
      </c>
      <c r="B1215" s="1"/>
      <c r="C1215" s="1" t="s">
        <v>2507</v>
      </c>
      <c r="D1215" s="1"/>
      <c r="E1215" s="1"/>
      <c r="F1215" s="1" t="s">
        <v>106</v>
      </c>
      <c r="G1215" s="14">
        <v>44868.450694444444</v>
      </c>
      <c r="H1215" s="1" t="s">
        <v>101</v>
      </c>
      <c r="I1215" s="1" t="s">
        <v>109</v>
      </c>
      <c r="J1215" s="14">
        <v>44868.450694444444</v>
      </c>
      <c r="K1215" s="1" t="s">
        <v>379</v>
      </c>
      <c r="L1215" s="1"/>
    </row>
    <row r="1216" spans="1:12">
      <c r="A1216" s="1" t="s">
        <v>2508</v>
      </c>
      <c r="B1216" s="1"/>
      <c r="C1216" s="1" t="s">
        <v>2509</v>
      </c>
      <c r="D1216" s="1"/>
      <c r="E1216" s="1"/>
      <c r="F1216" s="1" t="s">
        <v>106</v>
      </c>
      <c r="G1216" s="14">
        <v>44868.450694444444</v>
      </c>
      <c r="H1216" s="1" t="s">
        <v>101</v>
      </c>
      <c r="I1216" s="1" t="s">
        <v>109</v>
      </c>
      <c r="J1216" s="14">
        <v>44868.450694444444</v>
      </c>
      <c r="K1216" s="1" t="s">
        <v>379</v>
      </c>
      <c r="L1216" s="1"/>
    </row>
    <row r="1217" spans="1:12">
      <c r="A1217" s="1" t="s">
        <v>2510</v>
      </c>
      <c r="B1217" s="1"/>
      <c r="C1217" s="1" t="s">
        <v>2511</v>
      </c>
      <c r="D1217" s="1"/>
      <c r="E1217" s="1"/>
      <c r="F1217" s="1" t="s">
        <v>106</v>
      </c>
      <c r="G1217" s="14">
        <v>44868.450694444444</v>
      </c>
      <c r="H1217" s="1" t="s">
        <v>101</v>
      </c>
      <c r="I1217" s="1" t="s">
        <v>109</v>
      </c>
      <c r="J1217" s="14">
        <v>44868.450694444444</v>
      </c>
      <c r="K1217" s="1" t="s">
        <v>379</v>
      </c>
      <c r="L1217" s="1"/>
    </row>
    <row r="1218" spans="1:12">
      <c r="A1218" s="1" t="s">
        <v>2512</v>
      </c>
      <c r="B1218" s="1"/>
      <c r="C1218" s="1" t="s">
        <v>2513</v>
      </c>
      <c r="D1218" s="1"/>
      <c r="E1218" s="1"/>
      <c r="F1218" s="1" t="s">
        <v>106</v>
      </c>
      <c r="G1218" s="14">
        <v>44868.450694444444</v>
      </c>
      <c r="H1218" s="1" t="s">
        <v>101</v>
      </c>
      <c r="I1218" s="1" t="s">
        <v>109</v>
      </c>
      <c r="J1218" s="14">
        <v>44868.450694444444</v>
      </c>
      <c r="K1218" s="1" t="s">
        <v>379</v>
      </c>
      <c r="L1218" s="1"/>
    </row>
    <row r="1219" spans="1:12">
      <c r="A1219" s="1" t="s">
        <v>2514</v>
      </c>
      <c r="B1219" s="1"/>
      <c r="C1219" s="1" t="s">
        <v>2515</v>
      </c>
      <c r="D1219" s="1"/>
      <c r="E1219" s="1"/>
      <c r="F1219" s="1" t="s">
        <v>106</v>
      </c>
      <c r="G1219" s="14">
        <v>44868.450694444444</v>
      </c>
      <c r="H1219" s="1" t="s">
        <v>101</v>
      </c>
      <c r="I1219" s="1" t="s">
        <v>109</v>
      </c>
      <c r="J1219" s="14">
        <v>44868.450694444444</v>
      </c>
      <c r="K1219" s="1" t="s">
        <v>379</v>
      </c>
      <c r="L1219" s="1"/>
    </row>
    <row r="1220" spans="1:12">
      <c r="A1220" s="1" t="s">
        <v>565</v>
      </c>
      <c r="B1220" s="1"/>
      <c r="C1220" s="1" t="s">
        <v>2516</v>
      </c>
      <c r="D1220" s="1"/>
      <c r="E1220" s="1"/>
      <c r="F1220" s="1" t="s">
        <v>106</v>
      </c>
      <c r="G1220" s="14">
        <v>44868.450694444444</v>
      </c>
      <c r="H1220" s="1" t="s">
        <v>101</v>
      </c>
      <c r="I1220" s="1" t="s">
        <v>109</v>
      </c>
      <c r="J1220" s="14">
        <v>44868.450694444444</v>
      </c>
      <c r="K1220" s="1" t="s">
        <v>379</v>
      </c>
      <c r="L1220" s="1"/>
    </row>
    <row r="1221" spans="1:12">
      <c r="A1221" s="1" t="s">
        <v>1213</v>
      </c>
      <c r="B1221" s="1"/>
      <c r="C1221" s="1" t="s">
        <v>2517</v>
      </c>
      <c r="D1221" s="1"/>
      <c r="E1221" s="1"/>
      <c r="F1221" s="1" t="s">
        <v>106</v>
      </c>
      <c r="G1221" s="14">
        <v>44868.450694444444</v>
      </c>
      <c r="H1221" s="1" t="s">
        <v>101</v>
      </c>
      <c r="I1221" s="1" t="s">
        <v>109</v>
      </c>
      <c r="J1221" s="14">
        <v>44868.450694444444</v>
      </c>
      <c r="K1221" s="1" t="s">
        <v>379</v>
      </c>
      <c r="L1221" s="1"/>
    </row>
    <row r="1222" spans="1:12">
      <c r="A1222" s="1" t="s">
        <v>2518</v>
      </c>
      <c r="B1222" s="1"/>
      <c r="C1222" s="1" t="s">
        <v>2519</v>
      </c>
      <c r="D1222" s="1"/>
      <c r="E1222" s="1"/>
      <c r="F1222" s="1" t="s">
        <v>106</v>
      </c>
      <c r="G1222" s="14">
        <v>44868.450694444444</v>
      </c>
      <c r="H1222" s="1" t="s">
        <v>249</v>
      </c>
      <c r="I1222" s="1" t="s">
        <v>250</v>
      </c>
      <c r="J1222" s="14">
        <v>44918.36041666667</v>
      </c>
      <c r="K1222" s="1" t="s">
        <v>379</v>
      </c>
      <c r="L1222" s="1"/>
    </row>
    <row r="1223" spans="1:12">
      <c r="A1223" s="1" t="s">
        <v>1117</v>
      </c>
      <c r="B1223" s="1"/>
      <c r="C1223" s="1" t="s">
        <v>2520</v>
      </c>
      <c r="D1223" s="1"/>
      <c r="E1223" s="1"/>
      <c r="F1223" s="1" t="s">
        <v>106</v>
      </c>
      <c r="G1223" s="14">
        <v>44868.450694444444</v>
      </c>
      <c r="H1223" s="1" t="s">
        <v>101</v>
      </c>
      <c r="I1223" s="1" t="s">
        <v>109</v>
      </c>
      <c r="J1223" s="14">
        <v>44868.450694444444</v>
      </c>
      <c r="K1223" s="1" t="s">
        <v>379</v>
      </c>
      <c r="L1223" s="1"/>
    </row>
    <row r="1224" spans="1:12">
      <c r="A1224" s="1" t="s">
        <v>2521</v>
      </c>
      <c r="B1224" s="1"/>
      <c r="C1224" s="1" t="s">
        <v>2522</v>
      </c>
      <c r="D1224" s="1"/>
      <c r="E1224" s="1"/>
      <c r="F1224" s="1" t="s">
        <v>106</v>
      </c>
      <c r="G1224" s="14">
        <v>44868.450694444444</v>
      </c>
      <c r="H1224" s="1" t="s">
        <v>101</v>
      </c>
      <c r="I1224" s="1" t="s">
        <v>109</v>
      </c>
      <c r="J1224" s="14">
        <v>44868.450694444444</v>
      </c>
      <c r="K1224" s="1" t="s">
        <v>379</v>
      </c>
      <c r="L1224" s="1"/>
    </row>
    <row r="1225" spans="1:12">
      <c r="A1225" s="1" t="s">
        <v>2523</v>
      </c>
      <c r="B1225" s="1"/>
      <c r="C1225" s="1" t="s">
        <v>2524</v>
      </c>
      <c r="D1225" s="1"/>
      <c r="E1225" s="1"/>
      <c r="F1225" s="1" t="s">
        <v>106</v>
      </c>
      <c r="G1225" s="14">
        <v>44868.450694444444</v>
      </c>
      <c r="H1225" s="1" t="s">
        <v>101</v>
      </c>
      <c r="I1225" s="1" t="s">
        <v>109</v>
      </c>
      <c r="J1225" s="14">
        <v>44868.450694444444</v>
      </c>
      <c r="K1225" s="1" t="s">
        <v>379</v>
      </c>
      <c r="L1225" s="1"/>
    </row>
    <row r="1226" spans="1:12">
      <c r="A1226" s="1" t="s">
        <v>2436</v>
      </c>
      <c r="B1226" s="1"/>
      <c r="C1226" s="1" t="s">
        <v>2525</v>
      </c>
      <c r="D1226" s="1"/>
      <c r="E1226" s="1"/>
      <c r="F1226" s="1" t="s">
        <v>106</v>
      </c>
      <c r="G1226" s="14">
        <v>44868.450694444444</v>
      </c>
      <c r="H1226" s="1" t="s">
        <v>101</v>
      </c>
      <c r="I1226" s="1" t="s">
        <v>109</v>
      </c>
      <c r="J1226" s="14">
        <v>44868.450694444444</v>
      </c>
      <c r="K1226" s="1" t="s">
        <v>379</v>
      </c>
      <c r="L1226" s="1"/>
    </row>
    <row r="1227" spans="1:12">
      <c r="A1227" s="1" t="s">
        <v>2526</v>
      </c>
      <c r="B1227" s="1"/>
      <c r="C1227" s="1" t="s">
        <v>2527</v>
      </c>
      <c r="D1227" s="1"/>
      <c r="E1227" s="1"/>
      <c r="F1227" s="1" t="s">
        <v>106</v>
      </c>
      <c r="G1227" s="14">
        <v>44868.450694444444</v>
      </c>
      <c r="H1227" s="1" t="s">
        <v>101</v>
      </c>
      <c r="I1227" s="1" t="s">
        <v>109</v>
      </c>
      <c r="J1227" s="14">
        <v>44868.450694444444</v>
      </c>
      <c r="K1227" s="1" t="s">
        <v>379</v>
      </c>
      <c r="L1227" s="1"/>
    </row>
    <row r="1228" spans="1:12">
      <c r="A1228" s="1" t="s">
        <v>623</v>
      </c>
      <c r="B1228" s="1"/>
      <c r="C1228" s="1" t="s">
        <v>2528</v>
      </c>
      <c r="D1228" s="1"/>
      <c r="E1228" s="1"/>
      <c r="F1228" s="1" t="s">
        <v>106</v>
      </c>
      <c r="G1228" s="14">
        <v>44868.450694444444</v>
      </c>
      <c r="H1228" s="1" t="s">
        <v>101</v>
      </c>
      <c r="I1228" s="1" t="s">
        <v>109</v>
      </c>
      <c r="J1228" s="14">
        <v>44868.450694444444</v>
      </c>
      <c r="K1228" s="1" t="s">
        <v>379</v>
      </c>
      <c r="L1228" s="1"/>
    </row>
    <row r="1229" spans="1:12">
      <c r="A1229" s="1" t="s">
        <v>2529</v>
      </c>
      <c r="B1229" s="1"/>
      <c r="C1229" s="1" t="s">
        <v>2530</v>
      </c>
      <c r="D1229" s="1"/>
      <c r="E1229" s="1"/>
      <c r="F1229" s="1" t="s">
        <v>2151</v>
      </c>
      <c r="G1229" s="14">
        <v>44868.450694444444</v>
      </c>
      <c r="H1229" s="1" t="s">
        <v>101</v>
      </c>
      <c r="I1229" s="1" t="s">
        <v>109</v>
      </c>
      <c r="J1229" s="14">
        <v>44868.450694444444</v>
      </c>
      <c r="K1229" s="1" t="s">
        <v>379</v>
      </c>
      <c r="L1229" s="1"/>
    </row>
    <row r="1230" spans="1:12">
      <c r="A1230" s="1" t="s">
        <v>2531</v>
      </c>
      <c r="B1230" s="1"/>
      <c r="C1230" s="1" t="s">
        <v>2532</v>
      </c>
      <c r="D1230" s="1"/>
      <c r="E1230" s="1"/>
      <c r="F1230" s="1" t="s">
        <v>106</v>
      </c>
      <c r="G1230" s="14">
        <v>44868.450694444444</v>
      </c>
      <c r="H1230" s="1" t="s">
        <v>101</v>
      </c>
      <c r="I1230" s="1" t="s">
        <v>109</v>
      </c>
      <c r="J1230" s="14">
        <v>44868.450694444444</v>
      </c>
      <c r="K1230" s="1" t="s">
        <v>379</v>
      </c>
      <c r="L1230" s="1"/>
    </row>
    <row r="1231" spans="1:12">
      <c r="A1231" s="1" t="s">
        <v>652</v>
      </c>
      <c r="B1231" s="1"/>
      <c r="C1231" s="1" t="s">
        <v>2533</v>
      </c>
      <c r="D1231" s="1"/>
      <c r="E1231" s="1"/>
      <c r="F1231" s="1" t="s">
        <v>106</v>
      </c>
      <c r="G1231" s="14">
        <v>44868.450694444444</v>
      </c>
      <c r="H1231" s="1" t="s">
        <v>101</v>
      </c>
      <c r="I1231" s="1" t="s">
        <v>109</v>
      </c>
      <c r="J1231" s="14">
        <v>44868.450694444444</v>
      </c>
      <c r="K1231" s="1" t="s">
        <v>379</v>
      </c>
      <c r="L1231" s="1"/>
    </row>
    <row r="1232" spans="1:12">
      <c r="A1232" s="1" t="s">
        <v>2534</v>
      </c>
      <c r="B1232" s="1"/>
      <c r="C1232" s="1" t="s">
        <v>2535</v>
      </c>
      <c r="D1232" s="1"/>
      <c r="E1232" s="1"/>
      <c r="F1232" s="1" t="s">
        <v>106</v>
      </c>
      <c r="G1232" s="14">
        <v>44868.450694444444</v>
      </c>
      <c r="H1232" s="1" t="s">
        <v>101</v>
      </c>
      <c r="I1232" s="1" t="s">
        <v>109</v>
      </c>
      <c r="J1232" s="14">
        <v>44868.450694444444</v>
      </c>
      <c r="K1232" s="1" t="s">
        <v>379</v>
      </c>
      <c r="L1232" s="1"/>
    </row>
    <row r="1233" spans="1:12">
      <c r="A1233" s="1" t="s">
        <v>2536</v>
      </c>
      <c r="B1233" s="1"/>
      <c r="C1233" s="1" t="s">
        <v>2537</v>
      </c>
      <c r="D1233" s="1"/>
      <c r="E1233" s="1"/>
      <c r="F1233" s="1" t="s">
        <v>106</v>
      </c>
      <c r="G1233" s="14">
        <v>44868.450694444444</v>
      </c>
      <c r="H1233" s="1" t="s">
        <v>101</v>
      </c>
      <c r="I1233" s="1" t="s">
        <v>109</v>
      </c>
      <c r="J1233" s="14">
        <v>44868.450694444444</v>
      </c>
      <c r="K1233" s="1" t="s">
        <v>379</v>
      </c>
      <c r="L1233" s="1"/>
    </row>
    <row r="1234" spans="1:12">
      <c r="A1234" s="1" t="s">
        <v>2538</v>
      </c>
      <c r="B1234" s="1"/>
      <c r="C1234" s="1" t="s">
        <v>2539</v>
      </c>
      <c r="D1234" s="1"/>
      <c r="E1234" s="1"/>
      <c r="F1234" s="1" t="s">
        <v>106</v>
      </c>
      <c r="G1234" s="14">
        <v>44868.450694444444</v>
      </c>
      <c r="H1234" s="1" t="s">
        <v>101</v>
      </c>
      <c r="I1234" s="1" t="s">
        <v>109</v>
      </c>
      <c r="J1234" s="14">
        <v>44868.450694444444</v>
      </c>
      <c r="K1234" s="1" t="s">
        <v>379</v>
      </c>
      <c r="L1234" s="1"/>
    </row>
    <row r="1235" spans="1:12">
      <c r="A1235" s="1" t="s">
        <v>2540</v>
      </c>
      <c r="B1235" s="1"/>
      <c r="C1235" s="1" t="s">
        <v>2541</v>
      </c>
      <c r="D1235" s="1"/>
      <c r="E1235" s="1"/>
      <c r="F1235" s="1" t="s">
        <v>106</v>
      </c>
      <c r="G1235" s="14">
        <v>44868.450694444444</v>
      </c>
      <c r="H1235" s="1" t="s">
        <v>101</v>
      </c>
      <c r="I1235" s="1" t="s">
        <v>109</v>
      </c>
      <c r="J1235" s="14">
        <v>44868.450694444444</v>
      </c>
      <c r="K1235" s="1" t="s">
        <v>379</v>
      </c>
      <c r="L1235" s="1"/>
    </row>
    <row r="1236" spans="1:12">
      <c r="A1236" s="1" t="s">
        <v>1247</v>
      </c>
      <c r="B1236" s="1"/>
      <c r="C1236" s="1" t="s">
        <v>2542</v>
      </c>
      <c r="D1236" s="1"/>
      <c r="E1236" s="1"/>
      <c r="F1236" s="1" t="s">
        <v>106</v>
      </c>
      <c r="G1236" s="14">
        <v>44868.450694444444</v>
      </c>
      <c r="H1236" s="1" t="s">
        <v>101</v>
      </c>
      <c r="I1236" s="1" t="s">
        <v>109</v>
      </c>
      <c r="J1236" s="14">
        <v>44868.450694444444</v>
      </c>
      <c r="K1236" s="1" t="s">
        <v>379</v>
      </c>
      <c r="L1236" s="1"/>
    </row>
    <row r="1237" spans="1:12">
      <c r="A1237" s="1" t="s">
        <v>2536</v>
      </c>
      <c r="B1237" s="1"/>
      <c r="C1237" s="1" t="s">
        <v>2543</v>
      </c>
      <c r="D1237" s="1"/>
      <c r="E1237" s="1"/>
      <c r="F1237" s="1" t="s">
        <v>106</v>
      </c>
      <c r="G1237" s="14">
        <v>44868.450694444444</v>
      </c>
      <c r="H1237" s="1" t="s">
        <v>249</v>
      </c>
      <c r="I1237" s="1" t="s">
        <v>250</v>
      </c>
      <c r="J1237" s="14">
        <v>44873.395833333336</v>
      </c>
      <c r="K1237" s="1" t="s">
        <v>379</v>
      </c>
      <c r="L1237" s="1"/>
    </row>
    <row r="1238" spans="1:12">
      <c r="A1238" s="1" t="s">
        <v>2544</v>
      </c>
      <c r="B1238" s="1"/>
      <c r="C1238" s="1" t="s">
        <v>2545</v>
      </c>
      <c r="D1238" s="1"/>
      <c r="E1238" s="1"/>
      <c r="F1238" s="1" t="s">
        <v>106</v>
      </c>
      <c r="G1238" s="14">
        <v>44868.450694444444</v>
      </c>
      <c r="H1238" s="1" t="s">
        <v>101</v>
      </c>
      <c r="I1238" s="1" t="s">
        <v>109</v>
      </c>
      <c r="J1238" s="14">
        <v>44868.450694444444</v>
      </c>
      <c r="K1238" s="1" t="s">
        <v>379</v>
      </c>
      <c r="L1238" s="1"/>
    </row>
    <row r="1239" spans="1:12">
      <c r="A1239" s="1" t="s">
        <v>800</v>
      </c>
      <c r="B1239" s="1"/>
      <c r="C1239" s="1" t="s">
        <v>2546</v>
      </c>
      <c r="D1239" s="1"/>
      <c r="E1239" s="1"/>
      <c r="F1239" s="1" t="s">
        <v>106</v>
      </c>
      <c r="G1239" s="14">
        <v>44868.450694444444</v>
      </c>
      <c r="H1239" s="1" t="s">
        <v>101</v>
      </c>
      <c r="I1239" s="1" t="s">
        <v>109</v>
      </c>
      <c r="J1239" s="14">
        <v>44868.450694444444</v>
      </c>
      <c r="K1239" s="1" t="s">
        <v>379</v>
      </c>
      <c r="L1239" s="1"/>
    </row>
    <row r="1240" spans="1:12">
      <c r="A1240" s="1" t="s">
        <v>2547</v>
      </c>
      <c r="B1240" s="1"/>
      <c r="C1240" s="1" t="s">
        <v>2548</v>
      </c>
      <c r="D1240" s="1"/>
      <c r="E1240" s="1"/>
      <c r="F1240" s="1" t="s">
        <v>106</v>
      </c>
      <c r="G1240" s="14">
        <v>44868.450694444444</v>
      </c>
      <c r="H1240" s="1" t="s">
        <v>101</v>
      </c>
      <c r="I1240" s="1" t="s">
        <v>109</v>
      </c>
      <c r="J1240" s="14">
        <v>44868.450694444444</v>
      </c>
      <c r="K1240" s="1" t="s">
        <v>379</v>
      </c>
      <c r="L1240" s="1"/>
    </row>
    <row r="1241" spans="1:12">
      <c r="A1241" s="1" t="s">
        <v>2549</v>
      </c>
      <c r="B1241" s="1"/>
      <c r="C1241" s="1" t="s">
        <v>2550</v>
      </c>
      <c r="D1241" s="1"/>
      <c r="E1241" s="1"/>
      <c r="F1241" s="1" t="s">
        <v>106</v>
      </c>
      <c r="G1241" s="14">
        <v>44868.450694444444</v>
      </c>
      <c r="H1241" s="1" t="s">
        <v>101</v>
      </c>
      <c r="I1241" s="1" t="s">
        <v>109</v>
      </c>
      <c r="J1241" s="14">
        <v>44868.450694444444</v>
      </c>
      <c r="K1241" s="1" t="s">
        <v>379</v>
      </c>
      <c r="L1241" s="1"/>
    </row>
    <row r="1242" spans="1:12">
      <c r="A1242" s="1" t="s">
        <v>2304</v>
      </c>
      <c r="B1242" s="1"/>
      <c r="C1242" s="1" t="s">
        <v>2551</v>
      </c>
      <c r="D1242" s="1"/>
      <c r="E1242" s="1"/>
      <c r="F1242" s="1" t="s">
        <v>106</v>
      </c>
      <c r="G1242" s="14">
        <v>44868.450694444444</v>
      </c>
      <c r="H1242" s="1" t="s">
        <v>101</v>
      </c>
      <c r="I1242" s="1" t="s">
        <v>109</v>
      </c>
      <c r="J1242" s="14">
        <v>44868.450694444444</v>
      </c>
      <c r="K1242" s="1" t="s">
        <v>379</v>
      </c>
      <c r="L1242" s="1"/>
    </row>
    <row r="1243" spans="1:12">
      <c r="A1243" s="1" t="s">
        <v>2552</v>
      </c>
      <c r="B1243" s="1"/>
      <c r="C1243" s="1" t="s">
        <v>2553</v>
      </c>
      <c r="D1243" s="1"/>
      <c r="E1243" s="1"/>
      <c r="F1243" s="1" t="s">
        <v>106</v>
      </c>
      <c r="G1243" s="14">
        <v>44868.450694444444</v>
      </c>
      <c r="H1243" s="1" t="s">
        <v>101</v>
      </c>
      <c r="I1243" s="1" t="s">
        <v>109</v>
      </c>
      <c r="J1243" s="14">
        <v>44868.450694444444</v>
      </c>
      <c r="K1243" s="1" t="s">
        <v>379</v>
      </c>
      <c r="L1243" s="1"/>
    </row>
    <row r="1244" spans="1:12">
      <c r="A1244" s="1" t="s">
        <v>2137</v>
      </c>
      <c r="B1244" s="1"/>
      <c r="C1244" s="1" t="s">
        <v>2554</v>
      </c>
      <c r="D1244" s="1"/>
      <c r="E1244" s="1"/>
      <c r="F1244" s="1" t="s">
        <v>106</v>
      </c>
      <c r="G1244" s="14">
        <v>44868.450694444444</v>
      </c>
      <c r="H1244" s="1" t="s">
        <v>101</v>
      </c>
      <c r="I1244" s="1" t="s">
        <v>109</v>
      </c>
      <c r="J1244" s="14">
        <v>44868.450694444444</v>
      </c>
      <c r="K1244" s="1" t="s">
        <v>379</v>
      </c>
      <c r="L1244" s="1"/>
    </row>
    <row r="1245" spans="1:12">
      <c r="A1245" s="1" t="s">
        <v>2212</v>
      </c>
      <c r="B1245" s="1"/>
      <c r="C1245" s="1" t="s">
        <v>2555</v>
      </c>
      <c r="D1245" s="1"/>
      <c r="E1245" s="1"/>
      <c r="F1245" s="1" t="s">
        <v>106</v>
      </c>
      <c r="G1245" s="14">
        <v>44868.450694444444</v>
      </c>
      <c r="H1245" s="1" t="s">
        <v>101</v>
      </c>
      <c r="I1245" s="1" t="s">
        <v>109</v>
      </c>
      <c r="J1245" s="14">
        <v>44868.450694444444</v>
      </c>
      <c r="K1245" s="1" t="s">
        <v>379</v>
      </c>
      <c r="L1245" s="1"/>
    </row>
    <row r="1246" spans="1:12">
      <c r="A1246" s="1" t="s">
        <v>905</v>
      </c>
      <c r="B1246" s="1"/>
      <c r="C1246" s="1" t="s">
        <v>2556</v>
      </c>
      <c r="D1246" s="1"/>
      <c r="E1246" s="1"/>
      <c r="F1246" s="1" t="s">
        <v>106</v>
      </c>
      <c r="G1246" s="14">
        <v>44868.450694444444</v>
      </c>
      <c r="H1246" s="1" t="s">
        <v>101</v>
      </c>
      <c r="I1246" s="1" t="s">
        <v>109</v>
      </c>
      <c r="J1246" s="14">
        <v>44868.450694444444</v>
      </c>
      <c r="K1246" s="1" t="s">
        <v>379</v>
      </c>
      <c r="L1246" s="1"/>
    </row>
    <row r="1247" spans="1:12">
      <c r="A1247" s="1" t="s">
        <v>441</v>
      </c>
      <c r="B1247" s="1"/>
      <c r="C1247" s="1" t="s">
        <v>2557</v>
      </c>
      <c r="D1247" s="1"/>
      <c r="E1247" s="1"/>
      <c r="F1247" s="1" t="s">
        <v>106</v>
      </c>
      <c r="G1247" s="14">
        <v>44868.450694444444</v>
      </c>
      <c r="H1247" s="1" t="s">
        <v>101</v>
      </c>
      <c r="I1247" s="1" t="s">
        <v>109</v>
      </c>
      <c r="J1247" s="14">
        <v>44868.450694444444</v>
      </c>
      <c r="K1247" s="1" t="s">
        <v>379</v>
      </c>
      <c r="L1247" s="1"/>
    </row>
    <row r="1248" spans="1:12">
      <c r="A1248" s="1" t="s">
        <v>2558</v>
      </c>
      <c r="B1248" s="1"/>
      <c r="C1248" s="1" t="s">
        <v>2559</v>
      </c>
      <c r="D1248" s="1"/>
      <c r="E1248" s="1"/>
      <c r="F1248" s="1" t="s">
        <v>106</v>
      </c>
      <c r="G1248" s="14">
        <v>44868.450694444444</v>
      </c>
      <c r="H1248" s="1" t="s">
        <v>101</v>
      </c>
      <c r="I1248" s="1" t="s">
        <v>109</v>
      </c>
      <c r="J1248" s="14">
        <v>44868.450694444444</v>
      </c>
      <c r="K1248" s="1" t="s">
        <v>379</v>
      </c>
      <c r="L1248" s="1"/>
    </row>
    <row r="1249" spans="1:12">
      <c r="A1249" s="1" t="s">
        <v>2560</v>
      </c>
      <c r="B1249" s="1"/>
      <c r="C1249" s="1" t="s">
        <v>2561</v>
      </c>
      <c r="D1249" s="1"/>
      <c r="E1249" s="1"/>
      <c r="F1249" s="1" t="s">
        <v>106</v>
      </c>
      <c r="G1249" s="14">
        <v>44868.450694444444</v>
      </c>
      <c r="H1249" s="1" t="s">
        <v>101</v>
      </c>
      <c r="I1249" s="1" t="s">
        <v>109</v>
      </c>
      <c r="J1249" s="14">
        <v>44868.450694444444</v>
      </c>
      <c r="K1249" s="1" t="s">
        <v>379</v>
      </c>
      <c r="L1249" s="1"/>
    </row>
    <row r="1250" spans="1:12">
      <c r="A1250" s="1" t="s">
        <v>2562</v>
      </c>
      <c r="B1250" s="1"/>
      <c r="C1250" s="1" t="s">
        <v>2563</v>
      </c>
      <c r="D1250" s="1"/>
      <c r="E1250" s="1"/>
      <c r="F1250" s="1" t="s">
        <v>106</v>
      </c>
      <c r="G1250" s="14">
        <v>44868.450694444444</v>
      </c>
      <c r="H1250" s="1" t="s">
        <v>101</v>
      </c>
      <c r="I1250" s="1" t="s">
        <v>109</v>
      </c>
      <c r="J1250" s="14">
        <v>44868.450694444444</v>
      </c>
      <c r="K1250" s="1" t="s">
        <v>379</v>
      </c>
      <c r="L1250" s="1"/>
    </row>
    <row r="1251" spans="1:12">
      <c r="A1251" s="1" t="s">
        <v>2564</v>
      </c>
      <c r="B1251" s="1"/>
      <c r="C1251" s="1" t="s">
        <v>2565</v>
      </c>
      <c r="D1251" s="1"/>
      <c r="E1251" s="1"/>
      <c r="F1251" s="1" t="s">
        <v>106</v>
      </c>
      <c r="G1251" s="14">
        <v>44868.450694444444</v>
      </c>
      <c r="H1251" s="1" t="s">
        <v>101</v>
      </c>
      <c r="I1251" s="1" t="s">
        <v>109</v>
      </c>
      <c r="J1251" s="14">
        <v>44868.450694444444</v>
      </c>
      <c r="K1251" s="1" t="s">
        <v>379</v>
      </c>
      <c r="L1251" s="1"/>
    </row>
    <row r="1252" spans="1:12">
      <c r="A1252" s="1" t="s">
        <v>1203</v>
      </c>
      <c r="B1252" s="1"/>
      <c r="C1252" s="1" t="s">
        <v>2566</v>
      </c>
      <c r="D1252" s="1"/>
      <c r="E1252" s="1"/>
      <c r="F1252" s="1" t="s">
        <v>106</v>
      </c>
      <c r="G1252" s="14">
        <v>44868.450694444444</v>
      </c>
      <c r="H1252" s="1" t="s">
        <v>101</v>
      </c>
      <c r="I1252" s="1" t="s">
        <v>109</v>
      </c>
      <c r="J1252" s="14">
        <v>44868.450694444444</v>
      </c>
      <c r="K1252" s="1" t="s">
        <v>379</v>
      </c>
      <c r="L1252" s="1"/>
    </row>
    <row r="1253" spans="1:12">
      <c r="A1253" s="1" t="s">
        <v>996</v>
      </c>
      <c r="B1253" s="1"/>
      <c r="C1253" s="1" t="s">
        <v>2567</v>
      </c>
      <c r="D1253" s="1"/>
      <c r="E1253" s="1"/>
      <c r="F1253" s="1" t="s">
        <v>106</v>
      </c>
      <c r="G1253" s="14">
        <v>44868.450694444444</v>
      </c>
      <c r="H1253" s="1" t="s">
        <v>101</v>
      </c>
      <c r="I1253" s="1" t="s">
        <v>109</v>
      </c>
      <c r="J1253" s="14">
        <v>44868.450694444444</v>
      </c>
      <c r="K1253" s="1" t="s">
        <v>379</v>
      </c>
      <c r="L1253" s="1"/>
    </row>
    <row r="1254" spans="1:12">
      <c r="A1254" s="1" t="s">
        <v>2568</v>
      </c>
      <c r="B1254" s="1"/>
      <c r="C1254" s="1" t="s">
        <v>2569</v>
      </c>
      <c r="D1254" s="1"/>
      <c r="E1254" s="1"/>
      <c r="F1254" s="1" t="s">
        <v>106</v>
      </c>
      <c r="G1254" s="14">
        <v>44868.450694444444</v>
      </c>
      <c r="H1254" s="1" t="s">
        <v>101</v>
      </c>
      <c r="I1254" s="1" t="s">
        <v>109</v>
      </c>
      <c r="J1254" s="14">
        <v>44868.450694444444</v>
      </c>
      <c r="K1254" s="1" t="s">
        <v>379</v>
      </c>
      <c r="L1254" s="1"/>
    </row>
    <row r="1255" spans="1:12">
      <c r="A1255" s="1" t="s">
        <v>2570</v>
      </c>
      <c r="B1255" s="1"/>
      <c r="C1255" s="1" t="s">
        <v>2571</v>
      </c>
      <c r="D1255" s="1"/>
      <c r="E1255" s="1"/>
      <c r="F1255" s="1" t="s">
        <v>106</v>
      </c>
      <c r="G1255" s="14">
        <v>44868.450694444444</v>
      </c>
      <c r="H1255" s="1" t="s">
        <v>101</v>
      </c>
      <c r="I1255" s="1" t="s">
        <v>109</v>
      </c>
      <c r="J1255" s="14">
        <v>44868.450694444444</v>
      </c>
      <c r="K1255" s="1" t="s">
        <v>379</v>
      </c>
      <c r="L1255" s="1"/>
    </row>
    <row r="1256" spans="1:12">
      <c r="A1256" s="1" t="s">
        <v>2572</v>
      </c>
      <c r="B1256" s="1"/>
      <c r="C1256" s="1" t="s">
        <v>2573</v>
      </c>
      <c r="D1256" s="1"/>
      <c r="E1256" s="1"/>
      <c r="F1256" s="1" t="s">
        <v>106</v>
      </c>
      <c r="G1256" s="14">
        <v>44868.450694444444</v>
      </c>
      <c r="H1256" s="1" t="s">
        <v>101</v>
      </c>
      <c r="I1256" s="1" t="s">
        <v>109</v>
      </c>
      <c r="J1256" s="14">
        <v>44868.450694444444</v>
      </c>
      <c r="K1256" s="1" t="s">
        <v>379</v>
      </c>
      <c r="L1256" s="1"/>
    </row>
    <row r="1257" spans="1:12">
      <c r="A1257" s="1" t="s">
        <v>2574</v>
      </c>
      <c r="B1257" s="1"/>
      <c r="C1257" s="1" t="s">
        <v>2575</v>
      </c>
      <c r="D1257" s="1"/>
      <c r="E1257" s="1"/>
      <c r="F1257" s="1" t="s">
        <v>106</v>
      </c>
      <c r="G1257" s="14">
        <v>44868.450694444444</v>
      </c>
      <c r="H1257" s="1" t="s">
        <v>101</v>
      </c>
      <c r="I1257" s="1" t="s">
        <v>109</v>
      </c>
      <c r="J1257" s="14">
        <v>44868.450694444444</v>
      </c>
      <c r="K1257" s="1" t="s">
        <v>379</v>
      </c>
      <c r="L1257" s="1"/>
    </row>
    <row r="1258" spans="1:12">
      <c r="A1258" s="1" t="s">
        <v>2204</v>
      </c>
      <c r="B1258" s="1"/>
      <c r="C1258" s="1" t="s">
        <v>2576</v>
      </c>
      <c r="D1258" s="1"/>
      <c r="E1258" s="1"/>
      <c r="F1258" s="1" t="s">
        <v>106</v>
      </c>
      <c r="G1258" s="14">
        <v>44868.450694444444</v>
      </c>
      <c r="H1258" s="1" t="s">
        <v>101</v>
      </c>
      <c r="I1258" s="1" t="s">
        <v>109</v>
      </c>
      <c r="J1258" s="14">
        <v>44868.450694444444</v>
      </c>
      <c r="K1258" s="1" t="s">
        <v>379</v>
      </c>
      <c r="L1258" s="1"/>
    </row>
    <row r="1259" spans="1:12">
      <c r="A1259" s="1" t="s">
        <v>2577</v>
      </c>
      <c r="B1259" s="1"/>
      <c r="C1259" s="1" t="s">
        <v>2578</v>
      </c>
      <c r="D1259" s="1"/>
      <c r="E1259" s="1"/>
      <c r="F1259" s="1" t="s">
        <v>106</v>
      </c>
      <c r="G1259" s="14">
        <v>44868.450694444444</v>
      </c>
      <c r="H1259" s="1" t="s">
        <v>101</v>
      </c>
      <c r="I1259" s="1" t="s">
        <v>109</v>
      </c>
      <c r="J1259" s="14">
        <v>44868.450694444444</v>
      </c>
      <c r="K1259" s="1" t="s">
        <v>379</v>
      </c>
      <c r="L1259" s="1"/>
    </row>
    <row r="1260" spans="1:12">
      <c r="A1260" s="1" t="s">
        <v>2579</v>
      </c>
      <c r="B1260" s="1"/>
      <c r="C1260" s="1" t="s">
        <v>2580</v>
      </c>
      <c r="D1260" s="1"/>
      <c r="E1260" s="1"/>
      <c r="F1260" s="1" t="s">
        <v>106</v>
      </c>
      <c r="G1260" s="14">
        <v>44868.450694444444</v>
      </c>
      <c r="H1260" s="1" t="s">
        <v>101</v>
      </c>
      <c r="I1260" s="1" t="s">
        <v>109</v>
      </c>
      <c r="J1260" s="14">
        <v>44868.450694444444</v>
      </c>
      <c r="K1260" s="1" t="s">
        <v>379</v>
      </c>
      <c r="L1260" s="1"/>
    </row>
    <row r="1261" spans="1:12">
      <c r="A1261" s="1" t="s">
        <v>613</v>
      </c>
      <c r="B1261" s="1"/>
      <c r="C1261" s="1" t="s">
        <v>2581</v>
      </c>
      <c r="D1261" s="1"/>
      <c r="E1261" s="1"/>
      <c r="F1261" s="1" t="s">
        <v>106</v>
      </c>
      <c r="G1261" s="14">
        <v>44868.450694444444</v>
      </c>
      <c r="H1261" s="1" t="s">
        <v>101</v>
      </c>
      <c r="I1261" s="1" t="s">
        <v>109</v>
      </c>
      <c r="J1261" s="14">
        <v>44868.450694444444</v>
      </c>
      <c r="K1261" s="1" t="s">
        <v>379</v>
      </c>
      <c r="L1261" s="1"/>
    </row>
    <row r="1262" spans="1:12">
      <c r="A1262" s="1" t="s">
        <v>2582</v>
      </c>
      <c r="B1262" s="1"/>
      <c r="C1262" s="1" t="s">
        <v>2583</v>
      </c>
      <c r="D1262" s="1"/>
      <c r="E1262" s="1"/>
      <c r="F1262" s="1" t="s">
        <v>106</v>
      </c>
      <c r="G1262" s="14">
        <v>44868.450694444444</v>
      </c>
      <c r="H1262" s="1" t="s">
        <v>101</v>
      </c>
      <c r="I1262" s="1" t="s">
        <v>109</v>
      </c>
      <c r="J1262" s="14">
        <v>44868.450694444444</v>
      </c>
      <c r="K1262" s="1" t="s">
        <v>379</v>
      </c>
      <c r="L1262" s="1"/>
    </row>
    <row r="1263" spans="1:12">
      <c r="A1263" s="1" t="s">
        <v>2584</v>
      </c>
      <c r="B1263" s="1"/>
      <c r="C1263" s="1" t="s">
        <v>2585</v>
      </c>
      <c r="D1263" s="1"/>
      <c r="E1263" s="1"/>
      <c r="F1263" s="1" t="s">
        <v>106</v>
      </c>
      <c r="G1263" s="14">
        <v>44868.450694444444</v>
      </c>
      <c r="H1263" s="1" t="s">
        <v>101</v>
      </c>
      <c r="I1263" s="1" t="s">
        <v>109</v>
      </c>
      <c r="J1263" s="14">
        <v>44868.450694444444</v>
      </c>
      <c r="K1263" s="1" t="s">
        <v>379</v>
      </c>
      <c r="L1263" s="1"/>
    </row>
    <row r="1264" spans="1:12">
      <c r="A1264" s="1" t="s">
        <v>2586</v>
      </c>
      <c r="B1264" s="1"/>
      <c r="C1264" s="1" t="s">
        <v>2587</v>
      </c>
      <c r="D1264" s="1"/>
      <c r="E1264" s="1"/>
      <c r="F1264" s="1" t="s">
        <v>106</v>
      </c>
      <c r="G1264" s="14">
        <v>44868.450694444444</v>
      </c>
      <c r="H1264" s="1" t="s">
        <v>101</v>
      </c>
      <c r="I1264" s="1" t="s">
        <v>109</v>
      </c>
      <c r="J1264" s="14">
        <v>44868.450694444444</v>
      </c>
      <c r="K1264" s="1" t="s">
        <v>379</v>
      </c>
      <c r="L1264" s="1"/>
    </row>
    <row r="1265" spans="1:12">
      <c r="A1265" s="1" t="s">
        <v>2588</v>
      </c>
      <c r="B1265" s="1"/>
      <c r="C1265" s="1" t="s">
        <v>2589</v>
      </c>
      <c r="D1265" s="1"/>
      <c r="E1265" s="1"/>
      <c r="F1265" s="1" t="s">
        <v>106</v>
      </c>
      <c r="G1265" s="14">
        <v>44868.450694444444</v>
      </c>
      <c r="H1265" s="1" t="s">
        <v>101</v>
      </c>
      <c r="I1265" s="1" t="s">
        <v>109</v>
      </c>
      <c r="J1265" s="14">
        <v>44868.450694444444</v>
      </c>
      <c r="K1265" s="1" t="s">
        <v>379</v>
      </c>
      <c r="L1265" s="1"/>
    </row>
    <row r="1266" spans="1:12">
      <c r="A1266" s="1" t="s">
        <v>2273</v>
      </c>
      <c r="B1266" s="1"/>
      <c r="C1266" s="1" t="s">
        <v>2590</v>
      </c>
      <c r="D1266" s="1"/>
      <c r="E1266" s="1"/>
      <c r="F1266" s="1" t="s">
        <v>106</v>
      </c>
      <c r="G1266" s="14">
        <v>44868.450694444444</v>
      </c>
      <c r="H1266" s="1" t="s">
        <v>101</v>
      </c>
      <c r="I1266" s="1" t="s">
        <v>109</v>
      </c>
      <c r="J1266" s="14">
        <v>44868.450694444444</v>
      </c>
      <c r="K1266" s="1" t="s">
        <v>379</v>
      </c>
      <c r="L1266" s="1"/>
    </row>
    <row r="1267" spans="1:12">
      <c r="A1267" s="1" t="s">
        <v>2369</v>
      </c>
      <c r="B1267" s="1"/>
      <c r="C1267" s="1" t="s">
        <v>2591</v>
      </c>
      <c r="D1267" s="1"/>
      <c r="E1267" s="1"/>
      <c r="F1267" s="1" t="s">
        <v>106</v>
      </c>
      <c r="G1267" s="14">
        <v>44868.450694444444</v>
      </c>
      <c r="H1267" s="1" t="s">
        <v>101</v>
      </c>
      <c r="I1267" s="1" t="s">
        <v>109</v>
      </c>
      <c r="J1267" s="14">
        <v>44868.450694444444</v>
      </c>
      <c r="K1267" s="1" t="s">
        <v>379</v>
      </c>
      <c r="L1267" s="1"/>
    </row>
    <row r="1268" spans="1:12">
      <c r="A1268" s="1" t="s">
        <v>2592</v>
      </c>
      <c r="B1268" s="1"/>
      <c r="C1268" s="1" t="s">
        <v>2593</v>
      </c>
      <c r="D1268" s="1"/>
      <c r="E1268" s="1"/>
      <c r="F1268" s="1" t="s">
        <v>2594</v>
      </c>
      <c r="G1268" s="14">
        <v>44868.450694444444</v>
      </c>
      <c r="H1268" s="1" t="s">
        <v>101</v>
      </c>
      <c r="I1268" s="1" t="s">
        <v>117</v>
      </c>
      <c r="J1268" s="14">
        <v>44868.752083333333</v>
      </c>
      <c r="K1268" s="1" t="s">
        <v>379</v>
      </c>
      <c r="L1268" s="1" t="s">
        <v>142</v>
      </c>
    </row>
    <row r="1269" spans="1:12">
      <c r="A1269" s="1" t="s">
        <v>2595</v>
      </c>
      <c r="B1269" s="1"/>
      <c r="C1269" s="1" t="s">
        <v>2596</v>
      </c>
      <c r="D1269" s="1"/>
      <c r="E1269" s="1"/>
      <c r="F1269" s="1" t="s">
        <v>106</v>
      </c>
      <c r="G1269" s="14">
        <v>44868.450694444444</v>
      </c>
      <c r="H1269" s="1" t="s">
        <v>101</v>
      </c>
      <c r="I1269" s="1" t="s">
        <v>109</v>
      </c>
      <c r="J1269" s="14">
        <v>44868.450694444444</v>
      </c>
      <c r="K1269" s="1" t="s">
        <v>379</v>
      </c>
      <c r="L1269" s="1"/>
    </row>
    <row r="1270" spans="1:12">
      <c r="A1270" s="1" t="s">
        <v>2597</v>
      </c>
      <c r="B1270" s="1"/>
      <c r="C1270" s="1" t="s">
        <v>2598</v>
      </c>
      <c r="D1270" s="1"/>
      <c r="E1270" s="1"/>
      <c r="F1270" s="1" t="s">
        <v>106</v>
      </c>
      <c r="G1270" s="14">
        <v>44868.450694444444</v>
      </c>
      <c r="H1270" s="1" t="s">
        <v>249</v>
      </c>
      <c r="I1270" s="1" t="s">
        <v>250</v>
      </c>
      <c r="J1270" s="14">
        <v>44873.356944444444</v>
      </c>
      <c r="K1270" s="1" t="s">
        <v>379</v>
      </c>
      <c r="L1270" s="1"/>
    </row>
    <row r="1271" spans="1:12">
      <c r="A1271" s="1" t="s">
        <v>2599</v>
      </c>
      <c r="B1271" s="1"/>
      <c r="C1271" s="1" t="s">
        <v>2600</v>
      </c>
      <c r="D1271" s="1"/>
      <c r="E1271" s="1"/>
      <c r="F1271" s="1" t="s">
        <v>106</v>
      </c>
      <c r="G1271" s="14">
        <v>44868.450694444444</v>
      </c>
      <c r="H1271" s="1" t="s">
        <v>101</v>
      </c>
      <c r="I1271" s="1" t="s">
        <v>109</v>
      </c>
      <c r="J1271" s="14">
        <v>44868.450694444444</v>
      </c>
      <c r="K1271" s="1" t="s">
        <v>379</v>
      </c>
      <c r="L1271" s="1"/>
    </row>
    <row r="1272" spans="1:12">
      <c r="A1272" s="1" t="s">
        <v>451</v>
      </c>
      <c r="B1272" s="1"/>
      <c r="C1272" s="1" t="s">
        <v>2601</v>
      </c>
      <c r="D1272" s="1"/>
      <c r="E1272" s="1"/>
      <c r="F1272" s="1" t="s">
        <v>106</v>
      </c>
      <c r="G1272" s="14">
        <v>44868.450694444444</v>
      </c>
      <c r="H1272" s="1" t="s">
        <v>101</v>
      </c>
      <c r="I1272" s="1" t="s">
        <v>109</v>
      </c>
      <c r="J1272" s="14">
        <v>44868.450694444444</v>
      </c>
      <c r="K1272" s="1" t="s">
        <v>379</v>
      </c>
      <c r="L1272" s="1"/>
    </row>
    <row r="1273" spans="1:12">
      <c r="A1273" s="1" t="s">
        <v>2602</v>
      </c>
      <c r="B1273" s="1"/>
      <c r="C1273" s="1" t="s">
        <v>2603</v>
      </c>
      <c r="D1273" s="1"/>
      <c r="E1273" s="1"/>
      <c r="F1273" s="1" t="s">
        <v>2594</v>
      </c>
      <c r="G1273" s="14">
        <v>44868.450694444444</v>
      </c>
      <c r="H1273" s="1" t="s">
        <v>101</v>
      </c>
      <c r="I1273" s="1" t="s">
        <v>117</v>
      </c>
      <c r="J1273" s="14">
        <v>44868.545138888891</v>
      </c>
      <c r="K1273" s="1" t="s">
        <v>379</v>
      </c>
      <c r="L1273" s="1" t="s">
        <v>1601</v>
      </c>
    </row>
    <row r="1274" spans="1:12">
      <c r="A1274" s="1" t="s">
        <v>2453</v>
      </c>
      <c r="B1274" s="1"/>
      <c r="C1274" s="1" t="s">
        <v>2604</v>
      </c>
      <c r="D1274" s="1"/>
      <c r="E1274" s="1"/>
      <c r="F1274" s="1" t="s">
        <v>106</v>
      </c>
      <c r="G1274" s="14">
        <v>44868.450694444444</v>
      </c>
      <c r="H1274" s="1" t="s">
        <v>101</v>
      </c>
      <c r="I1274" s="1" t="s">
        <v>109</v>
      </c>
      <c r="J1274" s="14">
        <v>44868.450694444444</v>
      </c>
      <c r="K1274" s="1" t="s">
        <v>379</v>
      </c>
      <c r="L1274" s="1"/>
    </row>
    <row r="1275" spans="1:12">
      <c r="A1275" s="1" t="s">
        <v>755</v>
      </c>
      <c r="B1275" s="1"/>
      <c r="C1275" s="1" t="s">
        <v>2605</v>
      </c>
      <c r="D1275" s="1"/>
      <c r="E1275" s="1"/>
      <c r="F1275" s="1" t="s">
        <v>2199</v>
      </c>
      <c r="G1275" s="14">
        <v>44868.450694444444</v>
      </c>
      <c r="H1275" s="1" t="s">
        <v>101</v>
      </c>
      <c r="I1275" s="1" t="s">
        <v>102</v>
      </c>
      <c r="J1275" s="14">
        <v>44868.602777777778</v>
      </c>
      <c r="K1275" s="1" t="s">
        <v>379</v>
      </c>
      <c r="L1275" s="1" t="s">
        <v>142</v>
      </c>
    </row>
    <row r="1276" spans="1:12">
      <c r="A1276" s="1" t="s">
        <v>2606</v>
      </c>
      <c r="B1276" s="1"/>
      <c r="C1276" s="1" t="s">
        <v>2607</v>
      </c>
      <c r="D1276" s="1"/>
      <c r="E1276" s="1"/>
      <c r="F1276" s="1" t="s">
        <v>106</v>
      </c>
      <c r="G1276" s="14">
        <v>44868.450694444444</v>
      </c>
      <c r="H1276" s="1" t="s">
        <v>101</v>
      </c>
      <c r="I1276" s="1" t="s">
        <v>109</v>
      </c>
      <c r="J1276" s="14">
        <v>44868.450694444444</v>
      </c>
      <c r="K1276" s="1" t="s">
        <v>379</v>
      </c>
      <c r="L1276" s="1"/>
    </row>
    <row r="1277" spans="1:12">
      <c r="A1277" s="1" t="s">
        <v>2608</v>
      </c>
      <c r="B1277" s="1"/>
      <c r="C1277" s="1" t="s">
        <v>2609</v>
      </c>
      <c r="D1277" s="1"/>
      <c r="E1277" s="1"/>
      <c r="F1277" s="1" t="s">
        <v>106</v>
      </c>
      <c r="G1277" s="14">
        <v>44868.450694444444</v>
      </c>
      <c r="H1277" s="1" t="s">
        <v>249</v>
      </c>
      <c r="I1277" s="1" t="s">
        <v>250</v>
      </c>
      <c r="J1277" s="14">
        <v>44873.329861111109</v>
      </c>
      <c r="K1277" s="1" t="s">
        <v>379</v>
      </c>
      <c r="L1277" s="1"/>
    </row>
    <row r="1278" spans="1:12">
      <c r="A1278" s="1" t="s">
        <v>2610</v>
      </c>
      <c r="B1278" s="1"/>
      <c r="C1278" s="1" t="s">
        <v>2611</v>
      </c>
      <c r="D1278" s="1"/>
      <c r="E1278" s="1"/>
      <c r="F1278" s="1" t="s">
        <v>106</v>
      </c>
      <c r="G1278" s="14">
        <v>44868.450694444444</v>
      </c>
      <c r="H1278" s="1" t="s">
        <v>101</v>
      </c>
      <c r="I1278" s="1" t="s">
        <v>109</v>
      </c>
      <c r="J1278" s="14">
        <v>44868.450694444444</v>
      </c>
      <c r="K1278" s="1" t="s">
        <v>379</v>
      </c>
      <c r="L1278" s="1"/>
    </row>
    <row r="1279" spans="1:12">
      <c r="A1279" s="1" t="s">
        <v>2612</v>
      </c>
      <c r="B1279" s="1"/>
      <c r="C1279" s="1" t="s">
        <v>2613</v>
      </c>
      <c r="D1279" s="1"/>
      <c r="E1279" s="1"/>
      <c r="F1279" s="1" t="s">
        <v>106</v>
      </c>
      <c r="G1279" s="14">
        <v>44868.450694444444</v>
      </c>
      <c r="H1279" s="1" t="s">
        <v>101</v>
      </c>
      <c r="I1279" s="1" t="s">
        <v>109</v>
      </c>
      <c r="J1279" s="14">
        <v>44868.450694444444</v>
      </c>
      <c r="K1279" s="1" t="s">
        <v>379</v>
      </c>
      <c r="L1279" s="1"/>
    </row>
    <row r="1280" spans="1:12">
      <c r="A1280" s="1" t="s">
        <v>673</v>
      </c>
      <c r="B1280" s="1"/>
      <c r="C1280" s="1" t="s">
        <v>2614</v>
      </c>
      <c r="D1280" s="1"/>
      <c r="E1280" s="1"/>
      <c r="F1280" s="1" t="s">
        <v>106</v>
      </c>
      <c r="G1280" s="14">
        <v>44868.450694444444</v>
      </c>
      <c r="H1280" s="1" t="s">
        <v>101</v>
      </c>
      <c r="I1280" s="1" t="s">
        <v>109</v>
      </c>
      <c r="J1280" s="14">
        <v>44868.450694444444</v>
      </c>
      <c r="K1280" s="1" t="s">
        <v>379</v>
      </c>
      <c r="L1280" s="1"/>
    </row>
    <row r="1281" spans="1:12">
      <c r="A1281" s="1" t="s">
        <v>2615</v>
      </c>
      <c r="B1281" s="1"/>
      <c r="C1281" s="1" t="s">
        <v>2616</v>
      </c>
      <c r="D1281" s="1"/>
      <c r="E1281" s="1"/>
      <c r="F1281" s="1" t="s">
        <v>106</v>
      </c>
      <c r="G1281" s="14">
        <v>44868.450694444444</v>
      </c>
      <c r="H1281" s="1" t="s">
        <v>101</v>
      </c>
      <c r="I1281" s="1" t="s">
        <v>109</v>
      </c>
      <c r="J1281" s="14">
        <v>44868.450694444444</v>
      </c>
      <c r="K1281" s="1" t="s">
        <v>379</v>
      </c>
      <c r="L1281" s="1"/>
    </row>
    <row r="1282" spans="1:12">
      <c r="A1282" s="1" t="s">
        <v>441</v>
      </c>
      <c r="B1282" s="1"/>
      <c r="C1282" s="1" t="s">
        <v>2617</v>
      </c>
      <c r="D1282" s="1"/>
      <c r="E1282" s="1"/>
      <c r="F1282" s="1" t="s">
        <v>106</v>
      </c>
      <c r="G1282" s="14">
        <v>44868.450694444444</v>
      </c>
      <c r="H1282" s="1" t="s">
        <v>101</v>
      </c>
      <c r="I1282" s="1" t="s">
        <v>109</v>
      </c>
      <c r="J1282" s="14">
        <v>44868.450694444444</v>
      </c>
      <c r="K1282" s="1" t="s">
        <v>379</v>
      </c>
      <c r="L1282" s="1"/>
    </row>
    <row r="1283" spans="1:12">
      <c r="A1283" s="1" t="s">
        <v>2618</v>
      </c>
      <c r="B1283" s="1"/>
      <c r="C1283" s="1" t="s">
        <v>2619</v>
      </c>
      <c r="D1283" s="1"/>
      <c r="E1283" s="1"/>
      <c r="F1283" s="1" t="s">
        <v>106</v>
      </c>
      <c r="G1283" s="14">
        <v>44868.450694444444</v>
      </c>
      <c r="H1283" s="1" t="s">
        <v>101</v>
      </c>
      <c r="I1283" s="1" t="s">
        <v>109</v>
      </c>
      <c r="J1283" s="14">
        <v>44868.450694444444</v>
      </c>
      <c r="K1283" s="1" t="s">
        <v>379</v>
      </c>
      <c r="L1283" s="1"/>
    </row>
    <row r="1284" spans="1:12">
      <c r="A1284" s="1" t="s">
        <v>809</v>
      </c>
      <c r="B1284" s="1"/>
      <c r="C1284" s="1" t="s">
        <v>2620</v>
      </c>
      <c r="D1284" s="1"/>
      <c r="E1284" s="1"/>
      <c r="F1284" s="1" t="s">
        <v>106</v>
      </c>
      <c r="G1284" s="14">
        <v>44868.450694444444</v>
      </c>
      <c r="H1284" s="1" t="s">
        <v>101</v>
      </c>
      <c r="I1284" s="1" t="s">
        <v>109</v>
      </c>
      <c r="J1284" s="14">
        <v>44868.450694444444</v>
      </c>
      <c r="K1284" s="1" t="s">
        <v>379</v>
      </c>
      <c r="L1284" s="1"/>
    </row>
    <row r="1285" spans="1:12">
      <c r="A1285" s="1" t="s">
        <v>671</v>
      </c>
      <c r="B1285" s="1"/>
      <c r="C1285" s="1" t="s">
        <v>2621</v>
      </c>
      <c r="D1285" s="1"/>
      <c r="E1285" s="1"/>
      <c r="F1285" s="1" t="s">
        <v>106</v>
      </c>
      <c r="G1285" s="14">
        <v>44868.450694444444</v>
      </c>
      <c r="H1285" s="1" t="s">
        <v>101</v>
      </c>
      <c r="I1285" s="1" t="s">
        <v>109</v>
      </c>
      <c r="J1285" s="14">
        <v>44868.450694444444</v>
      </c>
      <c r="K1285" s="1" t="s">
        <v>379</v>
      </c>
      <c r="L1285" s="1"/>
    </row>
    <row r="1286" spans="1:12">
      <c r="A1286" s="1" t="s">
        <v>2599</v>
      </c>
      <c r="B1286" s="1"/>
      <c r="C1286" s="1" t="s">
        <v>2622</v>
      </c>
      <c r="D1286" s="1"/>
      <c r="E1286" s="1"/>
      <c r="F1286" s="1" t="s">
        <v>106</v>
      </c>
      <c r="G1286" s="14">
        <v>44868.450694444444</v>
      </c>
      <c r="H1286" s="1" t="s">
        <v>101</v>
      </c>
      <c r="I1286" s="1" t="s">
        <v>109</v>
      </c>
      <c r="J1286" s="14">
        <v>44868.450694444444</v>
      </c>
      <c r="K1286" s="1" t="s">
        <v>379</v>
      </c>
      <c r="L1286" s="1"/>
    </row>
    <row r="1287" spans="1:12">
      <c r="A1287" s="1" t="s">
        <v>2623</v>
      </c>
      <c r="B1287" s="1"/>
      <c r="C1287" s="1" t="s">
        <v>2624</v>
      </c>
      <c r="D1287" s="1"/>
      <c r="E1287" s="1"/>
      <c r="F1287" s="1" t="s">
        <v>106</v>
      </c>
      <c r="G1287" s="14">
        <v>44868.450694444444</v>
      </c>
      <c r="H1287" s="1" t="s">
        <v>101</v>
      </c>
      <c r="I1287" s="1" t="s">
        <v>109</v>
      </c>
      <c r="J1287" s="14">
        <v>44868.450694444444</v>
      </c>
      <c r="K1287" s="1" t="s">
        <v>379</v>
      </c>
      <c r="L1287" s="1"/>
    </row>
    <row r="1288" spans="1:12">
      <c r="A1288" s="1" t="s">
        <v>2625</v>
      </c>
      <c r="B1288" s="1"/>
      <c r="C1288" s="1" t="s">
        <v>2626</v>
      </c>
      <c r="D1288" s="1"/>
      <c r="E1288" s="1"/>
      <c r="F1288" s="1" t="s">
        <v>106</v>
      </c>
      <c r="G1288" s="14">
        <v>44868.450694444444</v>
      </c>
      <c r="H1288" s="1" t="s">
        <v>101</v>
      </c>
      <c r="I1288" s="1" t="s">
        <v>109</v>
      </c>
      <c r="J1288" s="14">
        <v>44868.450694444444</v>
      </c>
      <c r="K1288" s="1" t="s">
        <v>379</v>
      </c>
      <c r="L1288" s="1"/>
    </row>
    <row r="1289" spans="1:12">
      <c r="A1289" s="1" t="s">
        <v>2627</v>
      </c>
      <c r="B1289" s="1"/>
      <c r="C1289" s="1" t="s">
        <v>2628</v>
      </c>
      <c r="D1289" s="1"/>
      <c r="E1289" s="1"/>
      <c r="F1289" s="1" t="s">
        <v>106</v>
      </c>
      <c r="G1289" s="14">
        <v>44868.450694444444</v>
      </c>
      <c r="H1289" s="1" t="s">
        <v>101</v>
      </c>
      <c r="I1289" s="1" t="s">
        <v>109</v>
      </c>
      <c r="J1289" s="14">
        <v>44868.450694444444</v>
      </c>
      <c r="K1289" s="1" t="s">
        <v>379</v>
      </c>
      <c r="L1289" s="1"/>
    </row>
    <row r="1290" spans="1:12">
      <c r="A1290" s="1" t="s">
        <v>396</v>
      </c>
      <c r="B1290" s="1"/>
      <c r="C1290" s="1" t="s">
        <v>2629</v>
      </c>
      <c r="D1290" s="1"/>
      <c r="E1290" s="1"/>
      <c r="F1290" s="1" t="s">
        <v>106</v>
      </c>
      <c r="G1290" s="14">
        <v>44868.450694444444</v>
      </c>
      <c r="H1290" s="1" t="s">
        <v>101</v>
      </c>
      <c r="I1290" s="1" t="s">
        <v>109</v>
      </c>
      <c r="J1290" s="14">
        <v>44868.450694444444</v>
      </c>
      <c r="K1290" s="1" t="s">
        <v>379</v>
      </c>
      <c r="L1290" s="1"/>
    </row>
    <row r="1291" spans="1:12">
      <c r="A1291" s="1" t="s">
        <v>1141</v>
      </c>
      <c r="B1291" s="1"/>
      <c r="C1291" s="1" t="s">
        <v>2630</v>
      </c>
      <c r="D1291" s="1"/>
      <c r="E1291" s="1"/>
      <c r="F1291" s="1" t="s">
        <v>106</v>
      </c>
      <c r="G1291" s="14">
        <v>44868.450694444444</v>
      </c>
      <c r="H1291" s="1" t="s">
        <v>101</v>
      </c>
      <c r="I1291" s="1" t="s">
        <v>109</v>
      </c>
      <c r="J1291" s="14">
        <v>44868.450694444444</v>
      </c>
      <c r="K1291" s="1" t="s">
        <v>379</v>
      </c>
      <c r="L1291" s="1"/>
    </row>
    <row r="1292" spans="1:12">
      <c r="A1292" s="1" t="s">
        <v>1247</v>
      </c>
      <c r="B1292" s="1"/>
      <c r="C1292" s="1" t="s">
        <v>2631</v>
      </c>
      <c r="D1292" s="1"/>
      <c r="E1292" s="1"/>
      <c r="F1292" s="1" t="s">
        <v>106</v>
      </c>
      <c r="G1292" s="14">
        <v>44868.450694444444</v>
      </c>
      <c r="H1292" s="1" t="s">
        <v>101</v>
      </c>
      <c r="I1292" s="1" t="s">
        <v>109</v>
      </c>
      <c r="J1292" s="14">
        <v>44868.450694444444</v>
      </c>
      <c r="K1292" s="1" t="s">
        <v>379</v>
      </c>
      <c r="L1292" s="1"/>
    </row>
    <row r="1293" spans="1:12">
      <c r="A1293" s="1" t="s">
        <v>2632</v>
      </c>
      <c r="B1293" s="1"/>
      <c r="C1293" s="1" t="s">
        <v>2633</v>
      </c>
      <c r="D1293" s="1"/>
      <c r="E1293" s="1"/>
      <c r="F1293" s="1" t="s">
        <v>106</v>
      </c>
      <c r="G1293" s="14">
        <v>44868.450694444444</v>
      </c>
      <c r="H1293" s="1" t="s">
        <v>101</v>
      </c>
      <c r="I1293" s="1" t="s">
        <v>109</v>
      </c>
      <c r="J1293" s="14">
        <v>44868.450694444444</v>
      </c>
      <c r="K1293" s="1" t="s">
        <v>379</v>
      </c>
      <c r="L1293" s="1"/>
    </row>
    <row r="1294" spans="1:12">
      <c r="A1294" s="1" t="s">
        <v>2634</v>
      </c>
      <c r="B1294" s="1"/>
      <c r="C1294" s="1" t="s">
        <v>2635</v>
      </c>
      <c r="D1294" s="1"/>
      <c r="E1294" s="1"/>
      <c r="F1294" s="1" t="s">
        <v>106</v>
      </c>
      <c r="G1294" s="14">
        <v>44868.450694444444</v>
      </c>
      <c r="H1294" s="1" t="s">
        <v>101</v>
      </c>
      <c r="I1294" s="1" t="s">
        <v>109</v>
      </c>
      <c r="J1294" s="14">
        <v>44868.450694444444</v>
      </c>
      <c r="K1294" s="1" t="s">
        <v>379</v>
      </c>
      <c r="L1294" s="1"/>
    </row>
    <row r="1295" spans="1:12">
      <c r="A1295" s="1" t="s">
        <v>2090</v>
      </c>
      <c r="B1295" s="1"/>
      <c r="C1295" s="1" t="s">
        <v>2636</v>
      </c>
      <c r="D1295" s="1"/>
      <c r="E1295" s="1"/>
      <c r="F1295" s="1" t="s">
        <v>106</v>
      </c>
      <c r="G1295" s="14">
        <v>44868.450694444444</v>
      </c>
      <c r="H1295" s="1" t="s">
        <v>101</v>
      </c>
      <c r="I1295" s="1" t="s">
        <v>109</v>
      </c>
      <c r="J1295" s="14">
        <v>44868.450694444444</v>
      </c>
      <c r="K1295" s="1" t="s">
        <v>379</v>
      </c>
      <c r="L1295" s="1"/>
    </row>
    <row r="1296" spans="1:12">
      <c r="A1296" s="1" t="s">
        <v>2637</v>
      </c>
      <c r="B1296" s="1"/>
      <c r="C1296" s="1" t="s">
        <v>2638</v>
      </c>
      <c r="D1296" s="1"/>
      <c r="E1296" s="1"/>
      <c r="F1296" s="1" t="s">
        <v>106</v>
      </c>
      <c r="G1296" s="14">
        <v>44868.450694444444</v>
      </c>
      <c r="H1296" s="1" t="s">
        <v>101</v>
      </c>
      <c r="I1296" s="1" t="s">
        <v>109</v>
      </c>
      <c r="J1296" s="14">
        <v>44868.450694444444</v>
      </c>
      <c r="K1296" s="1" t="s">
        <v>379</v>
      </c>
      <c r="L1296" s="1"/>
    </row>
    <row r="1297" spans="1:12">
      <c r="A1297" s="1" t="s">
        <v>2639</v>
      </c>
      <c r="B1297" s="1"/>
      <c r="C1297" s="1" t="s">
        <v>2640</v>
      </c>
      <c r="D1297" s="1"/>
      <c r="E1297" s="1"/>
      <c r="F1297" s="1" t="s">
        <v>106</v>
      </c>
      <c r="G1297" s="14">
        <v>44868.450694444444</v>
      </c>
      <c r="H1297" s="1" t="s">
        <v>101</v>
      </c>
      <c r="I1297" s="1" t="s">
        <v>109</v>
      </c>
      <c r="J1297" s="14">
        <v>44868.450694444444</v>
      </c>
      <c r="K1297" s="1" t="s">
        <v>379</v>
      </c>
      <c r="L1297" s="1"/>
    </row>
    <row r="1298" spans="1:12">
      <c r="A1298" s="1" t="s">
        <v>2641</v>
      </c>
      <c r="B1298" s="1"/>
      <c r="C1298" s="1" t="s">
        <v>2642</v>
      </c>
      <c r="D1298" s="1"/>
      <c r="E1298" s="1"/>
      <c r="F1298" s="1" t="s">
        <v>106</v>
      </c>
      <c r="G1298" s="14">
        <v>44868.450694444444</v>
      </c>
      <c r="H1298" s="1" t="s">
        <v>101</v>
      </c>
      <c r="I1298" s="1" t="s">
        <v>109</v>
      </c>
      <c r="J1298" s="14">
        <v>44868.450694444444</v>
      </c>
      <c r="K1298" s="1" t="s">
        <v>379</v>
      </c>
      <c r="L1298" s="1"/>
    </row>
    <row r="1299" spans="1:12">
      <c r="A1299" s="1" t="s">
        <v>2643</v>
      </c>
      <c r="B1299" s="1"/>
      <c r="C1299" s="1" t="s">
        <v>2644</v>
      </c>
      <c r="D1299" s="1"/>
      <c r="E1299" s="1"/>
      <c r="F1299" s="1" t="s">
        <v>106</v>
      </c>
      <c r="G1299" s="14">
        <v>44868.450694444444</v>
      </c>
      <c r="H1299" s="1" t="s">
        <v>101</v>
      </c>
      <c r="I1299" s="1" t="s">
        <v>109</v>
      </c>
      <c r="J1299" s="14">
        <v>44868.450694444444</v>
      </c>
      <c r="K1299" s="1" t="s">
        <v>379</v>
      </c>
      <c r="L1299" s="1"/>
    </row>
    <row r="1300" spans="1:12">
      <c r="A1300" s="1" t="s">
        <v>2645</v>
      </c>
      <c r="B1300" s="1"/>
      <c r="C1300" s="1" t="s">
        <v>2646</v>
      </c>
      <c r="D1300" s="1"/>
      <c r="E1300" s="1"/>
      <c r="F1300" s="1" t="s">
        <v>106</v>
      </c>
      <c r="G1300" s="14">
        <v>44868.450694444444</v>
      </c>
      <c r="H1300" s="1" t="s">
        <v>101</v>
      </c>
      <c r="I1300" s="1" t="s">
        <v>109</v>
      </c>
      <c r="J1300" s="14">
        <v>44868.450694444444</v>
      </c>
      <c r="K1300" s="1" t="s">
        <v>379</v>
      </c>
      <c r="L1300" s="1"/>
    </row>
    <row r="1301" spans="1:12">
      <c r="A1301" s="1" t="s">
        <v>2647</v>
      </c>
      <c r="B1301" s="1"/>
      <c r="C1301" s="1" t="s">
        <v>2648</v>
      </c>
      <c r="D1301" s="1"/>
      <c r="E1301" s="1"/>
      <c r="F1301" s="1" t="s">
        <v>106</v>
      </c>
      <c r="G1301" s="14">
        <v>44868.450694444444</v>
      </c>
      <c r="H1301" s="1" t="s">
        <v>101</v>
      </c>
      <c r="I1301" s="1" t="s">
        <v>109</v>
      </c>
      <c r="J1301" s="14">
        <v>44868.450694444444</v>
      </c>
      <c r="K1301" s="1" t="s">
        <v>379</v>
      </c>
      <c r="L1301" s="1"/>
    </row>
    <row r="1302" spans="1:12">
      <c r="A1302" s="1" t="s">
        <v>822</v>
      </c>
      <c r="B1302" s="1"/>
      <c r="C1302" s="1" t="s">
        <v>2649</v>
      </c>
      <c r="D1302" s="1"/>
      <c r="E1302" s="1"/>
      <c r="F1302" s="1" t="s">
        <v>106</v>
      </c>
      <c r="G1302" s="14">
        <v>44868.450694444444</v>
      </c>
      <c r="H1302" s="1" t="s">
        <v>101</v>
      </c>
      <c r="I1302" s="1" t="s">
        <v>109</v>
      </c>
      <c r="J1302" s="14">
        <v>44868.450694444444</v>
      </c>
      <c r="K1302" s="1" t="s">
        <v>379</v>
      </c>
      <c r="L1302" s="1"/>
    </row>
    <row r="1303" spans="1:12">
      <c r="A1303" s="1" t="s">
        <v>2650</v>
      </c>
      <c r="B1303" s="1"/>
      <c r="C1303" s="1" t="s">
        <v>2651</v>
      </c>
      <c r="D1303" s="1"/>
      <c r="E1303" s="1"/>
      <c r="F1303" s="1" t="s">
        <v>106</v>
      </c>
      <c r="G1303" s="14">
        <v>44868.450694444444</v>
      </c>
      <c r="H1303" s="1" t="s">
        <v>101</v>
      </c>
      <c r="I1303" s="1" t="s">
        <v>109</v>
      </c>
      <c r="J1303" s="14">
        <v>44868.450694444444</v>
      </c>
      <c r="K1303" s="1" t="s">
        <v>379</v>
      </c>
      <c r="L1303" s="1"/>
    </row>
    <row r="1304" spans="1:12">
      <c r="A1304" s="1" t="s">
        <v>2652</v>
      </c>
      <c r="B1304" s="1"/>
      <c r="C1304" s="1" t="s">
        <v>2653</v>
      </c>
      <c r="D1304" s="1"/>
      <c r="E1304" s="1"/>
      <c r="F1304" s="1" t="s">
        <v>106</v>
      </c>
      <c r="G1304" s="14">
        <v>44868.450694444444</v>
      </c>
      <c r="H1304" s="1" t="s">
        <v>101</v>
      </c>
      <c r="I1304" s="1" t="s">
        <v>109</v>
      </c>
      <c r="J1304" s="14">
        <v>44868.450694444444</v>
      </c>
      <c r="K1304" s="1" t="s">
        <v>379</v>
      </c>
      <c r="L1304" s="1"/>
    </row>
    <row r="1305" spans="1:12">
      <c r="A1305" s="1" t="s">
        <v>2654</v>
      </c>
      <c r="B1305" s="1"/>
      <c r="C1305" s="1" t="s">
        <v>2655</v>
      </c>
      <c r="D1305" s="1"/>
      <c r="E1305" s="1"/>
      <c r="F1305" s="1" t="s">
        <v>106</v>
      </c>
      <c r="G1305" s="14">
        <v>44868.450694444444</v>
      </c>
      <c r="H1305" s="1" t="s">
        <v>101</v>
      </c>
      <c r="I1305" s="1" t="s">
        <v>109</v>
      </c>
      <c r="J1305" s="14">
        <v>44868.450694444444</v>
      </c>
      <c r="K1305" s="1" t="s">
        <v>379</v>
      </c>
      <c r="L1305" s="1"/>
    </row>
    <row r="1306" spans="1:12">
      <c r="A1306" s="1" t="s">
        <v>2656</v>
      </c>
      <c r="B1306" s="1"/>
      <c r="C1306" s="1" t="s">
        <v>2657</v>
      </c>
      <c r="D1306" s="1"/>
      <c r="E1306" s="1"/>
      <c r="F1306" s="1" t="s">
        <v>106</v>
      </c>
      <c r="G1306" s="14">
        <v>44868.450694444444</v>
      </c>
      <c r="H1306" s="1" t="s">
        <v>101</v>
      </c>
      <c r="I1306" s="1" t="s">
        <v>109</v>
      </c>
      <c r="J1306" s="14">
        <v>44868.450694444444</v>
      </c>
      <c r="K1306" s="1" t="s">
        <v>379</v>
      </c>
      <c r="L1306" s="1"/>
    </row>
    <row r="1307" spans="1:12">
      <c r="A1307" s="1" t="s">
        <v>2645</v>
      </c>
      <c r="B1307" s="1"/>
      <c r="C1307" s="1" t="s">
        <v>2658</v>
      </c>
      <c r="D1307" s="1"/>
      <c r="E1307" s="1"/>
      <c r="F1307" s="1" t="s">
        <v>106</v>
      </c>
      <c r="G1307" s="14">
        <v>44868.450694444444</v>
      </c>
      <c r="H1307" s="1" t="s">
        <v>101</v>
      </c>
      <c r="I1307" s="1" t="s">
        <v>109</v>
      </c>
      <c r="J1307" s="14">
        <v>44868.450694444444</v>
      </c>
      <c r="K1307" s="1" t="s">
        <v>379</v>
      </c>
      <c r="L1307" s="1"/>
    </row>
    <row r="1308" spans="1:12">
      <c r="A1308" s="1" t="s">
        <v>2659</v>
      </c>
      <c r="B1308" s="1"/>
      <c r="C1308" s="1" t="s">
        <v>2660</v>
      </c>
      <c r="D1308" s="1"/>
      <c r="E1308" s="1"/>
      <c r="F1308" s="1" t="s">
        <v>106</v>
      </c>
      <c r="G1308" s="14">
        <v>44868.450694444444</v>
      </c>
      <c r="H1308" s="1" t="s">
        <v>101</v>
      </c>
      <c r="I1308" s="1" t="s">
        <v>109</v>
      </c>
      <c r="J1308" s="14">
        <v>44868.450694444444</v>
      </c>
      <c r="K1308" s="1" t="s">
        <v>379</v>
      </c>
      <c r="L1308" s="1"/>
    </row>
    <row r="1309" spans="1:12">
      <c r="A1309" s="1" t="s">
        <v>2661</v>
      </c>
      <c r="B1309" s="1"/>
      <c r="C1309" s="1" t="s">
        <v>2662</v>
      </c>
      <c r="D1309" s="1"/>
      <c r="E1309" s="1"/>
      <c r="F1309" s="1" t="s">
        <v>106</v>
      </c>
      <c r="G1309" s="14">
        <v>44868.450694444444</v>
      </c>
      <c r="H1309" s="1" t="s">
        <v>101</v>
      </c>
      <c r="I1309" s="1" t="s">
        <v>109</v>
      </c>
      <c r="J1309" s="14">
        <v>44868.450694444444</v>
      </c>
      <c r="K1309" s="1" t="s">
        <v>379</v>
      </c>
      <c r="L1309" s="1"/>
    </row>
    <row r="1310" spans="1:12">
      <c r="A1310" s="1" t="s">
        <v>2663</v>
      </c>
      <c r="B1310" s="1"/>
      <c r="C1310" s="1" t="s">
        <v>2664</v>
      </c>
      <c r="D1310" s="1"/>
      <c r="E1310" s="1"/>
      <c r="F1310" s="1" t="s">
        <v>106</v>
      </c>
      <c r="G1310" s="14">
        <v>44868.450694444444</v>
      </c>
      <c r="H1310" s="1" t="s">
        <v>101</v>
      </c>
      <c r="I1310" s="1" t="s">
        <v>109</v>
      </c>
      <c r="J1310" s="14">
        <v>44868.450694444444</v>
      </c>
      <c r="K1310" s="1" t="s">
        <v>379</v>
      </c>
      <c r="L1310" s="1"/>
    </row>
    <row r="1311" spans="1:12">
      <c r="A1311" s="1" t="s">
        <v>2665</v>
      </c>
      <c r="B1311" s="1"/>
      <c r="C1311" s="1" t="s">
        <v>2666</v>
      </c>
      <c r="D1311" s="1"/>
      <c r="E1311" s="1"/>
      <c r="F1311" s="1" t="s">
        <v>106</v>
      </c>
      <c r="G1311" s="14">
        <v>44868.450694444444</v>
      </c>
      <c r="H1311" s="1" t="s">
        <v>101</v>
      </c>
      <c r="I1311" s="1" t="s">
        <v>109</v>
      </c>
      <c r="J1311" s="14">
        <v>44868.450694444444</v>
      </c>
      <c r="K1311" s="1" t="s">
        <v>379</v>
      </c>
      <c r="L1311" s="1"/>
    </row>
    <row r="1312" spans="1:12">
      <c r="A1312" s="1" t="s">
        <v>2667</v>
      </c>
      <c r="B1312" s="1"/>
      <c r="C1312" s="1" t="s">
        <v>2668</v>
      </c>
      <c r="D1312" s="1"/>
      <c r="E1312" s="1"/>
      <c r="F1312" s="1" t="s">
        <v>106</v>
      </c>
      <c r="G1312" s="14">
        <v>44868.450694444444</v>
      </c>
      <c r="H1312" s="1" t="s">
        <v>101</v>
      </c>
      <c r="I1312" s="1" t="s">
        <v>109</v>
      </c>
      <c r="J1312" s="14">
        <v>44868.450694444444</v>
      </c>
      <c r="K1312" s="1" t="s">
        <v>379</v>
      </c>
      <c r="L1312" s="1"/>
    </row>
    <row r="1313" spans="1:12">
      <c r="A1313" s="1" t="s">
        <v>592</v>
      </c>
      <c r="B1313" s="1"/>
      <c r="C1313" s="1" t="s">
        <v>2669</v>
      </c>
      <c r="D1313" s="1"/>
      <c r="E1313" s="1"/>
      <c r="F1313" s="1" t="s">
        <v>106</v>
      </c>
      <c r="G1313" s="14">
        <v>44868.450694444444</v>
      </c>
      <c r="H1313" s="1" t="s">
        <v>101</v>
      </c>
      <c r="I1313" s="1" t="s">
        <v>109</v>
      </c>
      <c r="J1313" s="14">
        <v>44868.450694444444</v>
      </c>
      <c r="K1313" s="1" t="s">
        <v>379</v>
      </c>
      <c r="L1313" s="1"/>
    </row>
    <row r="1314" spans="1:12">
      <c r="A1314" s="1" t="s">
        <v>2670</v>
      </c>
      <c r="B1314" s="1"/>
      <c r="C1314" s="1" t="s">
        <v>2671</v>
      </c>
      <c r="D1314" s="1"/>
      <c r="E1314" s="1"/>
      <c r="F1314" s="1" t="s">
        <v>106</v>
      </c>
      <c r="G1314" s="14">
        <v>44868.450694444444</v>
      </c>
      <c r="H1314" s="1" t="s">
        <v>101</v>
      </c>
      <c r="I1314" s="1" t="s">
        <v>109</v>
      </c>
      <c r="J1314" s="14">
        <v>44868.450694444444</v>
      </c>
      <c r="K1314" s="1" t="s">
        <v>379</v>
      </c>
      <c r="L1314" s="1"/>
    </row>
    <row r="1315" spans="1:12">
      <c r="A1315" s="1" t="s">
        <v>2672</v>
      </c>
      <c r="B1315" s="1"/>
      <c r="C1315" s="1" t="s">
        <v>2673</v>
      </c>
      <c r="D1315" s="1"/>
      <c r="E1315" s="1"/>
      <c r="F1315" s="1" t="s">
        <v>106</v>
      </c>
      <c r="G1315" s="14">
        <v>44868.450694444444</v>
      </c>
      <c r="H1315" s="1" t="s">
        <v>101</v>
      </c>
      <c r="I1315" s="1" t="s">
        <v>109</v>
      </c>
      <c r="J1315" s="14">
        <v>44868.450694444444</v>
      </c>
      <c r="K1315" s="1" t="s">
        <v>379</v>
      </c>
      <c r="L1315" s="1"/>
    </row>
    <row r="1316" spans="1:12">
      <c r="A1316" s="1" t="s">
        <v>2674</v>
      </c>
      <c r="B1316" s="1"/>
      <c r="C1316" s="1" t="s">
        <v>2675</v>
      </c>
      <c r="D1316" s="1"/>
      <c r="E1316" s="1"/>
      <c r="F1316" s="1" t="s">
        <v>106</v>
      </c>
      <c r="G1316" s="14">
        <v>44868.450694444444</v>
      </c>
      <c r="H1316" s="1" t="s">
        <v>101</v>
      </c>
      <c r="I1316" s="1" t="s">
        <v>109</v>
      </c>
      <c r="J1316" s="14">
        <v>44868.450694444444</v>
      </c>
      <c r="K1316" s="1" t="s">
        <v>379</v>
      </c>
      <c r="L1316" s="1"/>
    </row>
    <row r="1317" spans="1:12">
      <c r="A1317" s="1" t="s">
        <v>2676</v>
      </c>
      <c r="B1317" s="1"/>
      <c r="C1317" s="1" t="s">
        <v>2677</v>
      </c>
      <c r="D1317" s="1"/>
      <c r="E1317" s="1"/>
      <c r="F1317" s="1" t="s">
        <v>106</v>
      </c>
      <c r="G1317" s="14">
        <v>44868.450694444444</v>
      </c>
      <c r="H1317" s="1" t="s">
        <v>101</v>
      </c>
      <c r="I1317" s="1" t="s">
        <v>109</v>
      </c>
      <c r="J1317" s="14">
        <v>44868.450694444444</v>
      </c>
      <c r="K1317" s="1" t="s">
        <v>379</v>
      </c>
      <c r="L1317" s="1"/>
    </row>
    <row r="1318" spans="1:12">
      <c r="A1318" s="1" t="s">
        <v>2678</v>
      </c>
      <c r="B1318" s="1"/>
      <c r="C1318" s="1" t="s">
        <v>2679</v>
      </c>
      <c r="D1318" s="1"/>
      <c r="E1318" s="1"/>
      <c r="F1318" s="1" t="s">
        <v>106</v>
      </c>
      <c r="G1318" s="14">
        <v>44868.450694444444</v>
      </c>
      <c r="H1318" s="1" t="s">
        <v>101</v>
      </c>
      <c r="I1318" s="1" t="s">
        <v>109</v>
      </c>
      <c r="J1318" s="14">
        <v>44868.450694444444</v>
      </c>
      <c r="K1318" s="1" t="s">
        <v>379</v>
      </c>
      <c r="L1318" s="1"/>
    </row>
    <row r="1319" spans="1:12">
      <c r="A1319" s="1" t="s">
        <v>2680</v>
      </c>
      <c r="B1319" s="1"/>
      <c r="C1319" s="1" t="s">
        <v>2681</v>
      </c>
      <c r="D1319" s="1"/>
      <c r="E1319" s="1"/>
      <c r="F1319" s="1" t="s">
        <v>106</v>
      </c>
      <c r="G1319" s="14">
        <v>44868.450694444444</v>
      </c>
      <c r="H1319" s="1" t="s">
        <v>101</v>
      </c>
      <c r="I1319" s="1" t="s">
        <v>109</v>
      </c>
      <c r="J1319" s="14">
        <v>44868.450694444444</v>
      </c>
      <c r="K1319" s="1" t="s">
        <v>379</v>
      </c>
      <c r="L1319" s="1"/>
    </row>
    <row r="1320" spans="1:12">
      <c r="A1320" s="1" t="s">
        <v>2179</v>
      </c>
      <c r="B1320" s="1"/>
      <c r="C1320" s="1" t="s">
        <v>2682</v>
      </c>
      <c r="D1320" s="1"/>
      <c r="E1320" s="1"/>
      <c r="F1320" s="1" t="s">
        <v>106</v>
      </c>
      <c r="G1320" s="14">
        <v>44868.450694444444</v>
      </c>
      <c r="H1320" s="1" t="s">
        <v>101</v>
      </c>
      <c r="I1320" s="1" t="s">
        <v>109</v>
      </c>
      <c r="J1320" s="14">
        <v>44868.450694444444</v>
      </c>
      <c r="K1320" s="1" t="s">
        <v>379</v>
      </c>
      <c r="L1320" s="1"/>
    </row>
    <row r="1321" spans="1:12">
      <c r="A1321" s="1" t="s">
        <v>666</v>
      </c>
      <c r="B1321" s="1"/>
      <c r="C1321" s="1" t="s">
        <v>2683</v>
      </c>
      <c r="D1321" s="1"/>
      <c r="E1321" s="1"/>
      <c r="F1321" s="1" t="s">
        <v>106</v>
      </c>
      <c r="G1321" s="14">
        <v>44868.450694444444</v>
      </c>
      <c r="H1321" s="1" t="s">
        <v>101</v>
      </c>
      <c r="I1321" s="1" t="s">
        <v>109</v>
      </c>
      <c r="J1321" s="14">
        <v>44868.450694444444</v>
      </c>
      <c r="K1321" s="1" t="s">
        <v>379</v>
      </c>
      <c r="L1321" s="1"/>
    </row>
    <row r="1322" spans="1:12">
      <c r="A1322" s="1" t="s">
        <v>508</v>
      </c>
      <c r="B1322" s="1"/>
      <c r="C1322" s="1" t="s">
        <v>2684</v>
      </c>
      <c r="D1322" s="1"/>
      <c r="E1322" s="1"/>
      <c r="F1322" s="1" t="s">
        <v>106</v>
      </c>
      <c r="G1322" s="14">
        <v>44868.450694444444</v>
      </c>
      <c r="H1322" s="1" t="s">
        <v>101</v>
      </c>
      <c r="I1322" s="1" t="s">
        <v>109</v>
      </c>
      <c r="J1322" s="14">
        <v>44868.450694444444</v>
      </c>
      <c r="K1322" s="1" t="s">
        <v>379</v>
      </c>
      <c r="L1322" s="1"/>
    </row>
    <row r="1323" spans="1:12">
      <c r="A1323" s="1" t="s">
        <v>2685</v>
      </c>
      <c r="B1323" s="1"/>
      <c r="C1323" s="1" t="s">
        <v>2686</v>
      </c>
      <c r="D1323" s="1"/>
      <c r="E1323" s="1"/>
      <c r="F1323" s="1" t="s">
        <v>106</v>
      </c>
      <c r="G1323" s="14">
        <v>44868.450694444444</v>
      </c>
      <c r="H1323" s="1" t="s">
        <v>101</v>
      </c>
      <c r="I1323" s="1" t="s">
        <v>109</v>
      </c>
      <c r="J1323" s="14">
        <v>44868.450694444444</v>
      </c>
      <c r="K1323" s="1" t="s">
        <v>379</v>
      </c>
      <c r="L1323" s="1"/>
    </row>
    <row r="1324" spans="1:12">
      <c r="A1324" s="1" t="s">
        <v>2687</v>
      </c>
      <c r="B1324" s="1"/>
      <c r="C1324" s="1" t="s">
        <v>2688</v>
      </c>
      <c r="D1324" s="1"/>
      <c r="E1324" s="1"/>
      <c r="F1324" s="1" t="s">
        <v>106</v>
      </c>
      <c r="G1324" s="14">
        <v>44868.450694444444</v>
      </c>
      <c r="H1324" s="1" t="s">
        <v>101</v>
      </c>
      <c r="I1324" s="1" t="s">
        <v>109</v>
      </c>
      <c r="J1324" s="14">
        <v>44868.450694444444</v>
      </c>
      <c r="K1324" s="1" t="s">
        <v>379</v>
      </c>
      <c r="L1324" s="1"/>
    </row>
    <row r="1325" spans="1:12">
      <c r="A1325" s="1" t="s">
        <v>989</v>
      </c>
      <c r="B1325" s="1"/>
      <c r="C1325" s="1" t="s">
        <v>2689</v>
      </c>
      <c r="D1325" s="1"/>
      <c r="E1325" s="1"/>
      <c r="F1325" s="1" t="s">
        <v>106</v>
      </c>
      <c r="G1325" s="14">
        <v>44868.450694444444</v>
      </c>
      <c r="H1325" s="1" t="s">
        <v>101</v>
      </c>
      <c r="I1325" s="1" t="s">
        <v>109</v>
      </c>
      <c r="J1325" s="14">
        <v>44868.450694444444</v>
      </c>
      <c r="K1325" s="1" t="s">
        <v>379</v>
      </c>
      <c r="L1325" s="1"/>
    </row>
    <row r="1326" spans="1:12">
      <c r="A1326" s="1" t="s">
        <v>2384</v>
      </c>
      <c r="B1326" s="1"/>
      <c r="C1326" s="1" t="s">
        <v>2690</v>
      </c>
      <c r="D1326" s="1"/>
      <c r="E1326" s="1"/>
      <c r="F1326" s="1" t="s">
        <v>106</v>
      </c>
      <c r="G1326" s="14">
        <v>44868.450694444444</v>
      </c>
      <c r="H1326" s="1" t="s">
        <v>101</v>
      </c>
      <c r="I1326" s="1" t="s">
        <v>109</v>
      </c>
      <c r="J1326" s="14">
        <v>44868.450694444444</v>
      </c>
      <c r="K1326" s="1" t="s">
        <v>379</v>
      </c>
      <c r="L1326" s="1"/>
    </row>
    <row r="1327" spans="1:12">
      <c r="A1327" s="1" t="s">
        <v>2691</v>
      </c>
      <c r="B1327" s="1"/>
      <c r="C1327" s="1" t="s">
        <v>2692</v>
      </c>
      <c r="D1327" s="1"/>
      <c r="E1327" s="1"/>
      <c r="F1327" s="1" t="s">
        <v>106</v>
      </c>
      <c r="G1327" s="14">
        <v>44868.450694444444</v>
      </c>
      <c r="H1327" s="1" t="s">
        <v>101</v>
      </c>
      <c r="I1327" s="1" t="s">
        <v>109</v>
      </c>
      <c r="J1327" s="14">
        <v>44868.450694444444</v>
      </c>
      <c r="K1327" s="1" t="s">
        <v>379</v>
      </c>
      <c r="L1327" s="1"/>
    </row>
    <row r="1328" spans="1:12">
      <c r="A1328" s="1" t="s">
        <v>232</v>
      </c>
      <c r="B1328" s="1"/>
      <c r="C1328" s="1" t="s">
        <v>2693</v>
      </c>
      <c r="D1328" s="1"/>
      <c r="E1328" s="1"/>
      <c r="F1328" s="1" t="s">
        <v>106</v>
      </c>
      <c r="G1328" s="14">
        <v>44868.450694444444</v>
      </c>
      <c r="H1328" s="1" t="s">
        <v>101</v>
      </c>
      <c r="I1328" s="1" t="s">
        <v>109</v>
      </c>
      <c r="J1328" s="14">
        <v>44868.450694444444</v>
      </c>
      <c r="K1328" s="1" t="s">
        <v>379</v>
      </c>
      <c r="L1328" s="1"/>
    </row>
    <row r="1329" spans="1:12">
      <c r="A1329" s="1" t="s">
        <v>2694</v>
      </c>
      <c r="B1329" s="1"/>
      <c r="C1329" s="1" t="s">
        <v>2695</v>
      </c>
      <c r="D1329" s="1"/>
      <c r="E1329" s="1"/>
      <c r="F1329" s="1" t="s">
        <v>106</v>
      </c>
      <c r="G1329" s="14">
        <v>44868.450694444444</v>
      </c>
      <c r="H1329" s="1" t="s">
        <v>101</v>
      </c>
      <c r="I1329" s="1" t="s">
        <v>109</v>
      </c>
      <c r="J1329" s="14">
        <v>44868.450694444444</v>
      </c>
      <c r="K1329" s="1" t="s">
        <v>379</v>
      </c>
      <c r="L1329" s="1"/>
    </row>
    <row r="1330" spans="1:12">
      <c r="A1330" s="1" t="s">
        <v>2696</v>
      </c>
      <c r="B1330" s="1"/>
      <c r="C1330" s="1" t="s">
        <v>2697</v>
      </c>
      <c r="D1330" s="1"/>
      <c r="E1330" s="1"/>
      <c r="F1330" s="1" t="s">
        <v>106</v>
      </c>
      <c r="G1330" s="14">
        <v>44868.450694444444</v>
      </c>
      <c r="H1330" s="1" t="s">
        <v>101</v>
      </c>
      <c r="I1330" s="1" t="s">
        <v>109</v>
      </c>
      <c r="J1330" s="14">
        <v>44868.450694444444</v>
      </c>
      <c r="K1330" s="1" t="s">
        <v>379</v>
      </c>
      <c r="L1330" s="1"/>
    </row>
    <row r="1331" spans="1:12">
      <c r="A1331" s="1" t="s">
        <v>1608</v>
      </c>
      <c r="B1331" s="1"/>
      <c r="C1331" s="1" t="s">
        <v>2698</v>
      </c>
      <c r="D1331" s="1"/>
      <c r="E1331" s="1"/>
      <c r="F1331" s="1" t="s">
        <v>106</v>
      </c>
      <c r="G1331" s="14">
        <v>44868.450694444444</v>
      </c>
      <c r="H1331" s="1" t="s">
        <v>101</v>
      </c>
      <c r="I1331" s="1" t="s">
        <v>109</v>
      </c>
      <c r="J1331" s="14">
        <v>44868.450694444444</v>
      </c>
      <c r="K1331" s="1" t="s">
        <v>379</v>
      </c>
      <c r="L1331" s="1"/>
    </row>
    <row r="1332" spans="1:12">
      <c r="A1332" s="1" t="s">
        <v>2699</v>
      </c>
      <c r="B1332" s="1"/>
      <c r="C1332" s="1" t="s">
        <v>2700</v>
      </c>
      <c r="D1332" s="1"/>
      <c r="E1332" s="1"/>
      <c r="F1332" s="1" t="s">
        <v>106</v>
      </c>
      <c r="G1332" s="14">
        <v>44868.450694444444</v>
      </c>
      <c r="H1332" s="1" t="s">
        <v>101</v>
      </c>
      <c r="I1332" s="1" t="s">
        <v>109</v>
      </c>
      <c r="J1332" s="14">
        <v>44868.450694444444</v>
      </c>
      <c r="K1332" s="1" t="s">
        <v>379</v>
      </c>
      <c r="L1332" s="1"/>
    </row>
    <row r="1333" spans="1:12">
      <c r="A1333" s="1" t="s">
        <v>2701</v>
      </c>
      <c r="B1333" s="1"/>
      <c r="C1333" s="1" t="s">
        <v>2702</v>
      </c>
      <c r="D1333" s="1"/>
      <c r="E1333" s="1"/>
      <c r="F1333" s="1" t="s">
        <v>106</v>
      </c>
      <c r="G1333" s="14">
        <v>44868.450694444444</v>
      </c>
      <c r="H1333" s="1" t="s">
        <v>101</v>
      </c>
      <c r="I1333" s="1" t="s">
        <v>109</v>
      </c>
      <c r="J1333" s="14">
        <v>44868.450694444444</v>
      </c>
      <c r="K1333" s="1" t="s">
        <v>379</v>
      </c>
      <c r="L1333" s="1"/>
    </row>
    <row r="1334" spans="1:12">
      <c r="A1334" s="1" t="s">
        <v>650</v>
      </c>
      <c r="B1334" s="1"/>
      <c r="C1334" s="1" t="s">
        <v>2703</v>
      </c>
      <c r="D1334" s="1"/>
      <c r="E1334" s="1"/>
      <c r="F1334" s="1" t="s">
        <v>106</v>
      </c>
      <c r="G1334" s="14">
        <v>44868.450694444444</v>
      </c>
      <c r="H1334" s="1" t="s">
        <v>101</v>
      </c>
      <c r="I1334" s="1" t="s">
        <v>109</v>
      </c>
      <c r="J1334" s="14">
        <v>44868.450694444444</v>
      </c>
      <c r="K1334" s="1" t="s">
        <v>379</v>
      </c>
      <c r="L1334" s="1"/>
    </row>
    <row r="1335" spans="1:12">
      <c r="A1335" s="1" t="s">
        <v>779</v>
      </c>
      <c r="B1335" s="1"/>
      <c r="C1335" s="1" t="s">
        <v>2704</v>
      </c>
      <c r="D1335" s="1"/>
      <c r="E1335" s="1"/>
      <c r="F1335" s="1" t="s">
        <v>106</v>
      </c>
      <c r="G1335" s="14">
        <v>44868.450694444444</v>
      </c>
      <c r="H1335" s="1" t="s">
        <v>101</v>
      </c>
      <c r="I1335" s="1" t="s">
        <v>109</v>
      </c>
      <c r="J1335" s="14">
        <v>44868.450694444444</v>
      </c>
      <c r="K1335" s="1" t="s">
        <v>379</v>
      </c>
      <c r="L1335" s="1"/>
    </row>
    <row r="1336" spans="1:12">
      <c r="A1336" s="1" t="s">
        <v>2705</v>
      </c>
      <c r="B1336" s="1"/>
      <c r="C1336" s="1" t="s">
        <v>2706</v>
      </c>
      <c r="D1336" s="1"/>
      <c r="E1336" s="1"/>
      <c r="F1336" s="1" t="s">
        <v>106</v>
      </c>
      <c r="G1336" s="14">
        <v>44868.450694444444</v>
      </c>
      <c r="H1336" s="1" t="s">
        <v>101</v>
      </c>
      <c r="I1336" s="1" t="s">
        <v>109</v>
      </c>
      <c r="J1336" s="14">
        <v>44868.450694444444</v>
      </c>
      <c r="K1336" s="1" t="s">
        <v>379</v>
      </c>
      <c r="L1336" s="1"/>
    </row>
    <row r="1337" spans="1:12">
      <c r="A1337" s="1" t="s">
        <v>2707</v>
      </c>
      <c r="B1337" s="1"/>
      <c r="C1337" s="1" t="s">
        <v>2708</v>
      </c>
      <c r="D1337" s="1"/>
      <c r="E1337" s="1"/>
      <c r="F1337" s="1" t="s">
        <v>106</v>
      </c>
      <c r="G1337" s="14">
        <v>44868.450694444444</v>
      </c>
      <c r="H1337" s="1" t="s">
        <v>101</v>
      </c>
      <c r="I1337" s="1" t="s">
        <v>109</v>
      </c>
      <c r="J1337" s="14">
        <v>44868.450694444444</v>
      </c>
      <c r="K1337" s="1" t="s">
        <v>379</v>
      </c>
      <c r="L1337" s="1"/>
    </row>
    <row r="1338" spans="1:12">
      <c r="A1338" s="1" t="s">
        <v>201</v>
      </c>
      <c r="B1338" s="1"/>
      <c r="C1338" s="1" t="s">
        <v>2709</v>
      </c>
      <c r="D1338" s="1"/>
      <c r="E1338" s="1"/>
      <c r="F1338" s="1" t="s">
        <v>106</v>
      </c>
      <c r="G1338" s="14">
        <v>44868.450694444444</v>
      </c>
      <c r="H1338" s="1" t="s">
        <v>101</v>
      </c>
      <c r="I1338" s="1" t="s">
        <v>109</v>
      </c>
      <c r="J1338" s="14">
        <v>44868.450694444444</v>
      </c>
      <c r="K1338" s="1" t="s">
        <v>379</v>
      </c>
      <c r="L1338" s="1"/>
    </row>
    <row r="1339" spans="1:12">
      <c r="A1339" s="1" t="s">
        <v>396</v>
      </c>
      <c r="B1339" s="1"/>
      <c r="C1339" s="1" t="s">
        <v>2710</v>
      </c>
      <c r="D1339" s="1"/>
      <c r="E1339" s="1"/>
      <c r="F1339" s="1" t="s">
        <v>106</v>
      </c>
      <c r="G1339" s="14">
        <v>44868.450694444444</v>
      </c>
      <c r="H1339" s="1" t="s">
        <v>101</v>
      </c>
      <c r="I1339" s="1" t="s">
        <v>109</v>
      </c>
      <c r="J1339" s="14">
        <v>44868.450694444444</v>
      </c>
      <c r="K1339" s="1" t="s">
        <v>379</v>
      </c>
      <c r="L1339" s="1"/>
    </row>
    <row r="1340" spans="1:12">
      <c r="A1340" s="1" t="s">
        <v>230</v>
      </c>
      <c r="B1340" s="1"/>
      <c r="C1340" s="1" t="s">
        <v>2711</v>
      </c>
      <c r="D1340" s="1"/>
      <c r="E1340" s="1"/>
      <c r="F1340" s="1" t="s">
        <v>106</v>
      </c>
      <c r="G1340" s="14">
        <v>44868.450694444444</v>
      </c>
      <c r="H1340" s="1" t="s">
        <v>101</v>
      </c>
      <c r="I1340" s="1" t="s">
        <v>109</v>
      </c>
      <c r="J1340" s="14">
        <v>44868.450694444444</v>
      </c>
      <c r="K1340" s="1" t="s">
        <v>379</v>
      </c>
      <c r="L1340" s="1"/>
    </row>
    <row r="1341" spans="1:12">
      <c r="A1341" s="1" t="s">
        <v>2712</v>
      </c>
      <c r="B1341" s="1"/>
      <c r="C1341" s="1" t="s">
        <v>2713</v>
      </c>
      <c r="D1341" s="1"/>
      <c r="E1341" s="1"/>
      <c r="F1341" s="1" t="s">
        <v>106</v>
      </c>
      <c r="G1341" s="14">
        <v>44868.450694444444</v>
      </c>
      <c r="H1341" s="1" t="s">
        <v>101</v>
      </c>
      <c r="I1341" s="1" t="s">
        <v>109</v>
      </c>
      <c r="J1341" s="14">
        <v>44868.450694444444</v>
      </c>
      <c r="K1341" s="1" t="s">
        <v>379</v>
      </c>
      <c r="L1341" s="1"/>
    </row>
    <row r="1342" spans="1:12">
      <c r="A1342" s="1" t="s">
        <v>288</v>
      </c>
      <c r="B1342" s="1"/>
      <c r="C1342" s="1" t="s">
        <v>2714</v>
      </c>
      <c r="D1342" s="1"/>
      <c r="E1342" s="1"/>
      <c r="F1342" s="1" t="s">
        <v>106</v>
      </c>
      <c r="G1342" s="14">
        <v>44868.450694444444</v>
      </c>
      <c r="H1342" s="1" t="s">
        <v>101</v>
      </c>
      <c r="I1342" s="1" t="s">
        <v>109</v>
      </c>
      <c r="J1342" s="14">
        <v>44868.450694444444</v>
      </c>
      <c r="K1342" s="1" t="s">
        <v>379</v>
      </c>
      <c r="L1342" s="1"/>
    </row>
    <row r="1343" spans="1:12">
      <c r="A1343" s="1" t="s">
        <v>2715</v>
      </c>
      <c r="B1343" s="1"/>
      <c r="C1343" s="1" t="s">
        <v>2716</v>
      </c>
      <c r="D1343" s="1"/>
      <c r="E1343" s="1"/>
      <c r="F1343" s="1" t="s">
        <v>106</v>
      </c>
      <c r="G1343" s="14">
        <v>44868.450694444444</v>
      </c>
      <c r="H1343" s="1" t="s">
        <v>101</v>
      </c>
      <c r="I1343" s="1" t="s">
        <v>109</v>
      </c>
      <c r="J1343" s="14">
        <v>44868.450694444444</v>
      </c>
      <c r="K1343" s="1" t="s">
        <v>379</v>
      </c>
      <c r="L1343" s="1"/>
    </row>
    <row r="1344" spans="1:12">
      <c r="A1344" s="1" t="s">
        <v>2659</v>
      </c>
      <c r="B1344" s="1"/>
      <c r="C1344" s="1" t="s">
        <v>2717</v>
      </c>
      <c r="D1344" s="1"/>
      <c r="E1344" s="1"/>
      <c r="F1344" s="1" t="s">
        <v>106</v>
      </c>
      <c r="G1344" s="14">
        <v>44868.450694444444</v>
      </c>
      <c r="H1344" s="1" t="s">
        <v>249</v>
      </c>
      <c r="I1344" s="1" t="s">
        <v>250</v>
      </c>
      <c r="J1344" s="14">
        <v>44917.49722222222</v>
      </c>
      <c r="K1344" s="1" t="s">
        <v>379</v>
      </c>
      <c r="L1344" s="1"/>
    </row>
    <row r="1345" spans="1:12">
      <c r="A1345" s="1" t="s">
        <v>2475</v>
      </c>
      <c r="B1345" s="1"/>
      <c r="C1345" s="1" t="s">
        <v>2718</v>
      </c>
      <c r="D1345" s="1"/>
      <c r="E1345" s="1"/>
      <c r="F1345" s="1" t="s">
        <v>2151</v>
      </c>
      <c r="G1345" s="14">
        <v>44868.450694444444</v>
      </c>
      <c r="H1345" s="1" t="s">
        <v>101</v>
      </c>
      <c r="I1345" s="1" t="s">
        <v>109</v>
      </c>
      <c r="J1345" s="14">
        <v>44868.450694444444</v>
      </c>
      <c r="K1345" s="1" t="s">
        <v>379</v>
      </c>
      <c r="L1345" s="1"/>
    </row>
    <row r="1346" spans="1:12">
      <c r="A1346" s="1" t="s">
        <v>403</v>
      </c>
      <c r="B1346" s="1"/>
      <c r="C1346" s="1" t="s">
        <v>2719</v>
      </c>
      <c r="D1346" s="1"/>
      <c r="E1346" s="1"/>
      <c r="F1346" s="1" t="s">
        <v>106</v>
      </c>
      <c r="G1346" s="14">
        <v>44868.450694444444</v>
      </c>
      <c r="H1346" s="1" t="s">
        <v>101</v>
      </c>
      <c r="I1346" s="1" t="s">
        <v>109</v>
      </c>
      <c r="J1346" s="14">
        <v>44868.450694444444</v>
      </c>
      <c r="K1346" s="1" t="s">
        <v>379</v>
      </c>
      <c r="L1346" s="1"/>
    </row>
    <row r="1347" spans="1:12">
      <c r="A1347" s="1" t="s">
        <v>2570</v>
      </c>
      <c r="B1347" s="1"/>
      <c r="C1347" s="1" t="s">
        <v>2720</v>
      </c>
      <c r="D1347" s="1"/>
      <c r="E1347" s="1"/>
      <c r="F1347" s="1" t="s">
        <v>106</v>
      </c>
      <c r="G1347" s="14">
        <v>44868.450694444444</v>
      </c>
      <c r="H1347" s="1" t="s">
        <v>101</v>
      </c>
      <c r="I1347" s="1" t="s">
        <v>109</v>
      </c>
      <c r="J1347" s="14">
        <v>44868.450694444444</v>
      </c>
      <c r="K1347" s="1" t="s">
        <v>379</v>
      </c>
      <c r="L1347" s="1"/>
    </row>
    <row r="1348" spans="1:12">
      <c r="A1348" s="1" t="s">
        <v>2496</v>
      </c>
      <c r="B1348" s="1"/>
      <c r="C1348" s="1" t="s">
        <v>2721</v>
      </c>
      <c r="D1348" s="1"/>
      <c r="E1348" s="1"/>
      <c r="F1348" s="1" t="s">
        <v>106</v>
      </c>
      <c r="G1348" s="14">
        <v>44868.450694444444</v>
      </c>
      <c r="H1348" s="1" t="s">
        <v>101</v>
      </c>
      <c r="I1348" s="1" t="s">
        <v>109</v>
      </c>
      <c r="J1348" s="14">
        <v>44868.450694444444</v>
      </c>
      <c r="K1348" s="1" t="s">
        <v>379</v>
      </c>
      <c r="L1348" s="1"/>
    </row>
    <row r="1349" spans="1:12">
      <c r="A1349" s="1" t="s">
        <v>2722</v>
      </c>
      <c r="B1349" s="1"/>
      <c r="C1349" s="1" t="s">
        <v>2723</v>
      </c>
      <c r="D1349" s="1"/>
      <c r="E1349" s="1"/>
      <c r="F1349" s="1" t="s">
        <v>106</v>
      </c>
      <c r="G1349" s="14">
        <v>44868.450694444444</v>
      </c>
      <c r="H1349" s="1" t="s">
        <v>101</v>
      </c>
      <c r="I1349" s="1" t="s">
        <v>109</v>
      </c>
      <c r="J1349" s="14">
        <v>44868.450694444444</v>
      </c>
      <c r="K1349" s="1" t="s">
        <v>379</v>
      </c>
      <c r="L1349" s="1"/>
    </row>
    <row r="1350" spans="1:12">
      <c r="A1350" s="1" t="s">
        <v>762</v>
      </c>
      <c r="B1350" s="1"/>
      <c r="C1350" s="1" t="s">
        <v>2724</v>
      </c>
      <c r="D1350" s="1"/>
      <c r="E1350" s="1"/>
      <c r="F1350" s="1" t="s">
        <v>106</v>
      </c>
      <c r="G1350" s="14">
        <v>44868.450694444444</v>
      </c>
      <c r="H1350" s="1" t="s">
        <v>101</v>
      </c>
      <c r="I1350" s="1" t="s">
        <v>109</v>
      </c>
      <c r="J1350" s="14">
        <v>44868.450694444444</v>
      </c>
      <c r="K1350" s="1" t="s">
        <v>379</v>
      </c>
      <c r="L1350" s="1"/>
    </row>
    <row r="1351" spans="1:12">
      <c r="A1351" s="1" t="s">
        <v>2725</v>
      </c>
      <c r="B1351" s="1"/>
      <c r="C1351" s="1" t="s">
        <v>2726</v>
      </c>
      <c r="D1351" s="1"/>
      <c r="E1351" s="1"/>
      <c r="F1351" s="1" t="s">
        <v>106</v>
      </c>
      <c r="G1351" s="14">
        <v>44868.450694444444</v>
      </c>
      <c r="H1351" s="1" t="s">
        <v>101</v>
      </c>
      <c r="I1351" s="1" t="s">
        <v>109</v>
      </c>
      <c r="J1351" s="14">
        <v>44868.450694444444</v>
      </c>
      <c r="K1351" s="1" t="s">
        <v>379</v>
      </c>
      <c r="L1351" s="1"/>
    </row>
    <row r="1352" spans="1:12">
      <c r="A1352" s="1" t="s">
        <v>755</v>
      </c>
      <c r="B1352" s="1"/>
      <c r="C1352" s="1" t="s">
        <v>2727</v>
      </c>
      <c r="D1352" s="1"/>
      <c r="E1352" s="1"/>
      <c r="F1352" s="1" t="s">
        <v>106</v>
      </c>
      <c r="G1352" s="14">
        <v>44868.450694444444</v>
      </c>
      <c r="H1352" s="1" t="s">
        <v>101</v>
      </c>
      <c r="I1352" s="1" t="s">
        <v>109</v>
      </c>
      <c r="J1352" s="14">
        <v>44868.450694444444</v>
      </c>
      <c r="K1352" s="1" t="s">
        <v>379</v>
      </c>
      <c r="L1352" s="1"/>
    </row>
    <row r="1353" spans="1:12">
      <c r="A1353" s="1" t="s">
        <v>2728</v>
      </c>
      <c r="B1353" s="1"/>
      <c r="C1353" s="1" t="s">
        <v>2729</v>
      </c>
      <c r="D1353" s="1"/>
      <c r="E1353" s="1"/>
      <c r="F1353" s="1" t="s">
        <v>106</v>
      </c>
      <c r="G1353" s="14">
        <v>44868.450694444444</v>
      </c>
      <c r="H1353" s="1" t="s">
        <v>101</v>
      </c>
      <c r="I1353" s="1" t="s">
        <v>109</v>
      </c>
      <c r="J1353" s="14">
        <v>44868.450694444444</v>
      </c>
      <c r="K1353" s="1" t="s">
        <v>379</v>
      </c>
      <c r="L1353" s="1"/>
    </row>
    <row r="1354" spans="1:12">
      <c r="A1354" s="1" t="s">
        <v>2730</v>
      </c>
      <c r="B1354" s="1"/>
      <c r="C1354" s="1" t="s">
        <v>2731</v>
      </c>
      <c r="D1354" s="1"/>
      <c r="E1354" s="1"/>
      <c r="F1354" s="1" t="s">
        <v>106</v>
      </c>
      <c r="G1354" s="14">
        <v>44868.450694444444</v>
      </c>
      <c r="H1354" s="1" t="s">
        <v>101</v>
      </c>
      <c r="I1354" s="1" t="s">
        <v>109</v>
      </c>
      <c r="J1354" s="14">
        <v>44868.450694444444</v>
      </c>
      <c r="K1354" s="1" t="s">
        <v>379</v>
      </c>
      <c r="L1354" s="1"/>
    </row>
    <row r="1355" spans="1:12">
      <c r="A1355" s="1" t="s">
        <v>2732</v>
      </c>
      <c r="B1355" s="1"/>
      <c r="C1355" s="1" t="s">
        <v>2733</v>
      </c>
      <c r="D1355" s="1"/>
      <c r="E1355" s="1"/>
      <c r="F1355" s="1" t="s">
        <v>106</v>
      </c>
      <c r="G1355" s="14">
        <v>44868.450694444444</v>
      </c>
      <c r="H1355" s="1" t="s">
        <v>101</v>
      </c>
      <c r="I1355" s="1" t="s">
        <v>109</v>
      </c>
      <c r="J1355" s="14">
        <v>44868.450694444444</v>
      </c>
      <c r="K1355" s="1" t="s">
        <v>379</v>
      </c>
      <c r="L1355" s="1"/>
    </row>
    <row r="1356" spans="1:12">
      <c r="A1356" s="1" t="s">
        <v>687</v>
      </c>
      <c r="B1356" s="1"/>
      <c r="C1356" s="1" t="s">
        <v>2734</v>
      </c>
      <c r="D1356" s="1"/>
      <c r="E1356" s="1"/>
      <c r="F1356" s="1" t="s">
        <v>106</v>
      </c>
      <c r="G1356" s="14">
        <v>44868.450694444444</v>
      </c>
      <c r="H1356" s="1" t="s">
        <v>101</v>
      </c>
      <c r="I1356" s="1" t="s">
        <v>109</v>
      </c>
      <c r="J1356" s="14">
        <v>44868.450694444444</v>
      </c>
      <c r="K1356" s="1" t="s">
        <v>379</v>
      </c>
      <c r="L1356" s="1"/>
    </row>
    <row r="1357" spans="1:12">
      <c r="A1357" s="1" t="s">
        <v>2732</v>
      </c>
      <c r="B1357" s="1"/>
      <c r="C1357" s="1" t="s">
        <v>2735</v>
      </c>
      <c r="D1357" s="1"/>
      <c r="E1357" s="1"/>
      <c r="F1357" s="1" t="s">
        <v>106</v>
      </c>
      <c r="G1357" s="14">
        <v>44868.450694444444</v>
      </c>
      <c r="H1357" s="1" t="s">
        <v>101</v>
      </c>
      <c r="I1357" s="1" t="s">
        <v>109</v>
      </c>
      <c r="J1357" s="14">
        <v>44868.450694444444</v>
      </c>
      <c r="K1357" s="1" t="s">
        <v>379</v>
      </c>
      <c r="L1357" s="1"/>
    </row>
    <row r="1358" spans="1:12">
      <c r="A1358" s="1" t="s">
        <v>2736</v>
      </c>
      <c r="B1358" s="1"/>
      <c r="C1358" s="1" t="s">
        <v>2737</v>
      </c>
      <c r="D1358" s="1"/>
      <c r="E1358" s="1"/>
      <c r="F1358" s="1" t="s">
        <v>106</v>
      </c>
      <c r="G1358" s="14">
        <v>44868.450694444444</v>
      </c>
      <c r="H1358" s="1" t="s">
        <v>101</v>
      </c>
      <c r="I1358" s="1" t="s">
        <v>109</v>
      </c>
      <c r="J1358" s="14">
        <v>44868.450694444444</v>
      </c>
      <c r="K1358" s="1" t="s">
        <v>379</v>
      </c>
      <c r="L1358" s="1"/>
    </row>
    <row r="1359" spans="1:12">
      <c r="A1359" s="1" t="s">
        <v>1213</v>
      </c>
      <c r="B1359" s="1"/>
      <c r="C1359" s="1" t="s">
        <v>2738</v>
      </c>
      <c r="D1359" s="1"/>
      <c r="E1359" s="1"/>
      <c r="F1359" s="1" t="s">
        <v>106</v>
      </c>
      <c r="G1359" s="14">
        <v>44868.450694444444</v>
      </c>
      <c r="H1359" s="1" t="s">
        <v>101</v>
      </c>
      <c r="I1359" s="1" t="s">
        <v>109</v>
      </c>
      <c r="J1359" s="14">
        <v>44868.450694444444</v>
      </c>
      <c r="K1359" s="1" t="s">
        <v>379</v>
      </c>
      <c r="L1359" s="1"/>
    </row>
    <row r="1360" spans="1:12">
      <c r="A1360" s="1" t="s">
        <v>1135</v>
      </c>
      <c r="B1360" s="1"/>
      <c r="C1360" s="1" t="s">
        <v>2739</v>
      </c>
      <c r="D1360" s="1"/>
      <c r="E1360" s="1"/>
      <c r="F1360" s="1" t="s">
        <v>106</v>
      </c>
      <c r="G1360" s="14">
        <v>44868.450694444444</v>
      </c>
      <c r="H1360" s="1" t="s">
        <v>101</v>
      </c>
      <c r="I1360" s="1" t="s">
        <v>109</v>
      </c>
      <c r="J1360" s="14">
        <v>44868.450694444444</v>
      </c>
      <c r="K1360" s="1" t="s">
        <v>379</v>
      </c>
      <c r="L1360" s="1"/>
    </row>
    <row r="1361" spans="1:12">
      <c r="A1361" s="1" t="s">
        <v>582</v>
      </c>
      <c r="B1361" s="1"/>
      <c r="C1361" s="1" t="s">
        <v>2740</v>
      </c>
      <c r="D1361" s="1"/>
      <c r="E1361" s="1"/>
      <c r="F1361" s="1" t="s">
        <v>106</v>
      </c>
      <c r="G1361" s="14">
        <v>44868.450694444444</v>
      </c>
      <c r="H1361" s="1" t="s">
        <v>101</v>
      </c>
      <c r="I1361" s="1" t="s">
        <v>109</v>
      </c>
      <c r="J1361" s="14">
        <v>44868.450694444444</v>
      </c>
      <c r="K1361" s="1" t="s">
        <v>379</v>
      </c>
      <c r="L1361" s="1"/>
    </row>
    <row r="1362" spans="1:12">
      <c r="A1362" s="1" t="s">
        <v>845</v>
      </c>
      <c r="B1362" s="1"/>
      <c r="C1362" s="1" t="s">
        <v>2741</v>
      </c>
      <c r="D1362" s="1"/>
      <c r="E1362" s="1"/>
      <c r="F1362" s="1" t="s">
        <v>106</v>
      </c>
      <c r="G1362" s="14">
        <v>44868.450694444444</v>
      </c>
      <c r="H1362" s="1" t="s">
        <v>101</v>
      </c>
      <c r="I1362" s="1" t="s">
        <v>109</v>
      </c>
      <c r="J1362" s="14">
        <v>44868.450694444444</v>
      </c>
      <c r="K1362" s="1" t="s">
        <v>379</v>
      </c>
      <c r="L1362" s="1"/>
    </row>
    <row r="1363" spans="1:12">
      <c r="A1363" s="1" t="s">
        <v>2742</v>
      </c>
      <c r="B1363" s="1"/>
      <c r="C1363" s="1" t="s">
        <v>2743</v>
      </c>
      <c r="D1363" s="1"/>
      <c r="E1363" s="1"/>
      <c r="F1363" s="1" t="s">
        <v>106</v>
      </c>
      <c r="G1363" s="14">
        <v>44868.450694444444</v>
      </c>
      <c r="H1363" s="1" t="s">
        <v>101</v>
      </c>
      <c r="I1363" s="1" t="s">
        <v>109</v>
      </c>
      <c r="J1363" s="14">
        <v>44868.450694444444</v>
      </c>
      <c r="K1363" s="1" t="s">
        <v>379</v>
      </c>
      <c r="L1363" s="1"/>
    </row>
    <row r="1364" spans="1:12">
      <c r="A1364" s="1" t="s">
        <v>592</v>
      </c>
      <c r="B1364" s="1"/>
      <c r="C1364" s="1" t="s">
        <v>2744</v>
      </c>
      <c r="D1364" s="1"/>
      <c r="E1364" s="1"/>
      <c r="F1364" s="1" t="s">
        <v>106</v>
      </c>
      <c r="G1364" s="14">
        <v>44868.450694444444</v>
      </c>
      <c r="H1364" s="1" t="s">
        <v>101</v>
      </c>
      <c r="I1364" s="1" t="s">
        <v>109</v>
      </c>
      <c r="J1364" s="14">
        <v>44868.450694444444</v>
      </c>
      <c r="K1364" s="1" t="s">
        <v>379</v>
      </c>
      <c r="L1364" s="1"/>
    </row>
    <row r="1365" spans="1:12">
      <c r="A1365" s="1" t="s">
        <v>2745</v>
      </c>
      <c r="B1365" s="1"/>
      <c r="C1365" s="1" t="s">
        <v>2746</v>
      </c>
      <c r="D1365" s="1"/>
      <c r="E1365" s="1"/>
      <c r="F1365" s="1" t="s">
        <v>106</v>
      </c>
      <c r="G1365" s="14">
        <v>44868.450694444444</v>
      </c>
      <c r="H1365" s="1" t="s">
        <v>101</v>
      </c>
      <c r="I1365" s="1" t="s">
        <v>109</v>
      </c>
      <c r="J1365" s="14">
        <v>44868.450694444444</v>
      </c>
      <c r="K1365" s="1" t="s">
        <v>379</v>
      </c>
      <c r="L1365" s="1"/>
    </row>
    <row r="1366" spans="1:12">
      <c r="A1366" s="1" t="s">
        <v>869</v>
      </c>
      <c r="B1366" s="1"/>
      <c r="C1366" s="1" t="s">
        <v>2747</v>
      </c>
      <c r="D1366" s="1"/>
      <c r="E1366" s="1"/>
      <c r="F1366" s="1" t="s">
        <v>106</v>
      </c>
      <c r="G1366" s="14">
        <v>44868.450694444444</v>
      </c>
      <c r="H1366" s="1" t="s">
        <v>101</v>
      </c>
      <c r="I1366" s="1" t="s">
        <v>109</v>
      </c>
      <c r="J1366" s="14">
        <v>44868.450694444444</v>
      </c>
      <c r="K1366" s="1" t="s">
        <v>379</v>
      </c>
      <c r="L1366" s="1"/>
    </row>
    <row r="1367" spans="1:12">
      <c r="A1367" s="1" t="s">
        <v>2748</v>
      </c>
      <c r="B1367" s="1"/>
      <c r="C1367" s="1" t="s">
        <v>2749</v>
      </c>
      <c r="D1367" s="1"/>
      <c r="E1367" s="1"/>
      <c r="F1367" s="1" t="s">
        <v>106</v>
      </c>
      <c r="G1367" s="14">
        <v>44868.450694444444</v>
      </c>
      <c r="H1367" s="1" t="s">
        <v>101</v>
      </c>
      <c r="I1367" s="1" t="s">
        <v>109</v>
      </c>
      <c r="J1367" s="14">
        <v>44868.450694444444</v>
      </c>
      <c r="K1367" s="1" t="s">
        <v>379</v>
      </c>
      <c r="L1367" s="1"/>
    </row>
    <row r="1368" spans="1:12">
      <c r="A1368" s="1" t="s">
        <v>2750</v>
      </c>
      <c r="B1368" s="1"/>
      <c r="C1368" s="1" t="s">
        <v>2751</v>
      </c>
      <c r="D1368" s="1"/>
      <c r="E1368" s="1"/>
      <c r="F1368" s="1" t="s">
        <v>106</v>
      </c>
      <c r="G1368" s="14">
        <v>44868.450694444444</v>
      </c>
      <c r="H1368" s="1" t="s">
        <v>101</v>
      </c>
      <c r="I1368" s="1" t="s">
        <v>109</v>
      </c>
      <c r="J1368" s="14">
        <v>44868.450694444444</v>
      </c>
      <c r="K1368" s="1" t="s">
        <v>379</v>
      </c>
      <c r="L1368" s="1"/>
    </row>
    <row r="1369" spans="1:12">
      <c r="A1369" s="1" t="s">
        <v>2752</v>
      </c>
      <c r="B1369" s="1"/>
      <c r="C1369" s="1" t="s">
        <v>2753</v>
      </c>
      <c r="D1369" s="1"/>
      <c r="E1369" s="1"/>
      <c r="F1369" s="1" t="s">
        <v>106</v>
      </c>
      <c r="G1369" s="14">
        <v>44868.450694444444</v>
      </c>
      <c r="H1369" s="1" t="s">
        <v>101</v>
      </c>
      <c r="I1369" s="1" t="s">
        <v>109</v>
      </c>
      <c r="J1369" s="14">
        <v>44868.450694444444</v>
      </c>
      <c r="K1369" s="1" t="s">
        <v>379</v>
      </c>
      <c r="L1369" s="1"/>
    </row>
    <row r="1370" spans="1:12">
      <c r="A1370" s="1" t="s">
        <v>989</v>
      </c>
      <c r="B1370" s="1"/>
      <c r="C1370" s="1" t="s">
        <v>2754</v>
      </c>
      <c r="D1370" s="1"/>
      <c r="E1370" s="1"/>
      <c r="F1370" s="1" t="s">
        <v>106</v>
      </c>
      <c r="G1370" s="14">
        <v>44868.450694444444</v>
      </c>
      <c r="H1370" s="1" t="s">
        <v>101</v>
      </c>
      <c r="I1370" s="1" t="s">
        <v>109</v>
      </c>
      <c r="J1370" s="14">
        <v>44868.450694444444</v>
      </c>
      <c r="K1370" s="1" t="s">
        <v>379</v>
      </c>
      <c r="L1370" s="1"/>
    </row>
    <row r="1371" spans="1:12">
      <c r="A1371" s="1" t="s">
        <v>508</v>
      </c>
      <c r="B1371" s="1"/>
      <c r="C1371" s="1" t="s">
        <v>2755</v>
      </c>
      <c r="D1371" s="1"/>
      <c r="E1371" s="1"/>
      <c r="F1371" s="1" t="s">
        <v>106</v>
      </c>
      <c r="G1371" s="14">
        <v>44868.450694444444</v>
      </c>
      <c r="H1371" s="1" t="s">
        <v>101</v>
      </c>
      <c r="I1371" s="1" t="s">
        <v>109</v>
      </c>
      <c r="J1371" s="14">
        <v>44868.450694444444</v>
      </c>
      <c r="K1371" s="1" t="s">
        <v>379</v>
      </c>
      <c r="L1371" s="1"/>
    </row>
    <row r="1372" spans="1:12">
      <c r="A1372" s="1" t="s">
        <v>2756</v>
      </c>
      <c r="B1372" s="1"/>
      <c r="C1372" s="1" t="s">
        <v>2757</v>
      </c>
      <c r="D1372" s="1"/>
      <c r="E1372" s="1"/>
      <c r="F1372" s="1" t="s">
        <v>106</v>
      </c>
      <c r="G1372" s="14">
        <v>44868.450694444444</v>
      </c>
      <c r="H1372" s="1" t="s">
        <v>101</v>
      </c>
      <c r="I1372" s="1" t="s">
        <v>109</v>
      </c>
      <c r="J1372" s="14">
        <v>44868.450694444444</v>
      </c>
      <c r="K1372" s="1" t="s">
        <v>379</v>
      </c>
      <c r="L1372" s="1"/>
    </row>
    <row r="1373" spans="1:12">
      <c r="A1373" s="1" t="s">
        <v>989</v>
      </c>
      <c r="B1373" s="1"/>
      <c r="C1373" s="1" t="s">
        <v>2758</v>
      </c>
      <c r="D1373" s="1"/>
      <c r="E1373" s="1"/>
      <c r="F1373" s="1" t="s">
        <v>106</v>
      </c>
      <c r="G1373" s="14">
        <v>44868.450694444444</v>
      </c>
      <c r="H1373" s="1" t="s">
        <v>101</v>
      </c>
      <c r="I1373" s="1" t="s">
        <v>109</v>
      </c>
      <c r="J1373" s="14">
        <v>44868.450694444444</v>
      </c>
      <c r="K1373" s="1" t="s">
        <v>379</v>
      </c>
      <c r="L1373" s="1"/>
    </row>
    <row r="1374" spans="1:12">
      <c r="A1374" s="1" t="s">
        <v>515</v>
      </c>
      <c r="B1374" s="1"/>
      <c r="C1374" s="1" t="s">
        <v>2759</v>
      </c>
      <c r="D1374" s="1"/>
      <c r="E1374" s="1"/>
      <c r="F1374" s="1" t="s">
        <v>2199</v>
      </c>
      <c r="G1374" s="14">
        <v>44868.450694444444</v>
      </c>
      <c r="H1374" s="1" t="s">
        <v>101</v>
      </c>
      <c r="I1374" s="1" t="s">
        <v>102</v>
      </c>
      <c r="J1374" s="14">
        <v>44868.488888888889</v>
      </c>
      <c r="K1374" s="1" t="s">
        <v>379</v>
      </c>
      <c r="L1374" s="1" t="s">
        <v>142</v>
      </c>
    </row>
    <row r="1375" spans="1:12">
      <c r="A1375" s="1" t="s">
        <v>582</v>
      </c>
      <c r="B1375" s="1"/>
      <c r="C1375" s="1" t="s">
        <v>2760</v>
      </c>
      <c r="D1375" s="1"/>
      <c r="E1375" s="1"/>
      <c r="F1375" s="1" t="s">
        <v>106</v>
      </c>
      <c r="G1375" s="14">
        <v>44868.450694444444</v>
      </c>
      <c r="H1375" s="1" t="s">
        <v>101</v>
      </c>
      <c r="I1375" s="1" t="s">
        <v>109</v>
      </c>
      <c r="J1375" s="14">
        <v>44868.450694444444</v>
      </c>
      <c r="K1375" s="1" t="s">
        <v>379</v>
      </c>
      <c r="L1375" s="1"/>
    </row>
    <row r="1376" spans="1:12">
      <c r="A1376" s="1" t="s">
        <v>2761</v>
      </c>
      <c r="B1376" s="1"/>
      <c r="C1376" s="1" t="s">
        <v>2762</v>
      </c>
      <c r="D1376" s="1"/>
      <c r="E1376" s="1"/>
      <c r="F1376" s="1" t="s">
        <v>106</v>
      </c>
      <c r="G1376" s="14">
        <v>44868.450694444444</v>
      </c>
      <c r="H1376" s="1" t="s">
        <v>101</v>
      </c>
      <c r="I1376" s="1" t="s">
        <v>109</v>
      </c>
      <c r="J1376" s="14">
        <v>44868.450694444444</v>
      </c>
      <c r="K1376" s="1" t="s">
        <v>379</v>
      </c>
      <c r="L1376" s="1"/>
    </row>
    <row r="1377" spans="1:12">
      <c r="A1377" s="1" t="s">
        <v>2763</v>
      </c>
      <c r="B1377" s="1"/>
      <c r="C1377" s="1" t="s">
        <v>2764</v>
      </c>
      <c r="D1377" s="1"/>
      <c r="E1377" s="1"/>
      <c r="F1377" s="1" t="s">
        <v>106</v>
      </c>
      <c r="G1377" s="14">
        <v>44868.450694444444</v>
      </c>
      <c r="H1377" s="1" t="s">
        <v>101</v>
      </c>
      <c r="I1377" s="1" t="s">
        <v>109</v>
      </c>
      <c r="J1377" s="14">
        <v>44868.450694444444</v>
      </c>
      <c r="K1377" s="1" t="s">
        <v>379</v>
      </c>
      <c r="L1377" s="1"/>
    </row>
    <row r="1378" spans="1:12">
      <c r="A1378" s="1" t="s">
        <v>181</v>
      </c>
      <c r="B1378" s="1"/>
      <c r="C1378" s="1" t="s">
        <v>2765</v>
      </c>
      <c r="D1378" s="1"/>
      <c r="E1378" s="1"/>
      <c r="F1378" s="1" t="s">
        <v>106</v>
      </c>
      <c r="G1378" s="14">
        <v>44868.450694444444</v>
      </c>
      <c r="H1378" s="1" t="s">
        <v>101</v>
      </c>
      <c r="I1378" s="1" t="s">
        <v>109</v>
      </c>
      <c r="J1378" s="14">
        <v>44868.450694444444</v>
      </c>
      <c r="K1378" s="1" t="s">
        <v>379</v>
      </c>
      <c r="L1378" s="1"/>
    </row>
    <row r="1379" spans="1:12">
      <c r="A1379" s="1" t="s">
        <v>2766</v>
      </c>
      <c r="B1379" s="1"/>
      <c r="C1379" s="1" t="s">
        <v>2767</v>
      </c>
      <c r="D1379" s="1"/>
      <c r="E1379" s="1"/>
      <c r="F1379" s="1" t="s">
        <v>106</v>
      </c>
      <c r="G1379" s="14">
        <v>44868.450694444444</v>
      </c>
      <c r="H1379" s="1" t="s">
        <v>101</v>
      </c>
      <c r="I1379" s="1" t="s">
        <v>109</v>
      </c>
      <c r="J1379" s="14">
        <v>44868.450694444444</v>
      </c>
      <c r="K1379" s="1" t="s">
        <v>379</v>
      </c>
      <c r="L1379" s="1"/>
    </row>
    <row r="1380" spans="1:12">
      <c r="A1380" s="1" t="s">
        <v>2768</v>
      </c>
      <c r="B1380" s="1"/>
      <c r="C1380" s="1" t="s">
        <v>2769</v>
      </c>
      <c r="D1380" s="1"/>
      <c r="E1380" s="1"/>
      <c r="F1380" s="1" t="s">
        <v>106</v>
      </c>
      <c r="G1380" s="14">
        <v>44868.450694444444</v>
      </c>
      <c r="H1380" s="1" t="s">
        <v>101</v>
      </c>
      <c r="I1380" s="1" t="s">
        <v>109</v>
      </c>
      <c r="J1380" s="14">
        <v>44868.450694444444</v>
      </c>
      <c r="K1380" s="1" t="s">
        <v>379</v>
      </c>
      <c r="L1380" s="1"/>
    </row>
    <row r="1381" spans="1:12">
      <c r="A1381" s="1" t="s">
        <v>2770</v>
      </c>
      <c r="B1381" s="1"/>
      <c r="C1381" s="1" t="s">
        <v>2771</v>
      </c>
      <c r="D1381" s="1"/>
      <c r="E1381" s="1"/>
      <c r="F1381" s="1" t="s">
        <v>106</v>
      </c>
      <c r="G1381" s="14">
        <v>44868.450694444444</v>
      </c>
      <c r="H1381" s="1" t="s">
        <v>101</v>
      </c>
      <c r="I1381" s="1" t="s">
        <v>109</v>
      </c>
      <c r="J1381" s="14">
        <v>44868.450694444444</v>
      </c>
      <c r="K1381" s="1" t="s">
        <v>379</v>
      </c>
      <c r="L1381" s="1"/>
    </row>
    <row r="1382" spans="1:12">
      <c r="A1382" s="1" t="s">
        <v>2772</v>
      </c>
      <c r="B1382" s="1"/>
      <c r="C1382" s="1" t="s">
        <v>2773</v>
      </c>
      <c r="D1382" s="1"/>
      <c r="E1382" s="1"/>
      <c r="F1382" s="1" t="s">
        <v>106</v>
      </c>
      <c r="G1382" s="14">
        <v>44868.450694444444</v>
      </c>
      <c r="H1382" s="1" t="s">
        <v>101</v>
      </c>
      <c r="I1382" s="1" t="s">
        <v>109</v>
      </c>
      <c r="J1382" s="14">
        <v>44868.450694444444</v>
      </c>
      <c r="K1382" s="1" t="s">
        <v>379</v>
      </c>
      <c r="L1382" s="1"/>
    </row>
    <row r="1383" spans="1:12">
      <c r="A1383" s="1" t="s">
        <v>807</v>
      </c>
      <c r="B1383" s="1"/>
      <c r="C1383" s="1" t="s">
        <v>2774</v>
      </c>
      <c r="D1383" s="1"/>
      <c r="E1383" s="1"/>
      <c r="F1383" s="1" t="s">
        <v>106</v>
      </c>
      <c r="G1383" s="14">
        <v>44868.450694444444</v>
      </c>
      <c r="H1383" s="1" t="s">
        <v>101</v>
      </c>
      <c r="I1383" s="1" t="s">
        <v>109</v>
      </c>
      <c r="J1383" s="14">
        <v>44868.450694444444</v>
      </c>
      <c r="K1383" s="1" t="s">
        <v>379</v>
      </c>
      <c r="L1383" s="1"/>
    </row>
    <row r="1384" spans="1:12">
      <c r="A1384" s="1" t="s">
        <v>2775</v>
      </c>
      <c r="B1384" s="1"/>
      <c r="C1384" s="1" t="s">
        <v>2776</v>
      </c>
      <c r="D1384" s="1"/>
      <c r="E1384" s="1"/>
      <c r="F1384" s="1" t="s">
        <v>106</v>
      </c>
      <c r="G1384" s="14">
        <v>44868.450694444444</v>
      </c>
      <c r="H1384" s="1" t="s">
        <v>101</v>
      </c>
      <c r="I1384" s="1" t="s">
        <v>109</v>
      </c>
      <c r="J1384" s="14">
        <v>44868.450694444444</v>
      </c>
      <c r="K1384" s="1" t="s">
        <v>379</v>
      </c>
      <c r="L1384" s="1"/>
    </row>
    <row r="1385" spans="1:12">
      <c r="A1385" s="1" t="s">
        <v>2777</v>
      </c>
      <c r="B1385" s="1"/>
      <c r="C1385" s="1" t="s">
        <v>2778</v>
      </c>
      <c r="D1385" s="1"/>
      <c r="E1385" s="1"/>
      <c r="F1385" s="1" t="s">
        <v>106</v>
      </c>
      <c r="G1385" s="14">
        <v>44868.450694444444</v>
      </c>
      <c r="H1385" s="1" t="s">
        <v>101</v>
      </c>
      <c r="I1385" s="1" t="s">
        <v>109</v>
      </c>
      <c r="J1385" s="14">
        <v>44868.450694444444</v>
      </c>
      <c r="K1385" s="1" t="s">
        <v>379</v>
      </c>
      <c r="L1385" s="1"/>
    </row>
    <row r="1386" spans="1:12">
      <c r="A1386" s="1" t="s">
        <v>2570</v>
      </c>
      <c r="B1386" s="1"/>
      <c r="C1386" s="1" t="s">
        <v>2779</v>
      </c>
      <c r="D1386" s="1"/>
      <c r="E1386" s="1"/>
      <c r="F1386" s="1" t="s">
        <v>106</v>
      </c>
      <c r="G1386" s="14">
        <v>44868.450694444444</v>
      </c>
      <c r="H1386" s="1" t="s">
        <v>101</v>
      </c>
      <c r="I1386" s="1" t="s">
        <v>109</v>
      </c>
      <c r="J1386" s="14">
        <v>44868.450694444444</v>
      </c>
      <c r="K1386" s="1" t="s">
        <v>379</v>
      </c>
      <c r="L1386" s="1"/>
    </row>
    <row r="1387" spans="1:12">
      <c r="A1387" s="1" t="s">
        <v>2780</v>
      </c>
      <c r="B1387" s="1"/>
      <c r="C1387" s="1" t="s">
        <v>2781</v>
      </c>
      <c r="D1387" s="1"/>
      <c r="E1387" s="1"/>
      <c r="F1387" s="1" t="s">
        <v>106</v>
      </c>
      <c r="G1387" s="14">
        <v>44868.450694444444</v>
      </c>
      <c r="H1387" s="1" t="s">
        <v>101</v>
      </c>
      <c r="I1387" s="1" t="s">
        <v>109</v>
      </c>
      <c r="J1387" s="14">
        <v>44868.450694444444</v>
      </c>
      <c r="K1387" s="1" t="s">
        <v>379</v>
      </c>
      <c r="L1387" s="1"/>
    </row>
    <row r="1388" spans="1:12">
      <c r="A1388" s="1" t="s">
        <v>2782</v>
      </c>
      <c r="B1388" s="1"/>
      <c r="C1388" s="1" t="s">
        <v>2783</v>
      </c>
      <c r="D1388" s="1"/>
      <c r="E1388" s="1"/>
      <c r="F1388" s="1" t="s">
        <v>106</v>
      </c>
      <c r="G1388" s="14">
        <v>44868.450694444444</v>
      </c>
      <c r="H1388" s="1" t="s">
        <v>249</v>
      </c>
      <c r="I1388" s="1" t="s">
        <v>250</v>
      </c>
      <c r="J1388" s="14">
        <v>44868.681250000001</v>
      </c>
      <c r="K1388" s="1" t="s">
        <v>379</v>
      </c>
      <c r="L1388" s="1"/>
    </row>
    <row r="1389" spans="1:12">
      <c r="A1389" s="1" t="s">
        <v>2784</v>
      </c>
      <c r="B1389" s="1"/>
      <c r="C1389" s="1" t="s">
        <v>2785</v>
      </c>
      <c r="D1389" s="1"/>
      <c r="E1389" s="1"/>
      <c r="F1389" s="1" t="s">
        <v>106</v>
      </c>
      <c r="G1389" s="14">
        <v>44868.450694444444</v>
      </c>
      <c r="H1389" s="1" t="s">
        <v>101</v>
      </c>
      <c r="I1389" s="1" t="s">
        <v>109</v>
      </c>
      <c r="J1389" s="14">
        <v>44868.450694444444</v>
      </c>
      <c r="K1389" s="1" t="s">
        <v>379</v>
      </c>
      <c r="L1389" s="1"/>
    </row>
    <row r="1390" spans="1:12">
      <c r="A1390" s="1" t="s">
        <v>2786</v>
      </c>
      <c r="B1390" s="1"/>
      <c r="C1390" s="1" t="s">
        <v>2787</v>
      </c>
      <c r="D1390" s="1"/>
      <c r="E1390" s="1"/>
      <c r="F1390" s="1" t="s">
        <v>106</v>
      </c>
      <c r="G1390" s="14">
        <v>44868.450694444444</v>
      </c>
      <c r="H1390" s="1" t="s">
        <v>101</v>
      </c>
      <c r="I1390" s="1" t="s">
        <v>109</v>
      </c>
      <c r="J1390" s="14">
        <v>44868.450694444444</v>
      </c>
      <c r="K1390" s="1" t="s">
        <v>379</v>
      </c>
      <c r="L1390" s="1"/>
    </row>
    <row r="1391" spans="1:12">
      <c r="A1391" s="1" t="s">
        <v>2678</v>
      </c>
      <c r="B1391" s="1"/>
      <c r="C1391" s="1" t="s">
        <v>2788</v>
      </c>
      <c r="D1391" s="1"/>
      <c r="E1391" s="1"/>
      <c r="F1391" s="1" t="s">
        <v>106</v>
      </c>
      <c r="G1391" s="14">
        <v>44868.450694444444</v>
      </c>
      <c r="H1391" s="1" t="s">
        <v>101</v>
      </c>
      <c r="I1391" s="1" t="s">
        <v>109</v>
      </c>
      <c r="J1391" s="14">
        <v>44868.450694444444</v>
      </c>
      <c r="K1391" s="1" t="s">
        <v>379</v>
      </c>
      <c r="L1391" s="1"/>
    </row>
    <row r="1392" spans="1:12">
      <c r="A1392" s="1" t="s">
        <v>441</v>
      </c>
      <c r="B1392" s="1"/>
      <c r="C1392" s="1" t="s">
        <v>2789</v>
      </c>
      <c r="D1392" s="1"/>
      <c r="E1392" s="1"/>
      <c r="F1392" s="1" t="s">
        <v>106</v>
      </c>
      <c r="G1392" s="14">
        <v>44868.450694444444</v>
      </c>
      <c r="H1392" s="1" t="s">
        <v>101</v>
      </c>
      <c r="I1392" s="1" t="s">
        <v>109</v>
      </c>
      <c r="J1392" s="14">
        <v>44868.450694444444</v>
      </c>
      <c r="K1392" s="1" t="s">
        <v>379</v>
      </c>
      <c r="L1392" s="1"/>
    </row>
    <row r="1393" spans="1:12">
      <c r="A1393" s="1" t="s">
        <v>2790</v>
      </c>
      <c r="B1393" s="1"/>
      <c r="C1393" s="1" t="s">
        <v>2791</v>
      </c>
      <c r="D1393" s="1"/>
      <c r="E1393" s="1"/>
      <c r="F1393" s="1" t="s">
        <v>106</v>
      </c>
      <c r="G1393" s="14">
        <v>44868.450694444444</v>
      </c>
      <c r="H1393" s="1" t="s">
        <v>101</v>
      </c>
      <c r="I1393" s="1" t="s">
        <v>109</v>
      </c>
      <c r="J1393" s="14">
        <v>44868.450694444444</v>
      </c>
      <c r="K1393" s="1" t="s">
        <v>379</v>
      </c>
      <c r="L1393" s="1"/>
    </row>
    <row r="1394" spans="1:12">
      <c r="A1394" s="1" t="s">
        <v>2369</v>
      </c>
      <c r="B1394" s="1"/>
      <c r="C1394" s="1" t="s">
        <v>2792</v>
      </c>
      <c r="D1394" s="1"/>
      <c r="E1394" s="1"/>
      <c r="F1394" s="1" t="s">
        <v>106</v>
      </c>
      <c r="G1394" s="14">
        <v>44868.450694444444</v>
      </c>
      <c r="H1394" s="1" t="s">
        <v>101</v>
      </c>
      <c r="I1394" s="1" t="s">
        <v>109</v>
      </c>
      <c r="J1394" s="14">
        <v>44868.450694444444</v>
      </c>
      <c r="K1394" s="1" t="s">
        <v>379</v>
      </c>
      <c r="L1394" s="1"/>
    </row>
    <row r="1395" spans="1:12">
      <c r="A1395" s="1" t="s">
        <v>2793</v>
      </c>
      <c r="B1395" s="1"/>
      <c r="C1395" s="1" t="s">
        <v>2794</v>
      </c>
      <c r="D1395" s="1"/>
      <c r="E1395" s="1"/>
      <c r="F1395" s="1" t="s">
        <v>106</v>
      </c>
      <c r="G1395" s="14">
        <v>44868.450694444444</v>
      </c>
      <c r="H1395" s="1" t="s">
        <v>101</v>
      </c>
      <c r="I1395" s="1" t="s">
        <v>109</v>
      </c>
      <c r="J1395" s="14">
        <v>44868.450694444444</v>
      </c>
      <c r="K1395" s="1" t="s">
        <v>379</v>
      </c>
      <c r="L1395" s="1"/>
    </row>
    <row r="1396" spans="1:12">
      <c r="A1396" s="1" t="s">
        <v>910</v>
      </c>
      <c r="B1396" s="1"/>
      <c r="C1396" s="1" t="s">
        <v>2795</v>
      </c>
      <c r="D1396" s="1"/>
      <c r="E1396" s="1"/>
      <c r="F1396" s="1" t="s">
        <v>106</v>
      </c>
      <c r="G1396" s="14">
        <v>44868.450694444444</v>
      </c>
      <c r="H1396" s="1" t="s">
        <v>101</v>
      </c>
      <c r="I1396" s="1" t="s">
        <v>109</v>
      </c>
      <c r="J1396" s="14">
        <v>44868.450694444444</v>
      </c>
      <c r="K1396" s="1" t="s">
        <v>379</v>
      </c>
      <c r="L1396" s="1"/>
    </row>
    <row r="1397" spans="1:12">
      <c r="A1397" s="1" t="s">
        <v>2796</v>
      </c>
      <c r="B1397" s="1"/>
      <c r="C1397" s="1" t="s">
        <v>2797</v>
      </c>
      <c r="D1397" s="1"/>
      <c r="E1397" s="1"/>
      <c r="F1397" s="1" t="s">
        <v>106</v>
      </c>
      <c r="G1397" s="14">
        <v>44868.450694444444</v>
      </c>
      <c r="H1397" s="1" t="s">
        <v>101</v>
      </c>
      <c r="I1397" s="1" t="s">
        <v>109</v>
      </c>
      <c r="J1397" s="14">
        <v>44868.450694444444</v>
      </c>
      <c r="K1397" s="1" t="s">
        <v>379</v>
      </c>
      <c r="L1397" s="1"/>
    </row>
    <row r="1398" spans="1:12">
      <c r="A1398" s="1" t="s">
        <v>2570</v>
      </c>
      <c r="B1398" s="1"/>
      <c r="C1398" s="1" t="s">
        <v>2798</v>
      </c>
      <c r="D1398" s="1"/>
      <c r="E1398" s="1"/>
      <c r="F1398" s="1" t="s">
        <v>106</v>
      </c>
      <c r="G1398" s="14">
        <v>44868.450694444444</v>
      </c>
      <c r="H1398" s="1" t="s">
        <v>101</v>
      </c>
      <c r="I1398" s="1" t="s">
        <v>109</v>
      </c>
      <c r="J1398" s="14">
        <v>44868.450694444444</v>
      </c>
      <c r="K1398" s="1" t="s">
        <v>379</v>
      </c>
      <c r="L1398" s="1"/>
    </row>
    <row r="1399" spans="1:12">
      <c r="A1399" s="1" t="s">
        <v>605</v>
      </c>
      <c r="B1399" s="1"/>
      <c r="C1399" s="1" t="s">
        <v>2799</v>
      </c>
      <c r="D1399" s="1"/>
      <c r="E1399" s="1"/>
      <c r="F1399" s="1" t="s">
        <v>106</v>
      </c>
      <c r="G1399" s="14">
        <v>44868.450694444444</v>
      </c>
      <c r="H1399" s="1" t="s">
        <v>101</v>
      </c>
      <c r="I1399" s="1" t="s">
        <v>109</v>
      </c>
      <c r="J1399" s="14">
        <v>44868.450694444444</v>
      </c>
      <c r="K1399" s="1" t="s">
        <v>379</v>
      </c>
      <c r="L1399" s="1"/>
    </row>
    <row r="1400" spans="1:12">
      <c r="A1400" s="1" t="s">
        <v>2540</v>
      </c>
      <c r="B1400" s="1"/>
      <c r="C1400" s="1" t="s">
        <v>2800</v>
      </c>
      <c r="D1400" s="1"/>
      <c r="E1400" s="1"/>
      <c r="F1400" s="1" t="s">
        <v>106</v>
      </c>
      <c r="G1400" s="14">
        <v>44868.450694444444</v>
      </c>
      <c r="H1400" s="1" t="s">
        <v>101</v>
      </c>
      <c r="I1400" s="1" t="s">
        <v>109</v>
      </c>
      <c r="J1400" s="14">
        <v>44868.450694444444</v>
      </c>
      <c r="K1400" s="1" t="s">
        <v>379</v>
      </c>
      <c r="L1400" s="1"/>
    </row>
    <row r="1401" spans="1:12">
      <c r="A1401" s="1" t="s">
        <v>2801</v>
      </c>
      <c r="B1401" s="1"/>
      <c r="C1401" s="1" t="s">
        <v>2802</v>
      </c>
      <c r="D1401" s="1"/>
      <c r="E1401" s="1"/>
      <c r="F1401" s="1" t="s">
        <v>106</v>
      </c>
      <c r="G1401" s="14">
        <v>44868.450694444444</v>
      </c>
      <c r="H1401" s="1" t="s">
        <v>101</v>
      </c>
      <c r="I1401" s="1" t="s">
        <v>109</v>
      </c>
      <c r="J1401" s="14">
        <v>44868.450694444444</v>
      </c>
      <c r="K1401" s="1" t="s">
        <v>379</v>
      </c>
      <c r="L1401" s="1"/>
    </row>
    <row r="1402" spans="1:12">
      <c r="A1402" s="1" t="s">
        <v>2803</v>
      </c>
      <c r="B1402" s="1"/>
      <c r="C1402" s="1" t="s">
        <v>2804</v>
      </c>
      <c r="D1402" s="1"/>
      <c r="E1402" s="1"/>
      <c r="F1402" s="1" t="s">
        <v>106</v>
      </c>
      <c r="G1402" s="14">
        <v>44868.450694444444</v>
      </c>
      <c r="H1402" s="1" t="s">
        <v>101</v>
      </c>
      <c r="I1402" s="1" t="s">
        <v>109</v>
      </c>
      <c r="J1402" s="14">
        <v>44868.450694444444</v>
      </c>
      <c r="K1402" s="1" t="s">
        <v>379</v>
      </c>
      <c r="L1402" s="1"/>
    </row>
    <row r="1403" spans="1:12">
      <c r="A1403" s="1" t="s">
        <v>2805</v>
      </c>
      <c r="B1403" s="1"/>
      <c r="C1403" s="1" t="s">
        <v>2806</v>
      </c>
      <c r="D1403" s="1"/>
      <c r="E1403" s="1"/>
      <c r="F1403" s="1" t="s">
        <v>106</v>
      </c>
      <c r="G1403" s="14">
        <v>44868.450694444444</v>
      </c>
      <c r="H1403" s="1" t="s">
        <v>101</v>
      </c>
      <c r="I1403" s="1" t="s">
        <v>109</v>
      </c>
      <c r="J1403" s="14">
        <v>44868.450694444444</v>
      </c>
      <c r="K1403" s="1" t="s">
        <v>379</v>
      </c>
      <c r="L1403" s="1"/>
    </row>
    <row r="1404" spans="1:12">
      <c r="A1404" s="1" t="s">
        <v>2807</v>
      </c>
      <c r="B1404" s="1"/>
      <c r="C1404" s="1" t="s">
        <v>2808</v>
      </c>
      <c r="D1404" s="1"/>
      <c r="E1404" s="1"/>
      <c r="F1404" s="1" t="s">
        <v>2809</v>
      </c>
      <c r="G1404" s="14">
        <v>44868.450694444444</v>
      </c>
      <c r="H1404" s="1" t="s">
        <v>101</v>
      </c>
      <c r="I1404" s="1" t="s">
        <v>117</v>
      </c>
      <c r="J1404" s="14">
        <v>44871.626388888886</v>
      </c>
      <c r="K1404" s="1" t="s">
        <v>379</v>
      </c>
      <c r="L1404" s="1" t="s">
        <v>142</v>
      </c>
    </row>
    <row r="1405" spans="1:12">
      <c r="A1405" s="1" t="s">
        <v>2810</v>
      </c>
      <c r="B1405" s="1"/>
      <c r="C1405" s="1" t="s">
        <v>2811</v>
      </c>
      <c r="D1405" s="1"/>
      <c r="E1405" s="1"/>
      <c r="F1405" s="1" t="s">
        <v>106</v>
      </c>
      <c r="G1405" s="14">
        <v>44868.450694444444</v>
      </c>
      <c r="H1405" s="1" t="s">
        <v>101</v>
      </c>
      <c r="I1405" s="1" t="s">
        <v>109</v>
      </c>
      <c r="J1405" s="14">
        <v>44868.450694444444</v>
      </c>
      <c r="K1405" s="1" t="s">
        <v>379</v>
      </c>
      <c r="L1405" s="1"/>
    </row>
    <row r="1406" spans="1:12">
      <c r="A1406" s="1" t="s">
        <v>321</v>
      </c>
      <c r="B1406" s="1"/>
      <c r="C1406" s="1" t="s">
        <v>2812</v>
      </c>
      <c r="D1406" s="1"/>
      <c r="E1406" s="1"/>
      <c r="F1406" s="1" t="s">
        <v>106</v>
      </c>
      <c r="G1406" s="14">
        <v>44868.450694444444</v>
      </c>
      <c r="H1406" s="1" t="s">
        <v>101</v>
      </c>
      <c r="I1406" s="1" t="s">
        <v>109</v>
      </c>
      <c r="J1406" s="14">
        <v>44868.450694444444</v>
      </c>
      <c r="K1406" s="1" t="s">
        <v>379</v>
      </c>
      <c r="L1406" s="1"/>
    </row>
    <row r="1407" spans="1:12">
      <c r="A1407" s="1" t="s">
        <v>2208</v>
      </c>
      <c r="B1407" s="1"/>
      <c r="C1407" s="1" t="s">
        <v>2813</v>
      </c>
      <c r="D1407" s="1"/>
      <c r="E1407" s="1"/>
      <c r="F1407" s="1" t="s">
        <v>106</v>
      </c>
      <c r="G1407" s="14">
        <v>44868.450694444444</v>
      </c>
      <c r="H1407" s="1" t="s">
        <v>101</v>
      </c>
      <c r="I1407" s="1" t="s">
        <v>109</v>
      </c>
      <c r="J1407" s="14">
        <v>44868.450694444444</v>
      </c>
      <c r="K1407" s="1" t="s">
        <v>379</v>
      </c>
      <c r="L1407" s="1"/>
    </row>
    <row r="1408" spans="1:12">
      <c r="A1408" s="1" t="s">
        <v>2814</v>
      </c>
      <c r="B1408" s="1"/>
      <c r="C1408" s="1" t="s">
        <v>2815</v>
      </c>
      <c r="D1408" s="1"/>
      <c r="E1408" s="1"/>
      <c r="F1408" s="1" t="s">
        <v>106</v>
      </c>
      <c r="G1408" s="14">
        <v>44868.450694444444</v>
      </c>
      <c r="H1408" s="1" t="s">
        <v>101</v>
      </c>
      <c r="I1408" s="1" t="s">
        <v>109</v>
      </c>
      <c r="J1408" s="14">
        <v>44868.450694444444</v>
      </c>
      <c r="K1408" s="1" t="s">
        <v>379</v>
      </c>
      <c r="L1408" s="1"/>
    </row>
    <row r="1409" spans="1:12">
      <c r="A1409" s="1" t="s">
        <v>2816</v>
      </c>
      <c r="B1409" s="1"/>
      <c r="C1409" s="1" t="s">
        <v>2817</v>
      </c>
      <c r="D1409" s="1"/>
      <c r="E1409" s="1"/>
      <c r="F1409" s="1" t="s">
        <v>106</v>
      </c>
      <c r="G1409" s="14">
        <v>44868.450694444444</v>
      </c>
      <c r="H1409" s="1" t="s">
        <v>101</v>
      </c>
      <c r="I1409" s="1" t="s">
        <v>109</v>
      </c>
      <c r="J1409" s="14">
        <v>44868.450694444444</v>
      </c>
      <c r="K1409" s="1" t="s">
        <v>379</v>
      </c>
      <c r="L1409" s="1"/>
    </row>
    <row r="1410" spans="1:12">
      <c r="A1410" s="1" t="s">
        <v>2818</v>
      </c>
      <c r="B1410" s="1"/>
      <c r="C1410" s="1" t="s">
        <v>2819</v>
      </c>
      <c r="D1410" s="1"/>
      <c r="E1410" s="1"/>
      <c r="F1410" s="1" t="s">
        <v>106</v>
      </c>
      <c r="G1410" s="14">
        <v>44868.450694444444</v>
      </c>
      <c r="H1410" s="1" t="s">
        <v>101</v>
      </c>
      <c r="I1410" s="1" t="s">
        <v>109</v>
      </c>
      <c r="J1410" s="14">
        <v>44868.450694444444</v>
      </c>
      <c r="K1410" s="1" t="s">
        <v>379</v>
      </c>
      <c r="L1410" s="1"/>
    </row>
    <row r="1411" spans="1:12">
      <c r="A1411" s="1" t="s">
        <v>2820</v>
      </c>
      <c r="B1411" s="1"/>
      <c r="C1411" s="1" t="s">
        <v>2821</v>
      </c>
      <c r="D1411" s="1"/>
      <c r="E1411" s="1"/>
      <c r="F1411" s="1" t="s">
        <v>106</v>
      </c>
      <c r="G1411" s="14">
        <v>44868.450694444444</v>
      </c>
      <c r="H1411" s="1" t="s">
        <v>101</v>
      </c>
      <c r="I1411" s="1" t="s">
        <v>109</v>
      </c>
      <c r="J1411" s="14">
        <v>44868.450694444444</v>
      </c>
      <c r="K1411" s="1" t="s">
        <v>379</v>
      </c>
      <c r="L1411" s="1"/>
    </row>
    <row r="1412" spans="1:12">
      <c r="A1412" s="1" t="s">
        <v>2822</v>
      </c>
      <c r="B1412" s="1"/>
      <c r="C1412" s="1" t="s">
        <v>2823</v>
      </c>
      <c r="D1412" s="1"/>
      <c r="E1412" s="1"/>
      <c r="F1412" s="1" t="s">
        <v>106</v>
      </c>
      <c r="G1412" s="14">
        <v>44868.450694444444</v>
      </c>
      <c r="H1412" s="1" t="s">
        <v>101</v>
      </c>
      <c r="I1412" s="1" t="s">
        <v>109</v>
      </c>
      <c r="J1412" s="14">
        <v>44868.450694444444</v>
      </c>
      <c r="K1412" s="1" t="s">
        <v>379</v>
      </c>
      <c r="L1412" s="1"/>
    </row>
    <row r="1413" spans="1:12">
      <c r="A1413" s="1" t="s">
        <v>2801</v>
      </c>
      <c r="B1413" s="1"/>
      <c r="C1413" s="1" t="s">
        <v>2824</v>
      </c>
      <c r="D1413" s="1"/>
      <c r="E1413" s="1"/>
      <c r="F1413" s="1" t="s">
        <v>106</v>
      </c>
      <c r="G1413" s="14">
        <v>44868.450694444444</v>
      </c>
      <c r="H1413" s="1" t="s">
        <v>101</v>
      </c>
      <c r="I1413" s="1" t="s">
        <v>109</v>
      </c>
      <c r="J1413" s="14">
        <v>44868.450694444444</v>
      </c>
      <c r="K1413" s="1" t="s">
        <v>379</v>
      </c>
      <c r="L1413" s="1"/>
    </row>
    <row r="1414" spans="1:12">
      <c r="A1414" s="1" t="s">
        <v>2340</v>
      </c>
      <c r="B1414" s="1"/>
      <c r="C1414" s="1" t="s">
        <v>2825</v>
      </c>
      <c r="D1414" s="1"/>
      <c r="E1414" s="1"/>
      <c r="F1414" s="1" t="s">
        <v>106</v>
      </c>
      <c r="G1414" s="14">
        <v>44868.450694444444</v>
      </c>
      <c r="H1414" s="1" t="s">
        <v>101</v>
      </c>
      <c r="I1414" s="1" t="s">
        <v>109</v>
      </c>
      <c r="J1414" s="14">
        <v>44868.450694444444</v>
      </c>
      <c r="K1414" s="1" t="s">
        <v>379</v>
      </c>
      <c r="L1414" s="1"/>
    </row>
    <row r="1415" spans="1:12">
      <c r="A1415" s="1" t="s">
        <v>2826</v>
      </c>
      <c r="B1415" s="1"/>
      <c r="C1415" s="1" t="s">
        <v>2827</v>
      </c>
      <c r="D1415" s="1"/>
      <c r="E1415" s="1"/>
      <c r="F1415" s="1" t="s">
        <v>106</v>
      </c>
      <c r="G1415" s="14">
        <v>44868.450694444444</v>
      </c>
      <c r="H1415" s="1" t="s">
        <v>101</v>
      </c>
      <c r="I1415" s="1" t="s">
        <v>109</v>
      </c>
      <c r="J1415" s="14">
        <v>44868.450694444444</v>
      </c>
      <c r="K1415" s="1" t="s">
        <v>379</v>
      </c>
      <c r="L1415" s="1"/>
    </row>
    <row r="1416" spans="1:12">
      <c r="A1416" s="1" t="s">
        <v>177</v>
      </c>
      <c r="B1416" s="1"/>
      <c r="C1416" s="1" t="s">
        <v>2828</v>
      </c>
      <c r="D1416" s="1"/>
      <c r="E1416" s="1"/>
      <c r="F1416" s="1" t="s">
        <v>106</v>
      </c>
      <c r="G1416" s="14">
        <v>44868.450694444444</v>
      </c>
      <c r="H1416" s="1" t="s">
        <v>101</v>
      </c>
      <c r="I1416" s="1" t="s">
        <v>109</v>
      </c>
      <c r="J1416" s="14">
        <v>44868.450694444444</v>
      </c>
      <c r="K1416" s="1" t="s">
        <v>379</v>
      </c>
      <c r="L1416" s="1"/>
    </row>
    <row r="1417" spans="1:12">
      <c r="A1417" s="1" t="s">
        <v>2829</v>
      </c>
      <c r="B1417" s="1"/>
      <c r="C1417" s="1" t="s">
        <v>2830</v>
      </c>
      <c r="D1417" s="1"/>
      <c r="E1417" s="1"/>
      <c r="F1417" s="1" t="s">
        <v>106</v>
      </c>
      <c r="G1417" s="14">
        <v>44868.450694444444</v>
      </c>
      <c r="H1417" s="1" t="s">
        <v>101</v>
      </c>
      <c r="I1417" s="1" t="s">
        <v>109</v>
      </c>
      <c r="J1417" s="14">
        <v>44868.450694444444</v>
      </c>
      <c r="K1417" s="1" t="s">
        <v>379</v>
      </c>
      <c r="L1417" s="1"/>
    </row>
    <row r="1418" spans="1:12">
      <c r="A1418" s="1" t="s">
        <v>592</v>
      </c>
      <c r="B1418" s="1"/>
      <c r="C1418" s="1" t="s">
        <v>2831</v>
      </c>
      <c r="D1418" s="1"/>
      <c r="E1418" s="1"/>
      <c r="F1418" s="1" t="s">
        <v>106</v>
      </c>
      <c r="G1418" s="14">
        <v>44868.450694444444</v>
      </c>
      <c r="H1418" s="1" t="s">
        <v>101</v>
      </c>
      <c r="I1418" s="1" t="s">
        <v>109</v>
      </c>
      <c r="J1418" s="14">
        <v>44868.450694444444</v>
      </c>
      <c r="K1418" s="1" t="s">
        <v>379</v>
      </c>
      <c r="L1418" s="1"/>
    </row>
    <row r="1419" spans="1:12">
      <c r="A1419" s="1" t="s">
        <v>2832</v>
      </c>
      <c r="B1419" s="1"/>
      <c r="C1419" s="1" t="s">
        <v>2833</v>
      </c>
      <c r="D1419" s="1"/>
      <c r="E1419" s="1"/>
      <c r="F1419" s="1" t="s">
        <v>106</v>
      </c>
      <c r="G1419" s="14">
        <v>44868.450694444444</v>
      </c>
      <c r="H1419" s="1" t="s">
        <v>101</v>
      </c>
      <c r="I1419" s="1" t="s">
        <v>109</v>
      </c>
      <c r="J1419" s="14">
        <v>44868.450694444444</v>
      </c>
      <c r="K1419" s="1" t="s">
        <v>379</v>
      </c>
      <c r="L1419" s="1"/>
    </row>
    <row r="1420" spans="1:12">
      <c r="A1420" s="1" t="s">
        <v>623</v>
      </c>
      <c r="B1420" s="1"/>
      <c r="C1420" s="1" t="s">
        <v>2834</v>
      </c>
      <c r="D1420" s="1"/>
      <c r="E1420" s="1"/>
      <c r="F1420" s="1" t="s">
        <v>106</v>
      </c>
      <c r="G1420" s="14">
        <v>44868.450694444444</v>
      </c>
      <c r="H1420" s="1" t="s">
        <v>101</v>
      </c>
      <c r="I1420" s="1" t="s">
        <v>109</v>
      </c>
      <c r="J1420" s="14">
        <v>44868.450694444444</v>
      </c>
      <c r="K1420" s="1" t="s">
        <v>379</v>
      </c>
      <c r="L1420" s="1"/>
    </row>
    <row r="1421" spans="1:12">
      <c r="A1421" s="1" t="s">
        <v>2835</v>
      </c>
      <c r="B1421" s="1"/>
      <c r="C1421" s="1" t="s">
        <v>2836</v>
      </c>
      <c r="D1421" s="1"/>
      <c r="E1421" s="1"/>
      <c r="F1421" s="1" t="s">
        <v>106</v>
      </c>
      <c r="G1421" s="14">
        <v>44868.450694444444</v>
      </c>
      <c r="H1421" s="1" t="s">
        <v>101</v>
      </c>
      <c r="I1421" s="1" t="s">
        <v>109</v>
      </c>
      <c r="J1421" s="14">
        <v>44868.450694444444</v>
      </c>
      <c r="K1421" s="1" t="s">
        <v>379</v>
      </c>
      <c r="L1421" s="1"/>
    </row>
    <row r="1422" spans="1:12">
      <c r="A1422" s="1" t="s">
        <v>324</v>
      </c>
      <c r="B1422" s="1"/>
      <c r="C1422" s="1" t="s">
        <v>2837</v>
      </c>
      <c r="D1422" s="1"/>
      <c r="E1422" s="1"/>
      <c r="F1422" s="1" t="s">
        <v>106</v>
      </c>
      <c r="G1422" s="14">
        <v>44868.450694444444</v>
      </c>
      <c r="H1422" s="1" t="s">
        <v>249</v>
      </c>
      <c r="I1422" s="1" t="s">
        <v>250</v>
      </c>
      <c r="J1422" s="14">
        <v>44917.478472222225</v>
      </c>
      <c r="K1422" s="1" t="s">
        <v>379</v>
      </c>
      <c r="L1422" s="1"/>
    </row>
    <row r="1423" spans="1:12">
      <c r="A1423" s="1" t="s">
        <v>2736</v>
      </c>
      <c r="B1423" s="1"/>
      <c r="C1423" s="1" t="s">
        <v>2838</v>
      </c>
      <c r="D1423" s="1"/>
      <c r="E1423" s="1"/>
      <c r="F1423" s="1" t="s">
        <v>106</v>
      </c>
      <c r="G1423" s="14">
        <v>44868.450694444444</v>
      </c>
      <c r="H1423" s="1" t="s">
        <v>101</v>
      </c>
      <c r="I1423" s="1" t="s">
        <v>109</v>
      </c>
      <c r="J1423" s="14">
        <v>44868.450694444444</v>
      </c>
      <c r="K1423" s="1" t="s">
        <v>379</v>
      </c>
      <c r="L1423" s="1"/>
    </row>
    <row r="1424" spans="1:12">
      <c r="A1424" s="1" t="s">
        <v>2839</v>
      </c>
      <c r="B1424" s="1"/>
      <c r="C1424" s="1" t="s">
        <v>2840</v>
      </c>
      <c r="D1424" s="1"/>
      <c r="E1424" s="1"/>
      <c r="F1424" s="1" t="s">
        <v>106</v>
      </c>
      <c r="G1424" s="14">
        <v>44868.450694444444</v>
      </c>
      <c r="H1424" s="1" t="s">
        <v>101</v>
      </c>
      <c r="I1424" s="1" t="s">
        <v>109</v>
      </c>
      <c r="J1424" s="14">
        <v>44868.450694444444</v>
      </c>
      <c r="K1424" s="1" t="s">
        <v>379</v>
      </c>
      <c r="L1424" s="1"/>
    </row>
    <row r="1425" spans="1:12">
      <c r="A1425" s="1" t="s">
        <v>2841</v>
      </c>
      <c r="B1425" s="1"/>
      <c r="C1425" s="1" t="s">
        <v>2842</v>
      </c>
      <c r="D1425" s="1"/>
      <c r="E1425" s="1"/>
      <c r="F1425" s="1" t="s">
        <v>106</v>
      </c>
      <c r="G1425" s="14">
        <v>44868.450694444444</v>
      </c>
      <c r="H1425" s="1" t="s">
        <v>101</v>
      </c>
      <c r="I1425" s="1" t="s">
        <v>109</v>
      </c>
      <c r="J1425" s="14">
        <v>44868.450694444444</v>
      </c>
      <c r="K1425" s="1" t="s">
        <v>379</v>
      </c>
      <c r="L1425" s="1"/>
    </row>
    <row r="1426" spans="1:12">
      <c r="A1426" s="1" t="s">
        <v>2843</v>
      </c>
      <c r="B1426" s="1"/>
      <c r="C1426" s="1" t="s">
        <v>2844</v>
      </c>
      <c r="D1426" s="1"/>
      <c r="E1426" s="1"/>
      <c r="F1426" s="1" t="s">
        <v>106</v>
      </c>
      <c r="G1426" s="14">
        <v>44868.450694444444</v>
      </c>
      <c r="H1426" s="1" t="s">
        <v>101</v>
      </c>
      <c r="I1426" s="1" t="s">
        <v>109</v>
      </c>
      <c r="J1426" s="14">
        <v>44868.450694444444</v>
      </c>
      <c r="K1426" s="1" t="s">
        <v>379</v>
      </c>
      <c r="L1426" s="1"/>
    </row>
    <row r="1427" spans="1:12">
      <c r="A1427" s="1" t="s">
        <v>2845</v>
      </c>
      <c r="B1427" s="1"/>
      <c r="C1427" s="1" t="s">
        <v>2846</v>
      </c>
      <c r="D1427" s="1"/>
      <c r="E1427" s="1"/>
      <c r="F1427" s="1" t="s">
        <v>106</v>
      </c>
      <c r="G1427" s="14">
        <v>44868.450694444444</v>
      </c>
      <c r="H1427" s="1" t="s">
        <v>101</v>
      </c>
      <c r="I1427" s="1" t="s">
        <v>109</v>
      </c>
      <c r="J1427" s="14">
        <v>44868.450694444444</v>
      </c>
      <c r="K1427" s="1" t="s">
        <v>379</v>
      </c>
      <c r="L1427" s="1"/>
    </row>
    <row r="1428" spans="1:12">
      <c r="A1428" s="1" t="s">
        <v>2847</v>
      </c>
      <c r="B1428" s="1"/>
      <c r="C1428" s="1" t="s">
        <v>2848</v>
      </c>
      <c r="D1428" s="1"/>
      <c r="E1428" s="1"/>
      <c r="F1428" s="1" t="s">
        <v>106</v>
      </c>
      <c r="G1428" s="14">
        <v>44868.450694444444</v>
      </c>
      <c r="H1428" s="1" t="s">
        <v>101</v>
      </c>
      <c r="I1428" s="1" t="s">
        <v>109</v>
      </c>
      <c r="J1428" s="14">
        <v>44868.450694444444</v>
      </c>
      <c r="K1428" s="1" t="s">
        <v>379</v>
      </c>
      <c r="L1428" s="1"/>
    </row>
    <row r="1429" spans="1:12">
      <c r="A1429" s="1" t="s">
        <v>2174</v>
      </c>
      <c r="B1429" s="1"/>
      <c r="C1429" s="1" t="s">
        <v>2849</v>
      </c>
      <c r="D1429" s="1"/>
      <c r="E1429" s="1"/>
      <c r="F1429" s="1" t="s">
        <v>106</v>
      </c>
      <c r="G1429" s="14">
        <v>44868.450694444444</v>
      </c>
      <c r="H1429" s="1" t="s">
        <v>101</v>
      </c>
      <c r="I1429" s="1" t="s">
        <v>109</v>
      </c>
      <c r="J1429" s="14">
        <v>44868.450694444444</v>
      </c>
      <c r="K1429" s="1" t="s">
        <v>379</v>
      </c>
      <c r="L1429" s="1"/>
    </row>
    <row r="1430" spans="1:12">
      <c r="A1430" s="1" t="s">
        <v>2338</v>
      </c>
      <c r="B1430" s="1"/>
      <c r="C1430" s="1" t="s">
        <v>2850</v>
      </c>
      <c r="D1430" s="1"/>
      <c r="E1430" s="1"/>
      <c r="F1430" s="1" t="s">
        <v>106</v>
      </c>
      <c r="G1430" s="14">
        <v>44868.450694444444</v>
      </c>
      <c r="H1430" s="1" t="s">
        <v>101</v>
      </c>
      <c r="I1430" s="1" t="s">
        <v>109</v>
      </c>
      <c r="J1430" s="14">
        <v>44868.450694444444</v>
      </c>
      <c r="K1430" s="1" t="s">
        <v>379</v>
      </c>
      <c r="L1430" s="1"/>
    </row>
    <row r="1431" spans="1:12">
      <c r="A1431" s="1" t="s">
        <v>2822</v>
      </c>
      <c r="B1431" s="1"/>
      <c r="C1431" s="1" t="s">
        <v>2851</v>
      </c>
      <c r="D1431" s="1"/>
      <c r="E1431" s="1"/>
      <c r="F1431" s="1" t="s">
        <v>106</v>
      </c>
      <c r="G1431" s="14">
        <v>44868.450694444444</v>
      </c>
      <c r="H1431" s="1" t="s">
        <v>249</v>
      </c>
      <c r="I1431" s="1" t="s">
        <v>250</v>
      </c>
      <c r="J1431" s="14">
        <v>44869.425000000003</v>
      </c>
      <c r="K1431" s="1" t="s">
        <v>379</v>
      </c>
      <c r="L1431" s="1"/>
    </row>
    <row r="1432" spans="1:12">
      <c r="A1432" s="1" t="s">
        <v>2852</v>
      </c>
      <c r="B1432" s="1"/>
      <c r="C1432" s="1" t="s">
        <v>2853</v>
      </c>
      <c r="D1432" s="1"/>
      <c r="E1432" s="1"/>
      <c r="F1432" s="1" t="s">
        <v>106</v>
      </c>
      <c r="G1432" s="14">
        <v>44868.450694444444</v>
      </c>
      <c r="H1432" s="1" t="s">
        <v>101</v>
      </c>
      <c r="I1432" s="1" t="s">
        <v>109</v>
      </c>
      <c r="J1432" s="14">
        <v>44868.450694444444</v>
      </c>
      <c r="K1432" s="1" t="s">
        <v>379</v>
      </c>
      <c r="L1432" s="1"/>
    </row>
    <row r="1433" spans="1:12">
      <c r="A1433" s="1" t="s">
        <v>2854</v>
      </c>
      <c r="B1433" s="1"/>
      <c r="C1433" s="1" t="s">
        <v>2855</v>
      </c>
      <c r="D1433" s="1"/>
      <c r="E1433" s="1"/>
      <c r="F1433" s="1" t="s">
        <v>106</v>
      </c>
      <c r="G1433" s="14">
        <v>44868.450694444444</v>
      </c>
      <c r="H1433" s="1" t="s">
        <v>101</v>
      </c>
      <c r="I1433" s="1" t="s">
        <v>109</v>
      </c>
      <c r="J1433" s="14">
        <v>44868.450694444444</v>
      </c>
      <c r="K1433" s="1" t="s">
        <v>379</v>
      </c>
      <c r="L1433" s="1"/>
    </row>
    <row r="1434" spans="1:12">
      <c r="A1434" s="1" t="s">
        <v>2856</v>
      </c>
      <c r="B1434" s="1"/>
      <c r="C1434" s="1" t="s">
        <v>2857</v>
      </c>
      <c r="D1434" s="1"/>
      <c r="E1434" s="1"/>
      <c r="F1434" s="1" t="s">
        <v>106</v>
      </c>
      <c r="G1434" s="14">
        <v>44868.450694444444</v>
      </c>
      <c r="H1434" s="1" t="s">
        <v>101</v>
      </c>
      <c r="I1434" s="1" t="s">
        <v>109</v>
      </c>
      <c r="J1434" s="14">
        <v>44868.450694444444</v>
      </c>
      <c r="K1434" s="1" t="s">
        <v>379</v>
      </c>
      <c r="L1434" s="1"/>
    </row>
    <row r="1435" spans="1:12">
      <c r="A1435" s="1" t="s">
        <v>2858</v>
      </c>
      <c r="B1435" s="1"/>
      <c r="C1435" s="1" t="s">
        <v>2859</v>
      </c>
      <c r="D1435" s="1"/>
      <c r="E1435" s="1"/>
      <c r="F1435" s="1" t="s">
        <v>106</v>
      </c>
      <c r="G1435" s="14">
        <v>44868.450694444444</v>
      </c>
      <c r="H1435" s="1" t="s">
        <v>101</v>
      </c>
      <c r="I1435" s="1" t="s">
        <v>109</v>
      </c>
      <c r="J1435" s="14">
        <v>44868.450694444444</v>
      </c>
      <c r="K1435" s="1" t="s">
        <v>379</v>
      </c>
      <c r="L1435" s="1"/>
    </row>
    <row r="1436" spans="1:12">
      <c r="A1436" s="1" t="s">
        <v>2860</v>
      </c>
      <c r="B1436" s="1"/>
      <c r="C1436" s="1" t="s">
        <v>2861</v>
      </c>
      <c r="D1436" s="1"/>
      <c r="E1436" s="1"/>
      <c r="F1436" s="1" t="s">
        <v>106</v>
      </c>
      <c r="G1436" s="14">
        <v>44868.450694444444</v>
      </c>
      <c r="H1436" s="1" t="s">
        <v>101</v>
      </c>
      <c r="I1436" s="1" t="s">
        <v>109</v>
      </c>
      <c r="J1436" s="14">
        <v>44868.450694444444</v>
      </c>
      <c r="K1436" s="1" t="s">
        <v>379</v>
      </c>
      <c r="L1436" s="1"/>
    </row>
    <row r="1437" spans="1:12">
      <c r="A1437" s="1" t="s">
        <v>445</v>
      </c>
      <c r="B1437" s="1"/>
      <c r="C1437" s="1" t="s">
        <v>2862</v>
      </c>
      <c r="D1437" s="1"/>
      <c r="E1437" s="1"/>
      <c r="F1437" s="1" t="s">
        <v>106</v>
      </c>
      <c r="G1437" s="14">
        <v>44868.450694444444</v>
      </c>
      <c r="H1437" s="1" t="s">
        <v>101</v>
      </c>
      <c r="I1437" s="1" t="s">
        <v>109</v>
      </c>
      <c r="J1437" s="14">
        <v>44868.450694444444</v>
      </c>
      <c r="K1437" s="1" t="s">
        <v>379</v>
      </c>
      <c r="L1437" s="1"/>
    </row>
    <row r="1438" spans="1:12">
      <c r="A1438" s="1" t="s">
        <v>331</v>
      </c>
      <c r="B1438" s="1"/>
      <c r="C1438" s="1" t="s">
        <v>2863</v>
      </c>
      <c r="D1438" s="1"/>
      <c r="E1438" s="1"/>
      <c r="F1438" s="1" t="s">
        <v>106</v>
      </c>
      <c r="G1438" s="14">
        <v>44868.450694444444</v>
      </c>
      <c r="H1438" s="1" t="s">
        <v>101</v>
      </c>
      <c r="I1438" s="1" t="s">
        <v>109</v>
      </c>
      <c r="J1438" s="14">
        <v>44868.450694444444</v>
      </c>
      <c r="K1438" s="1" t="s">
        <v>379</v>
      </c>
      <c r="L1438" s="1"/>
    </row>
    <row r="1439" spans="1:12">
      <c r="A1439" s="1" t="s">
        <v>2864</v>
      </c>
      <c r="B1439" s="1"/>
      <c r="C1439" s="1" t="s">
        <v>2865</v>
      </c>
      <c r="D1439" s="1"/>
      <c r="E1439" s="1"/>
      <c r="F1439" s="1" t="s">
        <v>106</v>
      </c>
      <c r="G1439" s="14">
        <v>44868.450694444444</v>
      </c>
      <c r="H1439" s="1" t="s">
        <v>101</v>
      </c>
      <c r="I1439" s="1" t="s">
        <v>109</v>
      </c>
      <c r="J1439" s="14">
        <v>44868.450694444444</v>
      </c>
      <c r="K1439" s="1" t="s">
        <v>379</v>
      </c>
      <c r="L1439" s="1"/>
    </row>
    <row r="1440" spans="1:12">
      <c r="A1440" s="1" t="s">
        <v>845</v>
      </c>
      <c r="B1440" s="1"/>
      <c r="C1440" s="1" t="s">
        <v>2866</v>
      </c>
      <c r="D1440" s="1"/>
      <c r="E1440" s="1"/>
      <c r="F1440" s="1" t="s">
        <v>106</v>
      </c>
      <c r="G1440" s="14">
        <v>44868.450694444444</v>
      </c>
      <c r="H1440" s="1" t="s">
        <v>101</v>
      </c>
      <c r="I1440" s="1" t="s">
        <v>109</v>
      </c>
      <c r="J1440" s="14">
        <v>44868.450694444444</v>
      </c>
      <c r="K1440" s="1" t="s">
        <v>379</v>
      </c>
      <c r="L1440" s="1"/>
    </row>
    <row r="1441" spans="1:12">
      <c r="A1441" s="1" t="s">
        <v>2867</v>
      </c>
      <c r="B1441" s="1"/>
      <c r="C1441" s="1" t="s">
        <v>2868</v>
      </c>
      <c r="D1441" s="1"/>
      <c r="E1441" s="1"/>
      <c r="F1441" s="1" t="s">
        <v>2199</v>
      </c>
      <c r="G1441" s="14">
        <v>44868.450694444444</v>
      </c>
      <c r="H1441" s="1" t="s">
        <v>101</v>
      </c>
      <c r="I1441" s="1" t="s">
        <v>102</v>
      </c>
      <c r="J1441" s="14">
        <v>44868.948611111111</v>
      </c>
      <c r="K1441" s="1" t="s">
        <v>379</v>
      </c>
      <c r="L1441" s="1" t="s">
        <v>142</v>
      </c>
    </row>
    <row r="1442" spans="1:12">
      <c r="A1442" s="1" t="s">
        <v>321</v>
      </c>
      <c r="B1442" s="1"/>
      <c r="C1442" s="1" t="s">
        <v>2869</v>
      </c>
      <c r="D1442" s="1"/>
      <c r="E1442" s="1"/>
      <c r="F1442" s="1" t="s">
        <v>106</v>
      </c>
      <c r="G1442" s="14">
        <v>44868.450694444444</v>
      </c>
      <c r="H1442" s="1" t="s">
        <v>101</v>
      </c>
      <c r="I1442" s="1" t="s">
        <v>109</v>
      </c>
      <c r="J1442" s="14">
        <v>44868.450694444444</v>
      </c>
      <c r="K1442" s="1" t="s">
        <v>379</v>
      </c>
      <c r="L1442" s="1"/>
    </row>
    <row r="1443" spans="1:12">
      <c r="A1443" s="1" t="s">
        <v>2870</v>
      </c>
      <c r="B1443" s="1"/>
      <c r="C1443" s="1" t="s">
        <v>2871</v>
      </c>
      <c r="D1443" s="1"/>
      <c r="E1443" s="1"/>
      <c r="F1443" s="1" t="s">
        <v>106</v>
      </c>
      <c r="G1443" s="14">
        <v>44868.450694444444</v>
      </c>
      <c r="H1443" s="1" t="s">
        <v>101</v>
      </c>
      <c r="I1443" s="1" t="s">
        <v>109</v>
      </c>
      <c r="J1443" s="14">
        <v>44868.450694444444</v>
      </c>
      <c r="K1443" s="1" t="s">
        <v>379</v>
      </c>
      <c r="L1443" s="1"/>
    </row>
    <row r="1444" spans="1:12">
      <c r="A1444" s="1" t="s">
        <v>2872</v>
      </c>
      <c r="B1444" s="1"/>
      <c r="C1444" s="1" t="s">
        <v>2873</v>
      </c>
      <c r="D1444" s="1"/>
      <c r="E1444" s="1"/>
      <c r="F1444" s="1" t="s">
        <v>106</v>
      </c>
      <c r="G1444" s="14">
        <v>44868.450694444444</v>
      </c>
      <c r="H1444" s="1" t="s">
        <v>101</v>
      </c>
      <c r="I1444" s="1" t="s">
        <v>109</v>
      </c>
      <c r="J1444" s="14">
        <v>44868.450694444444</v>
      </c>
      <c r="K1444" s="1" t="s">
        <v>379</v>
      </c>
      <c r="L1444" s="1"/>
    </row>
    <row r="1445" spans="1:12">
      <c r="A1445" s="1" t="s">
        <v>2874</v>
      </c>
      <c r="B1445" s="1"/>
      <c r="C1445" s="1" t="s">
        <v>2875</v>
      </c>
      <c r="D1445" s="1"/>
      <c r="E1445" s="1"/>
      <c r="F1445" s="1" t="s">
        <v>106</v>
      </c>
      <c r="G1445" s="14">
        <v>44868.450694444444</v>
      </c>
      <c r="H1445" s="1" t="s">
        <v>101</v>
      </c>
      <c r="I1445" s="1" t="s">
        <v>109</v>
      </c>
      <c r="J1445" s="14">
        <v>44868.450694444444</v>
      </c>
      <c r="K1445" s="1" t="s">
        <v>379</v>
      </c>
      <c r="L1445" s="1"/>
    </row>
    <row r="1446" spans="1:12">
      <c r="A1446" s="1" t="s">
        <v>971</v>
      </c>
      <c r="B1446" s="1"/>
      <c r="C1446" s="1" t="s">
        <v>2876</v>
      </c>
      <c r="D1446" s="1"/>
      <c r="E1446" s="1"/>
      <c r="F1446" s="1" t="s">
        <v>106</v>
      </c>
      <c r="G1446" s="14">
        <v>44868.450694444444</v>
      </c>
      <c r="H1446" s="1" t="s">
        <v>101</v>
      </c>
      <c r="I1446" s="1" t="s">
        <v>109</v>
      </c>
      <c r="J1446" s="14">
        <v>44868.450694444444</v>
      </c>
      <c r="K1446" s="1" t="s">
        <v>379</v>
      </c>
      <c r="L1446" s="1"/>
    </row>
    <row r="1447" spans="1:12">
      <c r="A1447" s="1" t="s">
        <v>2877</v>
      </c>
      <c r="B1447" s="1"/>
      <c r="C1447" s="1" t="s">
        <v>2878</v>
      </c>
      <c r="D1447" s="1"/>
      <c r="E1447" s="1"/>
      <c r="F1447" s="1" t="s">
        <v>106</v>
      </c>
      <c r="G1447" s="14">
        <v>44868.450694444444</v>
      </c>
      <c r="H1447" s="1" t="s">
        <v>101</v>
      </c>
      <c r="I1447" s="1" t="s">
        <v>109</v>
      </c>
      <c r="J1447" s="14">
        <v>44868.450694444444</v>
      </c>
      <c r="K1447" s="1" t="s">
        <v>379</v>
      </c>
      <c r="L1447" s="1"/>
    </row>
    <row r="1448" spans="1:12">
      <c r="A1448" s="1" t="s">
        <v>2879</v>
      </c>
      <c r="B1448" s="1"/>
      <c r="C1448" s="1" t="s">
        <v>2880</v>
      </c>
      <c r="D1448" s="1"/>
      <c r="E1448" s="1"/>
      <c r="F1448" s="1" t="s">
        <v>106</v>
      </c>
      <c r="G1448" s="14">
        <v>44868.450694444444</v>
      </c>
      <c r="H1448" s="1" t="s">
        <v>101</v>
      </c>
      <c r="I1448" s="1" t="s">
        <v>109</v>
      </c>
      <c r="J1448" s="14">
        <v>44868.450694444444</v>
      </c>
      <c r="K1448" s="1" t="s">
        <v>379</v>
      </c>
      <c r="L1448" s="1"/>
    </row>
    <row r="1449" spans="1:12">
      <c r="A1449" s="1" t="s">
        <v>2881</v>
      </c>
      <c r="B1449" s="1"/>
      <c r="C1449" s="1" t="s">
        <v>2882</v>
      </c>
      <c r="D1449" s="1"/>
      <c r="E1449" s="1"/>
      <c r="F1449" s="1" t="s">
        <v>106</v>
      </c>
      <c r="G1449" s="14">
        <v>44868.450694444444</v>
      </c>
      <c r="H1449" s="1" t="s">
        <v>101</v>
      </c>
      <c r="I1449" s="1" t="s">
        <v>109</v>
      </c>
      <c r="J1449" s="14">
        <v>44868.450694444444</v>
      </c>
      <c r="K1449" s="1" t="s">
        <v>379</v>
      </c>
      <c r="L1449" s="1"/>
    </row>
    <row r="1450" spans="1:12">
      <c r="A1450" s="1" t="s">
        <v>811</v>
      </c>
      <c r="B1450" s="1"/>
      <c r="C1450" s="1" t="s">
        <v>2883</v>
      </c>
      <c r="D1450" s="1"/>
      <c r="E1450" s="1"/>
      <c r="F1450" s="1" t="s">
        <v>106</v>
      </c>
      <c r="G1450" s="14">
        <v>44868.450694444444</v>
      </c>
      <c r="H1450" s="1" t="s">
        <v>101</v>
      </c>
      <c r="I1450" s="1" t="s">
        <v>109</v>
      </c>
      <c r="J1450" s="14">
        <v>44868.450694444444</v>
      </c>
      <c r="K1450" s="1" t="s">
        <v>379</v>
      </c>
      <c r="L1450" s="1"/>
    </row>
    <row r="1451" spans="1:12">
      <c r="A1451" s="1" t="s">
        <v>2884</v>
      </c>
      <c r="B1451" s="1"/>
      <c r="C1451" s="1" t="s">
        <v>2885</v>
      </c>
      <c r="D1451" s="1"/>
      <c r="E1451" s="1"/>
      <c r="F1451" s="1" t="s">
        <v>106</v>
      </c>
      <c r="G1451" s="14">
        <v>44868.450694444444</v>
      </c>
      <c r="H1451" s="1" t="s">
        <v>101</v>
      </c>
      <c r="I1451" s="1" t="s">
        <v>109</v>
      </c>
      <c r="J1451" s="14">
        <v>44868.450694444444</v>
      </c>
      <c r="K1451" s="1" t="s">
        <v>379</v>
      </c>
      <c r="L1451" s="1"/>
    </row>
    <row r="1452" spans="1:12">
      <c r="A1452" s="1" t="s">
        <v>2886</v>
      </c>
      <c r="B1452" s="1"/>
      <c r="C1452" s="1" t="s">
        <v>2887</v>
      </c>
      <c r="D1452" s="1"/>
      <c r="E1452" s="1"/>
      <c r="F1452" s="1" t="s">
        <v>106</v>
      </c>
      <c r="G1452" s="14">
        <v>44868.450694444444</v>
      </c>
      <c r="H1452" s="1" t="s">
        <v>101</v>
      </c>
      <c r="I1452" s="1" t="s">
        <v>109</v>
      </c>
      <c r="J1452" s="14">
        <v>44868.450694444444</v>
      </c>
      <c r="K1452" s="1" t="s">
        <v>379</v>
      </c>
      <c r="L1452" s="1"/>
    </row>
    <row r="1453" spans="1:12">
      <c r="A1453" s="1" t="s">
        <v>2750</v>
      </c>
      <c r="B1453" s="1"/>
      <c r="C1453" s="1" t="s">
        <v>2888</v>
      </c>
      <c r="D1453" s="1"/>
      <c r="E1453" s="1"/>
      <c r="F1453" s="1" t="s">
        <v>106</v>
      </c>
      <c r="G1453" s="14">
        <v>44868.450694444444</v>
      </c>
      <c r="H1453" s="1" t="s">
        <v>101</v>
      </c>
      <c r="I1453" s="1" t="s">
        <v>109</v>
      </c>
      <c r="J1453" s="14">
        <v>44868.450694444444</v>
      </c>
      <c r="K1453" s="1" t="s">
        <v>379</v>
      </c>
      <c r="L1453" s="1"/>
    </row>
    <row r="1454" spans="1:12">
      <c r="A1454" s="1" t="s">
        <v>198</v>
      </c>
      <c r="B1454" s="1"/>
      <c r="C1454" s="1" t="s">
        <v>2889</v>
      </c>
      <c r="D1454" s="1"/>
      <c r="E1454" s="1"/>
      <c r="F1454" s="1" t="s">
        <v>106</v>
      </c>
      <c r="G1454" s="14">
        <v>44868.450694444444</v>
      </c>
      <c r="H1454" s="1" t="s">
        <v>101</v>
      </c>
      <c r="I1454" s="1" t="s">
        <v>109</v>
      </c>
      <c r="J1454" s="14">
        <v>44868.450694444444</v>
      </c>
      <c r="K1454" s="1" t="s">
        <v>379</v>
      </c>
      <c r="L1454" s="1"/>
    </row>
    <row r="1455" spans="1:12">
      <c r="A1455" s="1" t="s">
        <v>2890</v>
      </c>
      <c r="B1455" s="1"/>
      <c r="C1455" s="1" t="s">
        <v>2891</v>
      </c>
      <c r="D1455" s="1"/>
      <c r="E1455" s="1"/>
      <c r="F1455" s="1" t="s">
        <v>106</v>
      </c>
      <c r="G1455" s="14">
        <v>44868.450694444444</v>
      </c>
      <c r="H1455" s="1" t="s">
        <v>101</v>
      </c>
      <c r="I1455" s="1" t="s">
        <v>109</v>
      </c>
      <c r="J1455" s="14">
        <v>44868.450694444444</v>
      </c>
      <c r="K1455" s="1" t="s">
        <v>379</v>
      </c>
      <c r="L1455" s="1"/>
    </row>
    <row r="1456" spans="1:12">
      <c r="A1456" s="1" t="s">
        <v>2892</v>
      </c>
      <c r="B1456" s="1"/>
      <c r="C1456" s="1" t="s">
        <v>2893</v>
      </c>
      <c r="D1456" s="1"/>
      <c r="E1456" s="1"/>
      <c r="F1456" s="1" t="s">
        <v>106</v>
      </c>
      <c r="G1456" s="14">
        <v>44868.450694444444</v>
      </c>
      <c r="H1456" s="1" t="s">
        <v>249</v>
      </c>
      <c r="I1456" s="1" t="s">
        <v>250</v>
      </c>
      <c r="J1456" s="14">
        <v>44878.691666666666</v>
      </c>
      <c r="K1456" s="1" t="s">
        <v>379</v>
      </c>
      <c r="L1456" s="1"/>
    </row>
    <row r="1457" spans="1:12">
      <c r="A1457" s="1" t="s">
        <v>2750</v>
      </c>
      <c r="B1457" s="1"/>
      <c r="C1457" s="1" t="s">
        <v>2894</v>
      </c>
      <c r="D1457" s="1"/>
      <c r="E1457" s="1"/>
      <c r="F1457" s="1" t="s">
        <v>106</v>
      </c>
      <c r="G1457" s="14">
        <v>44868.450694444444</v>
      </c>
      <c r="H1457" s="1" t="s">
        <v>101</v>
      </c>
      <c r="I1457" s="1" t="s">
        <v>109</v>
      </c>
      <c r="J1457" s="14">
        <v>44868.450694444444</v>
      </c>
      <c r="K1457" s="1" t="s">
        <v>379</v>
      </c>
      <c r="L1457" s="1"/>
    </row>
    <row r="1458" spans="1:12">
      <c r="A1458" s="1" t="s">
        <v>459</v>
      </c>
      <c r="B1458" s="1"/>
      <c r="C1458" s="1" t="s">
        <v>2895</v>
      </c>
      <c r="D1458" s="1"/>
      <c r="E1458" s="1"/>
      <c r="F1458" s="1" t="s">
        <v>106</v>
      </c>
      <c r="G1458" s="14">
        <v>44868.450694444444</v>
      </c>
      <c r="H1458" s="1" t="s">
        <v>101</v>
      </c>
      <c r="I1458" s="1" t="s">
        <v>109</v>
      </c>
      <c r="J1458" s="14">
        <v>44868.450694444444</v>
      </c>
      <c r="K1458" s="1" t="s">
        <v>379</v>
      </c>
      <c r="L1458" s="1"/>
    </row>
    <row r="1459" spans="1:12">
      <c r="A1459" s="1" t="s">
        <v>2896</v>
      </c>
      <c r="B1459" s="1"/>
      <c r="C1459" s="1" t="s">
        <v>2897</v>
      </c>
      <c r="D1459" s="1"/>
      <c r="E1459" s="1"/>
      <c r="F1459" s="1" t="s">
        <v>106</v>
      </c>
      <c r="G1459" s="14">
        <v>44868.450694444444</v>
      </c>
      <c r="H1459" s="1" t="s">
        <v>101</v>
      </c>
      <c r="I1459" s="1" t="s">
        <v>109</v>
      </c>
      <c r="J1459" s="14">
        <v>44868.450694444444</v>
      </c>
      <c r="K1459" s="1" t="s">
        <v>379</v>
      </c>
      <c r="L1459" s="1"/>
    </row>
    <row r="1460" spans="1:12">
      <c r="A1460" s="1" t="s">
        <v>2898</v>
      </c>
      <c r="B1460" s="1"/>
      <c r="C1460" s="1" t="s">
        <v>2899</v>
      </c>
      <c r="D1460" s="1"/>
      <c r="E1460" s="1"/>
      <c r="F1460" s="1" t="s">
        <v>2199</v>
      </c>
      <c r="G1460" s="14">
        <v>44868.450694444444</v>
      </c>
      <c r="H1460" s="1" t="s">
        <v>101</v>
      </c>
      <c r="I1460" s="1" t="s">
        <v>102</v>
      </c>
      <c r="J1460" s="14">
        <v>44868.478472222225</v>
      </c>
      <c r="K1460" s="1" t="s">
        <v>379</v>
      </c>
      <c r="L1460" s="1" t="s">
        <v>142</v>
      </c>
    </row>
    <row r="1461" spans="1:12">
      <c r="A1461" s="1" t="s">
        <v>666</v>
      </c>
      <c r="B1461" s="1"/>
      <c r="C1461" s="1" t="s">
        <v>2900</v>
      </c>
      <c r="D1461" s="1"/>
      <c r="E1461" s="1"/>
      <c r="F1461" s="1" t="s">
        <v>106</v>
      </c>
      <c r="G1461" s="14">
        <v>44868.450694444444</v>
      </c>
      <c r="H1461" s="1" t="s">
        <v>101</v>
      </c>
      <c r="I1461" s="1" t="s">
        <v>109</v>
      </c>
      <c r="J1461" s="14">
        <v>44868.450694444444</v>
      </c>
      <c r="K1461" s="1" t="s">
        <v>379</v>
      </c>
      <c r="L1461" s="1"/>
    </row>
    <row r="1462" spans="1:12">
      <c r="A1462" s="1" t="s">
        <v>2841</v>
      </c>
      <c r="B1462" s="1"/>
      <c r="C1462" s="1" t="s">
        <v>2901</v>
      </c>
      <c r="D1462" s="1"/>
      <c r="E1462" s="1"/>
      <c r="F1462" s="1" t="s">
        <v>106</v>
      </c>
      <c r="G1462" s="14">
        <v>44868.450694444444</v>
      </c>
      <c r="H1462" s="1" t="s">
        <v>101</v>
      </c>
      <c r="I1462" s="1" t="s">
        <v>109</v>
      </c>
      <c r="J1462" s="14">
        <v>44868.450694444444</v>
      </c>
      <c r="K1462" s="1" t="s">
        <v>379</v>
      </c>
      <c r="L1462" s="1"/>
    </row>
    <row r="1463" spans="1:12">
      <c r="A1463" s="1" t="s">
        <v>2902</v>
      </c>
      <c r="B1463" s="1"/>
      <c r="C1463" s="1" t="s">
        <v>2903</v>
      </c>
      <c r="D1463" s="1"/>
      <c r="E1463" s="1"/>
      <c r="F1463" s="1" t="s">
        <v>106</v>
      </c>
      <c r="G1463" s="14">
        <v>44868.450694444444</v>
      </c>
      <c r="H1463" s="1" t="s">
        <v>101</v>
      </c>
      <c r="I1463" s="1" t="s">
        <v>109</v>
      </c>
      <c r="J1463" s="14">
        <v>44868.450694444444</v>
      </c>
      <c r="K1463" s="1" t="s">
        <v>379</v>
      </c>
      <c r="L1463" s="1"/>
    </row>
    <row r="1464" spans="1:12">
      <c r="A1464" s="1" t="s">
        <v>2904</v>
      </c>
      <c r="B1464" s="1"/>
      <c r="C1464" s="1" t="s">
        <v>2905</v>
      </c>
      <c r="D1464" s="1"/>
      <c r="E1464" s="1"/>
      <c r="F1464" s="1" t="s">
        <v>106</v>
      </c>
      <c r="G1464" s="14">
        <v>44868.450694444444</v>
      </c>
      <c r="H1464" s="1" t="s">
        <v>249</v>
      </c>
      <c r="I1464" s="1" t="s">
        <v>250</v>
      </c>
      <c r="J1464" s="14">
        <v>44873.388194444444</v>
      </c>
      <c r="K1464" s="1" t="s">
        <v>379</v>
      </c>
      <c r="L1464" s="1"/>
    </row>
    <row r="1465" spans="1:12">
      <c r="A1465" s="1" t="s">
        <v>2906</v>
      </c>
      <c r="B1465" s="1"/>
      <c r="C1465" s="1" t="s">
        <v>2907</v>
      </c>
      <c r="D1465" s="1"/>
      <c r="E1465" s="1"/>
      <c r="F1465" s="1" t="s">
        <v>106</v>
      </c>
      <c r="G1465" s="14">
        <v>44868.450694444444</v>
      </c>
      <c r="H1465" s="1" t="s">
        <v>101</v>
      </c>
      <c r="I1465" s="1" t="s">
        <v>109</v>
      </c>
      <c r="J1465" s="14">
        <v>44868.450694444444</v>
      </c>
      <c r="K1465" s="1" t="s">
        <v>379</v>
      </c>
      <c r="L1465" s="1"/>
    </row>
    <row r="1466" spans="1:12">
      <c r="A1466" s="1" t="s">
        <v>2908</v>
      </c>
      <c r="B1466" s="1"/>
      <c r="C1466" s="1" t="s">
        <v>2909</v>
      </c>
      <c r="D1466" s="1"/>
      <c r="E1466" s="1"/>
      <c r="F1466" s="1" t="s">
        <v>106</v>
      </c>
      <c r="G1466" s="14">
        <v>44868.450694444444</v>
      </c>
      <c r="H1466" s="1" t="s">
        <v>101</v>
      </c>
      <c r="I1466" s="1" t="s">
        <v>109</v>
      </c>
      <c r="J1466" s="14">
        <v>44868.450694444444</v>
      </c>
      <c r="K1466" s="1" t="s">
        <v>379</v>
      </c>
      <c r="L1466" s="1"/>
    </row>
    <row r="1467" spans="1:12">
      <c r="A1467" s="1" t="s">
        <v>2910</v>
      </c>
      <c r="B1467" s="1"/>
      <c r="C1467" s="1" t="s">
        <v>2911</v>
      </c>
      <c r="D1467" s="1"/>
      <c r="E1467" s="1"/>
      <c r="F1467" s="1" t="s">
        <v>106</v>
      </c>
      <c r="G1467" s="14">
        <v>44868.450694444444</v>
      </c>
      <c r="H1467" s="1" t="s">
        <v>101</v>
      </c>
      <c r="I1467" s="1" t="s">
        <v>109</v>
      </c>
      <c r="J1467" s="14">
        <v>44868.450694444444</v>
      </c>
      <c r="K1467" s="1" t="s">
        <v>379</v>
      </c>
      <c r="L1467" s="1"/>
    </row>
    <row r="1468" spans="1:12">
      <c r="A1468" s="1" t="s">
        <v>2912</v>
      </c>
      <c r="B1468" s="1"/>
      <c r="C1468" s="1" t="s">
        <v>2913</v>
      </c>
      <c r="D1468" s="1"/>
      <c r="E1468" s="1"/>
      <c r="F1468" s="1" t="s">
        <v>106</v>
      </c>
      <c r="G1468" s="14">
        <v>44868.450694444444</v>
      </c>
      <c r="H1468" s="1" t="s">
        <v>101</v>
      </c>
      <c r="I1468" s="1" t="s">
        <v>109</v>
      </c>
      <c r="J1468" s="14">
        <v>44868.450694444444</v>
      </c>
      <c r="K1468" s="1" t="s">
        <v>379</v>
      </c>
      <c r="L1468" s="1"/>
    </row>
    <row r="1469" spans="1:12">
      <c r="A1469" s="1" t="s">
        <v>2914</v>
      </c>
      <c r="B1469" s="1"/>
      <c r="C1469" s="1" t="s">
        <v>2915</v>
      </c>
      <c r="D1469" s="1"/>
      <c r="E1469" s="1"/>
      <c r="F1469" s="1" t="s">
        <v>106</v>
      </c>
      <c r="G1469" s="14">
        <v>44868.450694444444</v>
      </c>
      <c r="H1469" s="1" t="s">
        <v>101</v>
      </c>
      <c r="I1469" s="1" t="s">
        <v>109</v>
      </c>
      <c r="J1469" s="14">
        <v>44868.450694444444</v>
      </c>
      <c r="K1469" s="1" t="s">
        <v>379</v>
      </c>
      <c r="L1469" s="1"/>
    </row>
    <row r="1470" spans="1:12">
      <c r="A1470" s="1" t="s">
        <v>2916</v>
      </c>
      <c r="B1470" s="1"/>
      <c r="C1470" s="1" t="s">
        <v>2917</v>
      </c>
      <c r="D1470" s="1"/>
      <c r="E1470" s="1"/>
      <c r="F1470" s="1" t="s">
        <v>106</v>
      </c>
      <c r="G1470" s="14">
        <v>44868.450694444444</v>
      </c>
      <c r="H1470" s="1" t="s">
        <v>101</v>
      </c>
      <c r="I1470" s="1" t="s">
        <v>109</v>
      </c>
      <c r="J1470" s="14">
        <v>44868.450694444444</v>
      </c>
      <c r="K1470" s="1" t="s">
        <v>379</v>
      </c>
      <c r="L1470" s="1"/>
    </row>
    <row r="1471" spans="1:12">
      <c r="A1471" s="1" t="s">
        <v>2117</v>
      </c>
      <c r="B1471" s="1"/>
      <c r="C1471" s="1" t="s">
        <v>2918</v>
      </c>
      <c r="D1471" s="1"/>
      <c r="E1471" s="1"/>
      <c r="F1471" s="1" t="s">
        <v>106</v>
      </c>
      <c r="G1471" s="14">
        <v>44868.450694444444</v>
      </c>
      <c r="H1471" s="1" t="s">
        <v>101</v>
      </c>
      <c r="I1471" s="1" t="s">
        <v>109</v>
      </c>
      <c r="J1471" s="14">
        <v>44868.450694444444</v>
      </c>
      <c r="K1471" s="1" t="s">
        <v>379</v>
      </c>
      <c r="L1471" s="1"/>
    </row>
    <row r="1472" spans="1:12">
      <c r="A1472" s="1" t="s">
        <v>2919</v>
      </c>
      <c r="B1472" s="1"/>
      <c r="C1472" s="1" t="s">
        <v>2920</v>
      </c>
      <c r="D1472" s="1"/>
      <c r="E1472" s="1"/>
      <c r="F1472" s="1" t="s">
        <v>106</v>
      </c>
      <c r="G1472" s="14">
        <v>44868.450694444444</v>
      </c>
      <c r="H1472" s="1" t="s">
        <v>101</v>
      </c>
      <c r="I1472" s="1" t="s">
        <v>109</v>
      </c>
      <c r="J1472" s="14">
        <v>44868.450694444444</v>
      </c>
      <c r="K1472" s="1" t="s">
        <v>379</v>
      </c>
      <c r="L1472" s="1"/>
    </row>
    <row r="1473" spans="1:12">
      <c r="A1473" s="1" t="s">
        <v>2921</v>
      </c>
      <c r="B1473" s="1"/>
      <c r="C1473" s="1" t="s">
        <v>2922</v>
      </c>
      <c r="D1473" s="1"/>
      <c r="E1473" s="1"/>
      <c r="F1473" s="1" t="s">
        <v>106</v>
      </c>
      <c r="G1473" s="14">
        <v>44868.450694444444</v>
      </c>
      <c r="H1473" s="1" t="s">
        <v>101</v>
      </c>
      <c r="I1473" s="1" t="s">
        <v>109</v>
      </c>
      <c r="J1473" s="14">
        <v>44868.450694444444</v>
      </c>
      <c r="K1473" s="1" t="s">
        <v>379</v>
      </c>
      <c r="L1473" s="1"/>
    </row>
    <row r="1474" spans="1:12">
      <c r="A1474" s="1" t="s">
        <v>1892</v>
      </c>
      <c r="B1474" s="1"/>
      <c r="C1474" s="1" t="s">
        <v>2923</v>
      </c>
      <c r="D1474" s="1"/>
      <c r="E1474" s="1"/>
      <c r="F1474" s="1" t="s">
        <v>106</v>
      </c>
      <c r="G1474" s="14">
        <v>44868.450694444444</v>
      </c>
      <c r="H1474" s="1" t="s">
        <v>101</v>
      </c>
      <c r="I1474" s="1" t="s">
        <v>109</v>
      </c>
      <c r="J1474" s="14">
        <v>44868.450694444444</v>
      </c>
      <c r="K1474" s="1" t="s">
        <v>379</v>
      </c>
      <c r="L1474" s="1"/>
    </row>
    <row r="1475" spans="1:12">
      <c r="A1475" s="1" t="s">
        <v>2924</v>
      </c>
      <c r="B1475" s="1"/>
      <c r="C1475" s="1" t="s">
        <v>2925</v>
      </c>
      <c r="D1475" s="1"/>
      <c r="E1475" s="1"/>
      <c r="F1475" s="1" t="s">
        <v>106</v>
      </c>
      <c r="G1475" s="14">
        <v>44868.450694444444</v>
      </c>
      <c r="H1475" s="1" t="s">
        <v>101</v>
      </c>
      <c r="I1475" s="1" t="s">
        <v>109</v>
      </c>
      <c r="J1475" s="14">
        <v>44868.450694444444</v>
      </c>
      <c r="K1475" s="1" t="s">
        <v>379</v>
      </c>
      <c r="L1475" s="1"/>
    </row>
    <row r="1476" spans="1:12">
      <c r="A1476" s="1" t="s">
        <v>2926</v>
      </c>
      <c r="B1476" s="1"/>
      <c r="C1476" s="1" t="s">
        <v>2927</v>
      </c>
      <c r="D1476" s="1"/>
      <c r="E1476" s="1"/>
      <c r="F1476" s="1" t="s">
        <v>2151</v>
      </c>
      <c r="G1476" s="14">
        <v>44868.450694444444</v>
      </c>
      <c r="H1476" s="1" t="s">
        <v>101</v>
      </c>
      <c r="I1476" s="1" t="s">
        <v>109</v>
      </c>
      <c r="J1476" s="14">
        <v>44868.450694444444</v>
      </c>
      <c r="K1476" s="1" t="s">
        <v>379</v>
      </c>
      <c r="L1476" s="1"/>
    </row>
    <row r="1477" spans="1:12">
      <c r="A1477" s="1" t="s">
        <v>2928</v>
      </c>
      <c r="B1477" s="1"/>
      <c r="C1477" s="1" t="s">
        <v>2929</v>
      </c>
      <c r="D1477" s="1"/>
      <c r="E1477" s="1"/>
      <c r="F1477" s="1" t="s">
        <v>106</v>
      </c>
      <c r="G1477" s="14">
        <v>44868.450694444444</v>
      </c>
      <c r="H1477" s="1" t="s">
        <v>101</v>
      </c>
      <c r="I1477" s="1" t="s">
        <v>109</v>
      </c>
      <c r="J1477" s="14">
        <v>44868.450694444444</v>
      </c>
      <c r="K1477" s="1" t="s">
        <v>379</v>
      </c>
      <c r="L1477" s="1"/>
    </row>
    <row r="1478" spans="1:12">
      <c r="A1478" s="1" t="s">
        <v>441</v>
      </c>
      <c r="B1478" s="1"/>
      <c r="C1478" s="1" t="s">
        <v>2930</v>
      </c>
      <c r="D1478" s="1"/>
      <c r="E1478" s="1"/>
      <c r="F1478" s="1" t="s">
        <v>106</v>
      </c>
      <c r="G1478" s="14">
        <v>44868.450694444444</v>
      </c>
      <c r="H1478" s="1" t="s">
        <v>101</v>
      </c>
      <c r="I1478" s="1" t="s">
        <v>109</v>
      </c>
      <c r="J1478" s="14">
        <v>44868.450694444444</v>
      </c>
      <c r="K1478" s="1" t="s">
        <v>379</v>
      </c>
      <c r="L1478" s="1"/>
    </row>
    <row r="1479" spans="1:12">
      <c r="A1479" s="1" t="s">
        <v>2931</v>
      </c>
      <c r="B1479" s="1"/>
      <c r="C1479" s="1" t="s">
        <v>2932</v>
      </c>
      <c r="D1479" s="1"/>
      <c r="E1479" s="1"/>
      <c r="F1479" s="1" t="s">
        <v>106</v>
      </c>
      <c r="G1479" s="14">
        <v>44868.450694444444</v>
      </c>
      <c r="H1479" s="1" t="s">
        <v>101</v>
      </c>
      <c r="I1479" s="1" t="s">
        <v>109</v>
      </c>
      <c r="J1479" s="14">
        <v>44868.450694444444</v>
      </c>
      <c r="K1479" s="1" t="s">
        <v>379</v>
      </c>
      <c r="L1479" s="1"/>
    </row>
    <row r="1480" spans="1:12">
      <c r="A1480" s="1" t="s">
        <v>1238</v>
      </c>
      <c r="B1480" s="1"/>
      <c r="C1480" s="1" t="s">
        <v>2933</v>
      </c>
      <c r="D1480" s="1"/>
      <c r="E1480" s="1"/>
      <c r="F1480" s="1" t="s">
        <v>106</v>
      </c>
      <c r="G1480" s="14">
        <v>44868.450694444444</v>
      </c>
      <c r="H1480" s="1" t="s">
        <v>101</v>
      </c>
      <c r="I1480" s="1" t="s">
        <v>109</v>
      </c>
      <c r="J1480" s="14">
        <v>44868.450694444444</v>
      </c>
      <c r="K1480" s="1" t="s">
        <v>379</v>
      </c>
      <c r="L1480" s="1"/>
    </row>
    <row r="1481" spans="1:12">
      <c r="A1481" s="1" t="s">
        <v>2934</v>
      </c>
      <c r="B1481" s="1"/>
      <c r="C1481" s="1" t="s">
        <v>2935</v>
      </c>
      <c r="D1481" s="1"/>
      <c r="E1481" s="1"/>
      <c r="F1481" s="1" t="s">
        <v>106</v>
      </c>
      <c r="G1481" s="14">
        <v>44868.450694444444</v>
      </c>
      <c r="H1481" s="1" t="s">
        <v>101</v>
      </c>
      <c r="I1481" s="1" t="s">
        <v>109</v>
      </c>
      <c r="J1481" s="14">
        <v>44868.450694444444</v>
      </c>
      <c r="K1481" s="1" t="s">
        <v>379</v>
      </c>
      <c r="L1481" s="1"/>
    </row>
    <row r="1482" spans="1:12">
      <c r="A1482" s="1" t="s">
        <v>2936</v>
      </c>
      <c r="B1482" s="1"/>
      <c r="C1482" s="1" t="s">
        <v>2937</v>
      </c>
      <c r="D1482" s="1"/>
      <c r="E1482" s="1"/>
      <c r="F1482" s="1" t="s">
        <v>106</v>
      </c>
      <c r="G1482" s="14">
        <v>44868.450694444444</v>
      </c>
      <c r="H1482" s="1" t="s">
        <v>101</v>
      </c>
      <c r="I1482" s="1" t="s">
        <v>109</v>
      </c>
      <c r="J1482" s="14">
        <v>44868.450694444444</v>
      </c>
      <c r="K1482" s="1" t="s">
        <v>379</v>
      </c>
      <c r="L1482" s="1"/>
    </row>
    <row r="1483" spans="1:12">
      <c r="A1483" s="1" t="s">
        <v>673</v>
      </c>
      <c r="B1483" s="1"/>
      <c r="C1483" s="1" t="s">
        <v>2938</v>
      </c>
      <c r="D1483" s="1"/>
      <c r="E1483" s="1"/>
      <c r="F1483" s="1" t="s">
        <v>106</v>
      </c>
      <c r="G1483" s="14">
        <v>44868.450694444444</v>
      </c>
      <c r="H1483" s="1" t="s">
        <v>101</v>
      </c>
      <c r="I1483" s="1" t="s">
        <v>109</v>
      </c>
      <c r="J1483" s="14">
        <v>44868.450694444444</v>
      </c>
      <c r="K1483" s="1" t="s">
        <v>379</v>
      </c>
      <c r="L1483" s="1"/>
    </row>
    <row r="1484" spans="1:12">
      <c r="A1484" s="1" t="s">
        <v>2939</v>
      </c>
      <c r="B1484" s="1"/>
      <c r="C1484" s="1" t="s">
        <v>2940</v>
      </c>
      <c r="D1484" s="1"/>
      <c r="E1484" s="1"/>
      <c r="F1484" s="1" t="s">
        <v>106</v>
      </c>
      <c r="G1484" s="14">
        <v>44868.450694444444</v>
      </c>
      <c r="H1484" s="1" t="s">
        <v>101</v>
      </c>
      <c r="I1484" s="1" t="s">
        <v>109</v>
      </c>
      <c r="J1484" s="14">
        <v>44868.450694444444</v>
      </c>
      <c r="K1484" s="1" t="s">
        <v>379</v>
      </c>
      <c r="L1484" s="1"/>
    </row>
    <row r="1485" spans="1:12">
      <c r="A1485" s="1" t="s">
        <v>2941</v>
      </c>
      <c r="B1485" s="1"/>
      <c r="C1485" s="1" t="s">
        <v>2942</v>
      </c>
      <c r="D1485" s="1"/>
      <c r="E1485" s="1"/>
      <c r="F1485" s="1" t="s">
        <v>106</v>
      </c>
      <c r="G1485" s="14">
        <v>44868.450694444444</v>
      </c>
      <c r="H1485" s="1" t="s">
        <v>101</v>
      </c>
      <c r="I1485" s="1" t="s">
        <v>109</v>
      </c>
      <c r="J1485" s="14">
        <v>44868.450694444444</v>
      </c>
      <c r="K1485" s="1" t="s">
        <v>379</v>
      </c>
      <c r="L1485" s="1"/>
    </row>
    <row r="1486" spans="1:12">
      <c r="A1486" s="1" t="s">
        <v>2943</v>
      </c>
      <c r="B1486" s="1"/>
      <c r="C1486" s="1" t="s">
        <v>2944</v>
      </c>
      <c r="D1486" s="1"/>
      <c r="E1486" s="1"/>
      <c r="F1486" s="1" t="s">
        <v>106</v>
      </c>
      <c r="G1486" s="14">
        <v>44868.450694444444</v>
      </c>
      <c r="H1486" s="1" t="s">
        <v>101</v>
      </c>
      <c r="I1486" s="1" t="s">
        <v>109</v>
      </c>
      <c r="J1486" s="14">
        <v>44868.450694444444</v>
      </c>
      <c r="K1486" s="1" t="s">
        <v>379</v>
      </c>
      <c r="L1486" s="1"/>
    </row>
    <row r="1487" spans="1:12">
      <c r="A1487" s="1" t="s">
        <v>408</v>
      </c>
      <c r="B1487" s="1"/>
      <c r="C1487" s="1" t="s">
        <v>2945</v>
      </c>
      <c r="D1487" s="1"/>
      <c r="E1487" s="1"/>
      <c r="F1487" s="1" t="s">
        <v>106</v>
      </c>
      <c r="G1487" s="14">
        <v>44868.450694444444</v>
      </c>
      <c r="H1487" s="1" t="s">
        <v>101</v>
      </c>
      <c r="I1487" s="1" t="s">
        <v>109</v>
      </c>
      <c r="J1487" s="14">
        <v>44868.450694444444</v>
      </c>
      <c r="K1487" s="1" t="s">
        <v>379</v>
      </c>
      <c r="L1487" s="1"/>
    </row>
    <row r="1488" spans="1:12">
      <c r="A1488" s="1" t="s">
        <v>2946</v>
      </c>
      <c r="B1488" s="1"/>
      <c r="C1488" s="1" t="s">
        <v>2947</v>
      </c>
      <c r="D1488" s="1"/>
      <c r="E1488" s="1"/>
      <c r="F1488" s="1" t="s">
        <v>106</v>
      </c>
      <c r="G1488" s="14">
        <v>44868.450694444444</v>
      </c>
      <c r="H1488" s="1" t="s">
        <v>101</v>
      </c>
      <c r="I1488" s="1" t="s">
        <v>109</v>
      </c>
      <c r="J1488" s="14">
        <v>44868.450694444444</v>
      </c>
      <c r="K1488" s="1" t="s">
        <v>379</v>
      </c>
      <c r="L1488" s="1"/>
    </row>
    <row r="1489" spans="1:12">
      <c r="A1489" s="1" t="s">
        <v>2659</v>
      </c>
      <c r="B1489" s="1"/>
      <c r="C1489" s="1" t="s">
        <v>2948</v>
      </c>
      <c r="D1489" s="1"/>
      <c r="E1489" s="1"/>
      <c r="F1489" s="1" t="s">
        <v>106</v>
      </c>
      <c r="G1489" s="14">
        <v>44868.450694444444</v>
      </c>
      <c r="H1489" s="1" t="s">
        <v>101</v>
      </c>
      <c r="I1489" s="1" t="s">
        <v>109</v>
      </c>
      <c r="J1489" s="14">
        <v>44868.450694444444</v>
      </c>
      <c r="K1489" s="1" t="s">
        <v>379</v>
      </c>
      <c r="L1489" s="1"/>
    </row>
    <row r="1490" spans="1:12">
      <c r="A1490" s="1" t="s">
        <v>2949</v>
      </c>
      <c r="B1490" s="1"/>
      <c r="C1490" s="1" t="s">
        <v>2950</v>
      </c>
      <c r="D1490" s="1"/>
      <c r="E1490" s="1"/>
      <c r="F1490" s="1" t="s">
        <v>106</v>
      </c>
      <c r="G1490" s="14">
        <v>44868.450694444444</v>
      </c>
      <c r="H1490" s="1" t="s">
        <v>101</v>
      </c>
      <c r="I1490" s="1" t="s">
        <v>109</v>
      </c>
      <c r="J1490" s="14">
        <v>44868.450694444444</v>
      </c>
      <c r="K1490" s="1" t="s">
        <v>379</v>
      </c>
      <c r="L1490" s="1"/>
    </row>
    <row r="1491" spans="1:12">
      <c r="A1491" s="1" t="s">
        <v>2951</v>
      </c>
      <c r="B1491" s="1"/>
      <c r="C1491" s="1" t="s">
        <v>2952</v>
      </c>
      <c r="D1491" s="1"/>
      <c r="E1491" s="1"/>
      <c r="F1491" s="1" t="s">
        <v>106</v>
      </c>
      <c r="G1491" s="14">
        <v>44868.450694444444</v>
      </c>
      <c r="H1491" s="1" t="s">
        <v>101</v>
      </c>
      <c r="I1491" s="1" t="s">
        <v>109</v>
      </c>
      <c r="J1491" s="14">
        <v>44868.450694444444</v>
      </c>
      <c r="K1491" s="1" t="s">
        <v>379</v>
      </c>
      <c r="L1491" s="1"/>
    </row>
    <row r="1492" spans="1:12">
      <c r="A1492" s="1" t="s">
        <v>2953</v>
      </c>
      <c r="B1492" s="1"/>
      <c r="C1492" s="1" t="s">
        <v>2954</v>
      </c>
      <c r="D1492" s="1"/>
      <c r="E1492" s="1"/>
      <c r="F1492" s="1" t="s">
        <v>106</v>
      </c>
      <c r="G1492" s="14">
        <v>44868.450694444444</v>
      </c>
      <c r="H1492" s="1" t="s">
        <v>101</v>
      </c>
      <c r="I1492" s="1" t="s">
        <v>109</v>
      </c>
      <c r="J1492" s="14">
        <v>44868.450694444444</v>
      </c>
      <c r="K1492" s="1" t="s">
        <v>379</v>
      </c>
      <c r="L1492" s="1"/>
    </row>
    <row r="1493" spans="1:12">
      <c r="A1493" s="1" t="s">
        <v>2955</v>
      </c>
      <c r="B1493" s="1"/>
      <c r="C1493" s="1" t="s">
        <v>2956</v>
      </c>
      <c r="D1493" s="1"/>
      <c r="E1493" s="1"/>
      <c r="F1493" s="1" t="s">
        <v>106</v>
      </c>
      <c r="G1493" s="14">
        <v>44868.450694444444</v>
      </c>
      <c r="H1493" s="1" t="s">
        <v>101</v>
      </c>
      <c r="I1493" s="1" t="s">
        <v>109</v>
      </c>
      <c r="J1493" s="14">
        <v>44868.450694444444</v>
      </c>
      <c r="K1493" s="1" t="s">
        <v>379</v>
      </c>
      <c r="L1493" s="1"/>
    </row>
    <row r="1494" spans="1:12">
      <c r="A1494" s="1" t="s">
        <v>2957</v>
      </c>
      <c r="B1494" s="1"/>
      <c r="C1494" s="1" t="s">
        <v>2958</v>
      </c>
      <c r="D1494" s="1"/>
      <c r="E1494" s="1"/>
      <c r="F1494" s="1" t="s">
        <v>106</v>
      </c>
      <c r="G1494" s="14">
        <v>44868.450694444444</v>
      </c>
      <c r="H1494" s="1" t="s">
        <v>101</v>
      </c>
      <c r="I1494" s="1" t="s">
        <v>109</v>
      </c>
      <c r="J1494" s="14">
        <v>44868.450694444444</v>
      </c>
      <c r="K1494" s="1" t="s">
        <v>379</v>
      </c>
      <c r="L1494" s="1"/>
    </row>
    <row r="1495" spans="1:12">
      <c r="A1495" s="1" t="s">
        <v>2959</v>
      </c>
      <c r="B1495" s="1"/>
      <c r="C1495" s="1" t="s">
        <v>2960</v>
      </c>
      <c r="D1495" s="1"/>
      <c r="E1495" s="1"/>
      <c r="F1495" s="1" t="s">
        <v>106</v>
      </c>
      <c r="G1495" s="14">
        <v>44868.450694444444</v>
      </c>
      <c r="H1495" s="1" t="s">
        <v>101</v>
      </c>
      <c r="I1495" s="1" t="s">
        <v>109</v>
      </c>
      <c r="J1495" s="14">
        <v>44868.450694444444</v>
      </c>
      <c r="K1495" s="1" t="s">
        <v>379</v>
      </c>
      <c r="L1495" s="1"/>
    </row>
    <row r="1496" spans="1:12">
      <c r="A1496" s="1" t="s">
        <v>2315</v>
      </c>
      <c r="B1496" s="1"/>
      <c r="C1496" s="1" t="s">
        <v>2961</v>
      </c>
      <c r="D1496" s="1"/>
      <c r="E1496" s="1"/>
      <c r="F1496" s="1" t="s">
        <v>106</v>
      </c>
      <c r="G1496" s="14">
        <v>44868.450694444444</v>
      </c>
      <c r="H1496" s="1" t="s">
        <v>101</v>
      </c>
      <c r="I1496" s="1" t="s">
        <v>109</v>
      </c>
      <c r="J1496" s="14">
        <v>44868.450694444444</v>
      </c>
      <c r="K1496" s="1" t="s">
        <v>379</v>
      </c>
      <c r="L1496" s="1"/>
    </row>
    <row r="1497" spans="1:12">
      <c r="A1497" s="1" t="s">
        <v>2962</v>
      </c>
      <c r="B1497" s="1"/>
      <c r="C1497" s="1" t="s">
        <v>2963</v>
      </c>
      <c r="D1497" s="1"/>
      <c r="E1497" s="1"/>
      <c r="F1497" s="1" t="s">
        <v>106</v>
      </c>
      <c r="G1497" s="14">
        <v>44868.450694444444</v>
      </c>
      <c r="H1497" s="1" t="s">
        <v>101</v>
      </c>
      <c r="I1497" s="1" t="s">
        <v>109</v>
      </c>
      <c r="J1497" s="14">
        <v>44868.450694444444</v>
      </c>
      <c r="K1497" s="1" t="s">
        <v>379</v>
      </c>
      <c r="L1497" s="1"/>
    </row>
    <row r="1498" spans="1:12">
      <c r="A1498" s="1" t="s">
        <v>2964</v>
      </c>
      <c r="B1498" s="1"/>
      <c r="C1498" s="1" t="s">
        <v>2965</v>
      </c>
      <c r="D1498" s="1"/>
      <c r="E1498" s="1"/>
      <c r="F1498" s="1" t="s">
        <v>106</v>
      </c>
      <c r="G1498" s="14">
        <v>44868.450694444444</v>
      </c>
      <c r="H1498" s="1" t="s">
        <v>101</v>
      </c>
      <c r="I1498" s="1" t="s">
        <v>109</v>
      </c>
      <c r="J1498" s="14">
        <v>44868.450694444444</v>
      </c>
      <c r="K1498" s="1" t="s">
        <v>379</v>
      </c>
      <c r="L1498" s="1"/>
    </row>
    <row r="1499" spans="1:12">
      <c r="A1499" s="1" t="s">
        <v>288</v>
      </c>
      <c r="B1499" s="1"/>
      <c r="C1499" s="1" t="s">
        <v>2966</v>
      </c>
      <c r="D1499" s="1"/>
      <c r="E1499" s="1"/>
      <c r="F1499" s="1" t="s">
        <v>106</v>
      </c>
      <c r="G1499" s="14">
        <v>44868.450694444444</v>
      </c>
      <c r="H1499" s="1" t="s">
        <v>101</v>
      </c>
      <c r="I1499" s="1" t="s">
        <v>109</v>
      </c>
      <c r="J1499" s="14">
        <v>44868.450694444444</v>
      </c>
      <c r="K1499" s="1" t="s">
        <v>379</v>
      </c>
      <c r="L1499" s="1"/>
    </row>
    <row r="1500" spans="1:12">
      <c r="A1500" s="1" t="s">
        <v>441</v>
      </c>
      <c r="B1500" s="1"/>
      <c r="C1500" s="1" t="s">
        <v>2967</v>
      </c>
      <c r="D1500" s="1"/>
      <c r="E1500" s="1"/>
      <c r="F1500" s="1" t="s">
        <v>106</v>
      </c>
      <c r="G1500" s="14">
        <v>44868.450694444444</v>
      </c>
      <c r="H1500" s="1" t="s">
        <v>101</v>
      </c>
      <c r="I1500" s="1" t="s">
        <v>109</v>
      </c>
      <c r="J1500" s="14">
        <v>44868.450694444444</v>
      </c>
      <c r="K1500" s="1" t="s">
        <v>379</v>
      </c>
      <c r="L1500" s="1"/>
    </row>
    <row r="1501" spans="1:12">
      <c r="A1501" s="1" t="s">
        <v>1060</v>
      </c>
      <c r="B1501" s="1"/>
      <c r="C1501" s="1" t="s">
        <v>2968</v>
      </c>
      <c r="D1501" s="1"/>
      <c r="E1501" s="1"/>
      <c r="F1501" s="1" t="s">
        <v>106</v>
      </c>
      <c r="G1501" s="14">
        <v>44868.450694444444</v>
      </c>
      <c r="H1501" s="1" t="s">
        <v>101</v>
      </c>
      <c r="I1501" s="1" t="s">
        <v>109</v>
      </c>
      <c r="J1501" s="14">
        <v>44868.450694444444</v>
      </c>
      <c r="K1501" s="1" t="s">
        <v>379</v>
      </c>
      <c r="L1501" s="1"/>
    </row>
    <row r="1502" spans="1:12">
      <c r="A1502" s="1" t="s">
        <v>2969</v>
      </c>
      <c r="B1502" s="1"/>
      <c r="C1502" s="1" t="s">
        <v>2970</v>
      </c>
      <c r="D1502" s="1"/>
      <c r="E1502" s="1"/>
      <c r="F1502" s="1" t="s">
        <v>106</v>
      </c>
      <c r="G1502" s="14">
        <v>44868.450694444444</v>
      </c>
      <c r="H1502" s="1" t="s">
        <v>101</v>
      </c>
      <c r="I1502" s="1" t="s">
        <v>109</v>
      </c>
      <c r="J1502" s="14">
        <v>44868.450694444444</v>
      </c>
      <c r="K1502" s="1" t="s">
        <v>379</v>
      </c>
      <c r="L1502" s="1"/>
    </row>
    <row r="1503" spans="1:12">
      <c r="A1503" s="1" t="s">
        <v>408</v>
      </c>
      <c r="B1503" s="1"/>
      <c r="C1503" s="1" t="s">
        <v>2971</v>
      </c>
      <c r="D1503" s="1"/>
      <c r="E1503" s="1"/>
      <c r="F1503" s="1" t="s">
        <v>106</v>
      </c>
      <c r="G1503" s="14">
        <v>44868.450694444444</v>
      </c>
      <c r="H1503" s="1" t="s">
        <v>101</v>
      </c>
      <c r="I1503" s="1" t="s">
        <v>109</v>
      </c>
      <c r="J1503" s="14">
        <v>44868.450694444444</v>
      </c>
      <c r="K1503" s="1" t="s">
        <v>379</v>
      </c>
      <c r="L1503" s="1"/>
    </row>
    <row r="1504" spans="1:12">
      <c r="A1504" s="1" t="s">
        <v>2972</v>
      </c>
      <c r="B1504" s="1"/>
      <c r="C1504" s="1" t="s">
        <v>2973</v>
      </c>
      <c r="D1504" s="1"/>
      <c r="E1504" s="1"/>
      <c r="F1504" s="1" t="s">
        <v>106</v>
      </c>
      <c r="G1504" s="14">
        <v>44868.450694444444</v>
      </c>
      <c r="H1504" s="1" t="s">
        <v>101</v>
      </c>
      <c r="I1504" s="1" t="s">
        <v>109</v>
      </c>
      <c r="J1504" s="14">
        <v>44868.450694444444</v>
      </c>
      <c r="K1504" s="1" t="s">
        <v>379</v>
      </c>
      <c r="L1504" s="1"/>
    </row>
    <row r="1505" spans="1:12">
      <c r="A1505" s="1" t="s">
        <v>2974</v>
      </c>
      <c r="B1505" s="1"/>
      <c r="C1505" s="1" t="s">
        <v>2975</v>
      </c>
      <c r="D1505" s="1"/>
      <c r="E1505" s="1"/>
      <c r="F1505" s="1" t="s">
        <v>106</v>
      </c>
      <c r="G1505" s="14">
        <v>44868.450694444444</v>
      </c>
      <c r="H1505" s="1" t="s">
        <v>101</v>
      </c>
      <c r="I1505" s="1" t="s">
        <v>109</v>
      </c>
      <c r="J1505" s="14">
        <v>44868.450694444444</v>
      </c>
      <c r="K1505" s="1" t="s">
        <v>379</v>
      </c>
      <c r="L1505" s="1"/>
    </row>
    <row r="1506" spans="1:12">
      <c r="A1506" s="1" t="s">
        <v>2976</v>
      </c>
      <c r="B1506" s="1"/>
      <c r="C1506" s="1" t="s">
        <v>2977</v>
      </c>
      <c r="D1506" s="1"/>
      <c r="E1506" s="1"/>
      <c r="F1506" s="1" t="s">
        <v>106</v>
      </c>
      <c r="G1506" s="14">
        <v>44868.450694444444</v>
      </c>
      <c r="H1506" s="1" t="s">
        <v>101</v>
      </c>
      <c r="I1506" s="1" t="s">
        <v>109</v>
      </c>
      <c r="J1506" s="14">
        <v>44868.450694444444</v>
      </c>
      <c r="K1506" s="1" t="s">
        <v>379</v>
      </c>
      <c r="L1506" s="1"/>
    </row>
    <row r="1507" spans="1:12">
      <c r="A1507" s="1" t="s">
        <v>910</v>
      </c>
      <c r="B1507" s="1"/>
      <c r="C1507" s="1" t="s">
        <v>2978</v>
      </c>
      <c r="D1507" s="1"/>
      <c r="E1507" s="1"/>
      <c r="F1507" s="1" t="s">
        <v>106</v>
      </c>
      <c r="G1507" s="14">
        <v>44868.450694444444</v>
      </c>
      <c r="H1507" s="1" t="s">
        <v>101</v>
      </c>
      <c r="I1507" s="1" t="s">
        <v>109</v>
      </c>
      <c r="J1507" s="14">
        <v>44868.450694444444</v>
      </c>
      <c r="K1507" s="1" t="s">
        <v>379</v>
      </c>
      <c r="L1507" s="1"/>
    </row>
    <row r="1508" spans="1:12">
      <c r="A1508" s="1" t="s">
        <v>2979</v>
      </c>
      <c r="B1508" s="1"/>
      <c r="C1508" s="1" t="s">
        <v>2980</v>
      </c>
      <c r="D1508" s="1"/>
      <c r="E1508" s="1"/>
      <c r="F1508" s="1" t="s">
        <v>106</v>
      </c>
      <c r="G1508" s="14">
        <v>44868.450694444444</v>
      </c>
      <c r="H1508" s="1" t="s">
        <v>101</v>
      </c>
      <c r="I1508" s="1" t="s">
        <v>109</v>
      </c>
      <c r="J1508" s="14">
        <v>44868.450694444444</v>
      </c>
      <c r="K1508" s="1" t="s">
        <v>379</v>
      </c>
      <c r="L1508" s="1"/>
    </row>
    <row r="1509" spans="1:12">
      <c r="A1509" s="1" t="s">
        <v>1060</v>
      </c>
      <c r="B1509" s="1"/>
      <c r="C1509" s="1" t="s">
        <v>2981</v>
      </c>
      <c r="D1509" s="1"/>
      <c r="E1509" s="1"/>
      <c r="F1509" s="1" t="s">
        <v>106</v>
      </c>
      <c r="G1509" s="14">
        <v>44868.450694444444</v>
      </c>
      <c r="H1509" s="1" t="s">
        <v>101</v>
      </c>
      <c r="I1509" s="1" t="s">
        <v>109</v>
      </c>
      <c r="J1509" s="14">
        <v>44868.450694444444</v>
      </c>
      <c r="K1509" s="1" t="s">
        <v>379</v>
      </c>
      <c r="L1509" s="1"/>
    </row>
    <row r="1510" spans="1:12">
      <c r="A1510" s="1" t="s">
        <v>2982</v>
      </c>
      <c r="B1510" s="1"/>
      <c r="C1510" s="1" t="s">
        <v>2983</v>
      </c>
      <c r="D1510" s="1"/>
      <c r="E1510" s="1"/>
      <c r="F1510" s="1" t="s">
        <v>106</v>
      </c>
      <c r="G1510" s="14">
        <v>44868.450694444444</v>
      </c>
      <c r="H1510" s="1" t="s">
        <v>101</v>
      </c>
      <c r="I1510" s="1" t="s">
        <v>109</v>
      </c>
      <c r="J1510" s="14">
        <v>44868.450694444444</v>
      </c>
      <c r="K1510" s="1" t="s">
        <v>379</v>
      </c>
      <c r="L1510" s="1"/>
    </row>
    <row r="1511" spans="1:12">
      <c r="A1511" s="1" t="s">
        <v>1137</v>
      </c>
      <c r="B1511" s="1"/>
      <c r="C1511" s="1" t="s">
        <v>2984</v>
      </c>
      <c r="D1511" s="1"/>
      <c r="E1511" s="1"/>
      <c r="F1511" s="1" t="s">
        <v>106</v>
      </c>
      <c r="G1511" s="14">
        <v>44868.450694444444</v>
      </c>
      <c r="H1511" s="1" t="s">
        <v>101</v>
      </c>
      <c r="I1511" s="1" t="s">
        <v>109</v>
      </c>
      <c r="J1511" s="14">
        <v>44868.450694444444</v>
      </c>
      <c r="K1511" s="1" t="s">
        <v>379</v>
      </c>
      <c r="L1511" s="1"/>
    </row>
    <row r="1512" spans="1:12">
      <c r="A1512" s="1" t="s">
        <v>2985</v>
      </c>
      <c r="B1512" s="1"/>
      <c r="C1512" s="1" t="s">
        <v>2986</v>
      </c>
      <c r="D1512" s="1"/>
      <c r="E1512" s="1"/>
      <c r="F1512" s="1" t="s">
        <v>106</v>
      </c>
      <c r="G1512" s="14">
        <v>44868.450694444444</v>
      </c>
      <c r="H1512" s="1" t="s">
        <v>249</v>
      </c>
      <c r="I1512" s="1" t="s">
        <v>250</v>
      </c>
      <c r="J1512" s="14">
        <v>44917.568055555559</v>
      </c>
      <c r="K1512" s="1" t="s">
        <v>379</v>
      </c>
      <c r="L1512" s="1"/>
    </row>
    <row r="1513" spans="1:12">
      <c r="A1513" s="1" t="s">
        <v>459</v>
      </c>
      <c r="B1513" s="1"/>
      <c r="C1513" s="1" t="s">
        <v>2987</v>
      </c>
      <c r="D1513" s="1"/>
      <c r="E1513" s="1"/>
      <c r="F1513" s="1" t="s">
        <v>106</v>
      </c>
      <c r="G1513" s="14">
        <v>44868.450694444444</v>
      </c>
      <c r="H1513" s="1" t="s">
        <v>101</v>
      </c>
      <c r="I1513" s="1" t="s">
        <v>109</v>
      </c>
      <c r="J1513" s="14">
        <v>44868.450694444444</v>
      </c>
      <c r="K1513" s="1" t="s">
        <v>379</v>
      </c>
      <c r="L1513" s="1"/>
    </row>
    <row r="1514" spans="1:12">
      <c r="A1514" s="1" t="s">
        <v>2926</v>
      </c>
      <c r="B1514" s="1"/>
      <c r="C1514" s="1" t="s">
        <v>2988</v>
      </c>
      <c r="D1514" s="1"/>
      <c r="E1514" s="1"/>
      <c r="F1514" s="1" t="s">
        <v>106</v>
      </c>
      <c r="G1514" s="14">
        <v>44868.450694444444</v>
      </c>
      <c r="H1514" s="1" t="s">
        <v>101</v>
      </c>
      <c r="I1514" s="1" t="s">
        <v>109</v>
      </c>
      <c r="J1514" s="14">
        <v>44868.450694444444</v>
      </c>
      <c r="K1514" s="1" t="s">
        <v>379</v>
      </c>
      <c r="L1514" s="1"/>
    </row>
    <row r="1515" spans="1:12">
      <c r="A1515" s="1" t="s">
        <v>615</v>
      </c>
      <c r="B1515" s="1"/>
      <c r="C1515" s="1" t="s">
        <v>2989</v>
      </c>
      <c r="D1515" s="1"/>
      <c r="E1515" s="1"/>
      <c r="F1515" s="1" t="s">
        <v>106</v>
      </c>
      <c r="G1515" s="14">
        <v>44868.450694444444</v>
      </c>
      <c r="H1515" s="1" t="s">
        <v>101</v>
      </c>
      <c r="I1515" s="1" t="s">
        <v>109</v>
      </c>
      <c r="J1515" s="14">
        <v>44868.450694444444</v>
      </c>
      <c r="K1515" s="1" t="s">
        <v>379</v>
      </c>
      <c r="L1515" s="1"/>
    </row>
    <row r="1516" spans="1:12">
      <c r="A1516" s="1" t="s">
        <v>549</v>
      </c>
      <c r="B1516" s="1"/>
      <c r="C1516" s="1" t="s">
        <v>2990</v>
      </c>
      <c r="D1516" s="1"/>
      <c r="E1516" s="1"/>
      <c r="F1516" s="1" t="s">
        <v>106</v>
      </c>
      <c r="G1516" s="14">
        <v>44868.450694444444</v>
      </c>
      <c r="H1516" s="1" t="s">
        <v>101</v>
      </c>
      <c r="I1516" s="1" t="s">
        <v>109</v>
      </c>
      <c r="J1516" s="14">
        <v>44868.450694444444</v>
      </c>
      <c r="K1516" s="1" t="s">
        <v>379</v>
      </c>
      <c r="L1516" s="1"/>
    </row>
    <row r="1517" spans="1:12">
      <c r="A1517" s="1" t="s">
        <v>1119</v>
      </c>
      <c r="B1517" s="1"/>
      <c r="C1517" s="1" t="s">
        <v>2991</v>
      </c>
      <c r="D1517" s="1"/>
      <c r="E1517" s="1"/>
      <c r="F1517" s="1" t="s">
        <v>106</v>
      </c>
      <c r="G1517" s="14">
        <v>44868.450694444444</v>
      </c>
      <c r="H1517" s="1" t="s">
        <v>101</v>
      </c>
      <c r="I1517" s="1" t="s">
        <v>109</v>
      </c>
      <c r="J1517" s="14">
        <v>44868.450694444444</v>
      </c>
      <c r="K1517" s="1" t="s">
        <v>379</v>
      </c>
      <c r="L1517" s="1"/>
    </row>
    <row r="1518" spans="1:12">
      <c r="A1518" s="1" t="s">
        <v>2943</v>
      </c>
      <c r="B1518" s="1"/>
      <c r="C1518" s="1" t="s">
        <v>2992</v>
      </c>
      <c r="D1518" s="1"/>
      <c r="E1518" s="1"/>
      <c r="F1518" s="1" t="s">
        <v>106</v>
      </c>
      <c r="G1518" s="14">
        <v>44868.450694444444</v>
      </c>
      <c r="H1518" s="1" t="s">
        <v>101</v>
      </c>
      <c r="I1518" s="1" t="s">
        <v>109</v>
      </c>
      <c r="J1518" s="14">
        <v>44868.450694444444</v>
      </c>
      <c r="K1518" s="1" t="s">
        <v>379</v>
      </c>
      <c r="L1518" s="1"/>
    </row>
    <row r="1519" spans="1:12">
      <c r="A1519" s="1" t="s">
        <v>393</v>
      </c>
      <c r="B1519" s="1"/>
      <c r="C1519" s="1" t="s">
        <v>2993</v>
      </c>
      <c r="D1519" s="1"/>
      <c r="E1519" s="1"/>
      <c r="F1519" s="1" t="s">
        <v>106</v>
      </c>
      <c r="G1519" s="14">
        <v>44868.450694444444</v>
      </c>
      <c r="H1519" s="1" t="s">
        <v>101</v>
      </c>
      <c r="I1519" s="1" t="s">
        <v>109</v>
      </c>
      <c r="J1519" s="14">
        <v>44868.450694444444</v>
      </c>
      <c r="K1519" s="1" t="s">
        <v>379</v>
      </c>
      <c r="L1519" s="1"/>
    </row>
    <row r="1520" spans="1:12">
      <c r="A1520" s="1" t="s">
        <v>845</v>
      </c>
      <c r="B1520" s="1"/>
      <c r="C1520" s="1" t="s">
        <v>2994</v>
      </c>
      <c r="D1520" s="1"/>
      <c r="E1520" s="1"/>
      <c r="F1520" s="1" t="s">
        <v>106</v>
      </c>
      <c r="G1520" s="14">
        <v>44868.450694444444</v>
      </c>
      <c r="H1520" s="1" t="s">
        <v>101</v>
      </c>
      <c r="I1520" s="1" t="s">
        <v>109</v>
      </c>
      <c r="J1520" s="14">
        <v>44868.450694444444</v>
      </c>
      <c r="K1520" s="1" t="s">
        <v>379</v>
      </c>
      <c r="L1520" s="1"/>
    </row>
    <row r="1521" spans="1:12">
      <c r="A1521" s="1" t="s">
        <v>2995</v>
      </c>
      <c r="B1521" s="1"/>
      <c r="C1521" s="1" t="s">
        <v>2996</v>
      </c>
      <c r="D1521" s="1"/>
      <c r="E1521" s="1"/>
      <c r="F1521" s="1" t="s">
        <v>106</v>
      </c>
      <c r="G1521" s="14">
        <v>44868.450694444444</v>
      </c>
      <c r="H1521" s="1" t="s">
        <v>101</v>
      </c>
      <c r="I1521" s="1" t="s">
        <v>109</v>
      </c>
      <c r="J1521" s="14">
        <v>44868.450694444444</v>
      </c>
      <c r="K1521" s="1" t="s">
        <v>379</v>
      </c>
      <c r="L1521" s="1"/>
    </row>
    <row r="1522" spans="1:12">
      <c r="A1522" s="1" t="s">
        <v>2997</v>
      </c>
      <c r="B1522" s="1"/>
      <c r="C1522" s="1" t="s">
        <v>2998</v>
      </c>
      <c r="D1522" s="1"/>
      <c r="E1522" s="1"/>
      <c r="F1522" s="1" t="s">
        <v>106</v>
      </c>
      <c r="G1522" s="14">
        <v>44868.450694444444</v>
      </c>
      <c r="H1522" s="1" t="s">
        <v>249</v>
      </c>
      <c r="I1522" s="1" t="s">
        <v>250</v>
      </c>
      <c r="J1522" s="14">
        <v>44919.558333333334</v>
      </c>
      <c r="K1522" s="1" t="s">
        <v>379</v>
      </c>
      <c r="L1522" s="1"/>
    </row>
    <row r="1523" spans="1:12">
      <c r="A1523" s="1" t="s">
        <v>2999</v>
      </c>
      <c r="B1523" s="1"/>
      <c r="C1523" s="1" t="s">
        <v>3000</v>
      </c>
      <c r="D1523" s="1"/>
      <c r="E1523" s="1"/>
      <c r="F1523" s="1" t="s">
        <v>106</v>
      </c>
      <c r="G1523" s="14">
        <v>44868.450694444444</v>
      </c>
      <c r="H1523" s="1" t="s">
        <v>249</v>
      </c>
      <c r="I1523" s="1" t="s">
        <v>250</v>
      </c>
      <c r="J1523" s="14">
        <v>44918.313194444447</v>
      </c>
      <c r="K1523" s="1" t="s">
        <v>379</v>
      </c>
      <c r="L1523" s="1"/>
    </row>
    <row r="1524" spans="1:12">
      <c r="A1524" s="1" t="s">
        <v>905</v>
      </c>
      <c r="B1524" s="1"/>
      <c r="C1524" s="1" t="s">
        <v>3001</v>
      </c>
      <c r="D1524" s="1"/>
      <c r="E1524" s="1"/>
      <c r="F1524" s="1" t="s">
        <v>106</v>
      </c>
      <c r="G1524" s="14">
        <v>44868.450694444444</v>
      </c>
      <c r="H1524" s="1" t="s">
        <v>249</v>
      </c>
      <c r="I1524" s="1" t="s">
        <v>250</v>
      </c>
      <c r="J1524" s="14">
        <v>44868.49722222222</v>
      </c>
      <c r="K1524" s="1" t="s">
        <v>379</v>
      </c>
      <c r="L1524" s="1"/>
    </row>
    <row r="1525" spans="1:12">
      <c r="A1525" s="1" t="s">
        <v>3002</v>
      </c>
      <c r="B1525" s="1"/>
      <c r="C1525" s="1" t="s">
        <v>3003</v>
      </c>
      <c r="D1525" s="1"/>
      <c r="E1525" s="1"/>
      <c r="F1525" s="1" t="s">
        <v>106</v>
      </c>
      <c r="G1525" s="14">
        <v>44868.450694444444</v>
      </c>
      <c r="H1525" s="1" t="s">
        <v>101</v>
      </c>
      <c r="I1525" s="1" t="s">
        <v>109</v>
      </c>
      <c r="J1525" s="14">
        <v>44868.450694444444</v>
      </c>
      <c r="K1525" s="1" t="s">
        <v>379</v>
      </c>
      <c r="L1525" s="1"/>
    </row>
    <row r="1526" spans="1:12">
      <c r="A1526" s="1" t="s">
        <v>2736</v>
      </c>
      <c r="B1526" s="1"/>
      <c r="C1526" s="1" t="s">
        <v>3004</v>
      </c>
      <c r="D1526" s="1"/>
      <c r="E1526" s="1"/>
      <c r="F1526" s="1" t="s">
        <v>106</v>
      </c>
      <c r="G1526" s="14">
        <v>44868.450694444444</v>
      </c>
      <c r="H1526" s="1" t="s">
        <v>101</v>
      </c>
      <c r="I1526" s="1" t="s">
        <v>109</v>
      </c>
      <c r="J1526" s="14">
        <v>44868.450694444444</v>
      </c>
      <c r="K1526" s="1" t="s">
        <v>379</v>
      </c>
      <c r="L1526" s="1"/>
    </row>
    <row r="1527" spans="1:12">
      <c r="A1527" s="1" t="s">
        <v>441</v>
      </c>
      <c r="B1527" s="1"/>
      <c r="C1527" s="1" t="s">
        <v>3005</v>
      </c>
      <c r="D1527" s="1"/>
      <c r="E1527" s="1"/>
      <c r="F1527" s="1" t="s">
        <v>106</v>
      </c>
      <c r="G1527" s="14">
        <v>44868.450694444444</v>
      </c>
      <c r="H1527" s="1" t="s">
        <v>249</v>
      </c>
      <c r="I1527" s="1" t="s">
        <v>250</v>
      </c>
      <c r="J1527" s="14">
        <v>44868.953472222223</v>
      </c>
      <c r="K1527" s="1" t="s">
        <v>379</v>
      </c>
      <c r="L1527" s="1"/>
    </row>
    <row r="1528" spans="1:12">
      <c r="A1528" s="1" t="s">
        <v>3006</v>
      </c>
      <c r="B1528" s="1"/>
      <c r="C1528" s="1" t="s">
        <v>3007</v>
      </c>
      <c r="D1528" s="1"/>
      <c r="E1528" s="1"/>
      <c r="F1528" s="1" t="s">
        <v>106</v>
      </c>
      <c r="G1528" s="14">
        <v>44868.450694444444</v>
      </c>
      <c r="H1528" s="1" t="s">
        <v>101</v>
      </c>
      <c r="I1528" s="1" t="s">
        <v>109</v>
      </c>
      <c r="J1528" s="14">
        <v>44868.450694444444</v>
      </c>
      <c r="K1528" s="1" t="s">
        <v>379</v>
      </c>
      <c r="L1528" s="1"/>
    </row>
    <row r="1529" spans="1:12">
      <c r="A1529" s="1" t="s">
        <v>673</v>
      </c>
      <c r="B1529" s="1"/>
      <c r="C1529" s="1" t="s">
        <v>3008</v>
      </c>
      <c r="D1529" s="1"/>
      <c r="E1529" s="1"/>
      <c r="F1529" s="1" t="s">
        <v>106</v>
      </c>
      <c r="G1529" s="14">
        <v>44868.450694444444</v>
      </c>
      <c r="H1529" s="1" t="s">
        <v>101</v>
      </c>
      <c r="I1529" s="1" t="s">
        <v>109</v>
      </c>
      <c r="J1529" s="14">
        <v>44868.450694444444</v>
      </c>
      <c r="K1529" s="1" t="s">
        <v>379</v>
      </c>
      <c r="L1529" s="1"/>
    </row>
    <row r="1530" spans="1:12">
      <c r="A1530" s="1" t="s">
        <v>3009</v>
      </c>
      <c r="B1530" s="1"/>
      <c r="C1530" s="1" t="s">
        <v>3010</v>
      </c>
      <c r="D1530" s="1"/>
      <c r="E1530" s="1"/>
      <c r="F1530" s="1" t="s">
        <v>106</v>
      </c>
      <c r="G1530" s="14">
        <v>44868.450694444444</v>
      </c>
      <c r="H1530" s="1" t="s">
        <v>101</v>
      </c>
      <c r="I1530" s="1" t="s">
        <v>109</v>
      </c>
      <c r="J1530" s="14">
        <v>44868.450694444444</v>
      </c>
      <c r="K1530" s="1" t="s">
        <v>379</v>
      </c>
      <c r="L1530" s="1"/>
    </row>
    <row r="1531" spans="1:12">
      <c r="A1531" s="1" t="s">
        <v>3011</v>
      </c>
      <c r="B1531" s="1"/>
      <c r="C1531" s="1" t="s">
        <v>3012</v>
      </c>
      <c r="D1531" s="1"/>
      <c r="E1531" s="1"/>
      <c r="F1531" s="1" t="s">
        <v>106</v>
      </c>
      <c r="G1531" s="14">
        <v>44868.450694444444</v>
      </c>
      <c r="H1531" s="1" t="s">
        <v>101</v>
      </c>
      <c r="I1531" s="1" t="s">
        <v>109</v>
      </c>
      <c r="J1531" s="14">
        <v>44868.450694444444</v>
      </c>
      <c r="K1531" s="1" t="s">
        <v>379</v>
      </c>
      <c r="L1531" s="1"/>
    </row>
    <row r="1532" spans="1:12">
      <c r="A1532" s="1" t="s">
        <v>602</v>
      </c>
      <c r="B1532" s="1"/>
      <c r="C1532" s="1" t="s">
        <v>3013</v>
      </c>
      <c r="D1532" s="1"/>
      <c r="E1532" s="1"/>
      <c r="F1532" s="1" t="s">
        <v>106</v>
      </c>
      <c r="G1532" s="14">
        <v>44868.450694444444</v>
      </c>
      <c r="H1532" s="1" t="s">
        <v>101</v>
      </c>
      <c r="I1532" s="1" t="s">
        <v>109</v>
      </c>
      <c r="J1532" s="14">
        <v>44868.450694444444</v>
      </c>
      <c r="K1532" s="1" t="s">
        <v>379</v>
      </c>
      <c r="L1532" s="1"/>
    </row>
    <row r="1533" spans="1:12">
      <c r="A1533" s="1" t="s">
        <v>3014</v>
      </c>
      <c r="B1533" s="1"/>
      <c r="C1533" s="1" t="s">
        <v>3015</v>
      </c>
      <c r="D1533" s="1"/>
      <c r="E1533" s="1"/>
      <c r="F1533" s="1" t="s">
        <v>106</v>
      </c>
      <c r="G1533" s="14">
        <v>44868.450694444444</v>
      </c>
      <c r="H1533" s="1" t="s">
        <v>101</v>
      </c>
      <c r="I1533" s="1" t="s">
        <v>109</v>
      </c>
      <c r="J1533" s="14">
        <v>44868.450694444444</v>
      </c>
      <c r="K1533" s="1" t="s">
        <v>379</v>
      </c>
      <c r="L1533" s="1"/>
    </row>
    <row r="1534" spans="1:12">
      <c r="A1534" s="1" t="s">
        <v>246</v>
      </c>
      <c r="B1534" s="1"/>
      <c r="C1534" s="1" t="s">
        <v>3016</v>
      </c>
      <c r="D1534" s="1"/>
      <c r="E1534" s="1"/>
      <c r="F1534" s="1" t="s">
        <v>106</v>
      </c>
      <c r="G1534" s="14">
        <v>44868.450694444444</v>
      </c>
      <c r="H1534" s="1" t="s">
        <v>101</v>
      </c>
      <c r="I1534" s="1" t="s">
        <v>109</v>
      </c>
      <c r="J1534" s="14">
        <v>44868.450694444444</v>
      </c>
      <c r="K1534" s="1" t="s">
        <v>379</v>
      </c>
      <c r="L1534" s="1"/>
    </row>
    <row r="1535" spans="1:12">
      <c r="A1535" s="1" t="s">
        <v>461</v>
      </c>
      <c r="B1535" s="1"/>
      <c r="C1535" s="1" t="s">
        <v>3017</v>
      </c>
      <c r="D1535" s="1"/>
      <c r="E1535" s="1"/>
      <c r="F1535" s="1" t="s">
        <v>106</v>
      </c>
      <c r="G1535" s="14">
        <v>44868.450694444444</v>
      </c>
      <c r="H1535" s="1" t="s">
        <v>101</v>
      </c>
      <c r="I1535" s="1" t="s">
        <v>109</v>
      </c>
      <c r="J1535" s="14">
        <v>44868.450694444444</v>
      </c>
      <c r="K1535" s="1" t="s">
        <v>379</v>
      </c>
      <c r="L1535" s="1"/>
    </row>
    <row r="1536" spans="1:12">
      <c r="A1536" s="1" t="s">
        <v>3018</v>
      </c>
      <c r="B1536" s="1"/>
      <c r="C1536" s="1" t="s">
        <v>3019</v>
      </c>
      <c r="D1536" s="1"/>
      <c r="E1536" s="1"/>
      <c r="F1536" s="1" t="s">
        <v>106</v>
      </c>
      <c r="G1536" s="14">
        <v>44868.450694444444</v>
      </c>
      <c r="H1536" s="1" t="s">
        <v>101</v>
      </c>
      <c r="I1536" s="1" t="s">
        <v>109</v>
      </c>
      <c r="J1536" s="14">
        <v>44868.450694444444</v>
      </c>
      <c r="K1536" s="1" t="s">
        <v>379</v>
      </c>
      <c r="L1536" s="1"/>
    </row>
    <row r="1537" spans="1:12">
      <c r="A1537" s="1" t="s">
        <v>2588</v>
      </c>
      <c r="B1537" s="1"/>
      <c r="C1537" s="1" t="s">
        <v>3020</v>
      </c>
      <c r="D1537" s="1"/>
      <c r="E1537" s="1"/>
      <c r="F1537" s="1" t="s">
        <v>106</v>
      </c>
      <c r="G1537" s="14">
        <v>44868.450694444444</v>
      </c>
      <c r="H1537" s="1" t="s">
        <v>101</v>
      </c>
      <c r="I1537" s="1" t="s">
        <v>109</v>
      </c>
      <c r="J1537" s="14">
        <v>44868.450694444444</v>
      </c>
      <c r="K1537" s="1" t="s">
        <v>379</v>
      </c>
      <c r="L1537" s="1"/>
    </row>
    <row r="1538" spans="1:12">
      <c r="A1538" s="1" t="s">
        <v>2634</v>
      </c>
      <c r="B1538" s="1"/>
      <c r="C1538" s="1" t="s">
        <v>3021</v>
      </c>
      <c r="D1538" s="1"/>
      <c r="E1538" s="1"/>
      <c r="F1538" s="1" t="s">
        <v>106</v>
      </c>
      <c r="G1538" s="14">
        <v>44868.450694444444</v>
      </c>
      <c r="H1538" s="1" t="s">
        <v>101</v>
      </c>
      <c r="I1538" s="1" t="s">
        <v>109</v>
      </c>
      <c r="J1538" s="14">
        <v>44868.450694444444</v>
      </c>
      <c r="K1538" s="1" t="s">
        <v>379</v>
      </c>
      <c r="L1538" s="1"/>
    </row>
    <row r="1539" spans="1:12">
      <c r="A1539" s="1" t="s">
        <v>3022</v>
      </c>
      <c r="B1539" s="1"/>
      <c r="C1539" s="1" t="s">
        <v>3023</v>
      </c>
      <c r="D1539" s="1"/>
      <c r="E1539" s="1"/>
      <c r="F1539" s="1" t="s">
        <v>106</v>
      </c>
      <c r="G1539" s="14">
        <v>44868.450694444444</v>
      </c>
      <c r="H1539" s="1" t="s">
        <v>249</v>
      </c>
      <c r="I1539" s="1" t="s">
        <v>250</v>
      </c>
      <c r="J1539" s="14">
        <v>44873.3125</v>
      </c>
      <c r="K1539" s="1" t="s">
        <v>379</v>
      </c>
      <c r="L1539" s="1"/>
    </row>
    <row r="1540" spans="1:12">
      <c r="A1540" s="1" t="s">
        <v>623</v>
      </c>
      <c r="B1540" s="1"/>
      <c r="C1540" s="1" t="s">
        <v>3024</v>
      </c>
      <c r="D1540" s="1"/>
      <c r="E1540" s="1"/>
      <c r="F1540" s="1" t="s">
        <v>106</v>
      </c>
      <c r="G1540" s="14">
        <v>44868.450694444444</v>
      </c>
      <c r="H1540" s="1" t="s">
        <v>101</v>
      </c>
      <c r="I1540" s="1" t="s">
        <v>109</v>
      </c>
      <c r="J1540" s="14">
        <v>44868.450694444444</v>
      </c>
      <c r="K1540" s="1" t="s">
        <v>379</v>
      </c>
      <c r="L1540" s="1"/>
    </row>
    <row r="1541" spans="1:12">
      <c r="A1541" s="1" t="s">
        <v>811</v>
      </c>
      <c r="B1541" s="1"/>
      <c r="C1541" s="1" t="s">
        <v>3025</v>
      </c>
      <c r="D1541" s="1"/>
      <c r="E1541" s="1"/>
      <c r="F1541" s="1" t="s">
        <v>106</v>
      </c>
      <c r="G1541" s="14">
        <v>44868.450694444444</v>
      </c>
      <c r="H1541" s="1" t="s">
        <v>101</v>
      </c>
      <c r="I1541" s="1" t="s">
        <v>109</v>
      </c>
      <c r="J1541" s="14">
        <v>44868.450694444444</v>
      </c>
      <c r="K1541" s="1" t="s">
        <v>379</v>
      </c>
      <c r="L1541" s="1"/>
    </row>
    <row r="1542" spans="1:12">
      <c r="A1542" s="1" t="s">
        <v>2443</v>
      </c>
      <c r="B1542" s="1"/>
      <c r="C1542" s="1" t="s">
        <v>3026</v>
      </c>
      <c r="D1542" s="1"/>
      <c r="E1542" s="1"/>
      <c r="F1542" s="1" t="s">
        <v>106</v>
      </c>
      <c r="G1542" s="14">
        <v>44868.450694444444</v>
      </c>
      <c r="H1542" s="1" t="s">
        <v>101</v>
      </c>
      <c r="I1542" s="1" t="s">
        <v>109</v>
      </c>
      <c r="J1542" s="14">
        <v>44868.450694444444</v>
      </c>
      <c r="K1542" s="1" t="s">
        <v>379</v>
      </c>
      <c r="L1542" s="1"/>
    </row>
    <row r="1543" spans="1:12">
      <c r="A1543" s="1" t="s">
        <v>615</v>
      </c>
      <c r="B1543" s="1"/>
      <c r="C1543" s="1" t="s">
        <v>3027</v>
      </c>
      <c r="D1543" s="1"/>
      <c r="E1543" s="1"/>
      <c r="F1543" s="1" t="s">
        <v>106</v>
      </c>
      <c r="G1543" s="14">
        <v>44868.450694444444</v>
      </c>
      <c r="H1543" s="1" t="s">
        <v>101</v>
      </c>
      <c r="I1543" s="1" t="s">
        <v>109</v>
      </c>
      <c r="J1543" s="14">
        <v>44868.450694444444</v>
      </c>
      <c r="K1543" s="1" t="s">
        <v>379</v>
      </c>
      <c r="L1543" s="1"/>
    </row>
    <row r="1544" spans="1:12">
      <c r="A1544" s="1" t="s">
        <v>3028</v>
      </c>
      <c r="B1544" s="1"/>
      <c r="C1544" s="1" t="s">
        <v>3029</v>
      </c>
      <c r="D1544" s="1"/>
      <c r="E1544" s="1"/>
      <c r="F1544" s="1" t="s">
        <v>106</v>
      </c>
      <c r="G1544" s="14">
        <v>44868.450694444444</v>
      </c>
      <c r="H1544" s="1" t="s">
        <v>101</v>
      </c>
      <c r="I1544" s="1" t="s">
        <v>109</v>
      </c>
      <c r="J1544" s="14">
        <v>44868.450694444444</v>
      </c>
      <c r="K1544" s="1" t="s">
        <v>379</v>
      </c>
      <c r="L1544" s="1"/>
    </row>
    <row r="1545" spans="1:12">
      <c r="A1545" s="1" t="s">
        <v>3030</v>
      </c>
      <c r="B1545" s="1"/>
      <c r="C1545" s="1" t="s">
        <v>3031</v>
      </c>
      <c r="D1545" s="1"/>
      <c r="E1545" s="1"/>
      <c r="F1545" s="1" t="s">
        <v>106</v>
      </c>
      <c r="G1545" s="14">
        <v>44868.450694444444</v>
      </c>
      <c r="H1545" s="1" t="s">
        <v>101</v>
      </c>
      <c r="I1545" s="1" t="s">
        <v>109</v>
      </c>
      <c r="J1545" s="14">
        <v>44868.450694444444</v>
      </c>
      <c r="K1545" s="1" t="s">
        <v>379</v>
      </c>
      <c r="L1545" s="1"/>
    </row>
    <row r="1546" spans="1:12">
      <c r="A1546" s="1" t="s">
        <v>3032</v>
      </c>
      <c r="B1546" s="1"/>
      <c r="C1546" s="1" t="s">
        <v>3033</v>
      </c>
      <c r="D1546" s="1"/>
      <c r="E1546" s="1"/>
      <c r="F1546" s="1" t="s">
        <v>106</v>
      </c>
      <c r="G1546" s="14">
        <v>44868.450694444444</v>
      </c>
      <c r="H1546" s="1" t="s">
        <v>101</v>
      </c>
      <c r="I1546" s="1" t="s">
        <v>109</v>
      </c>
      <c r="J1546" s="14">
        <v>44868.450694444444</v>
      </c>
      <c r="K1546" s="1" t="s">
        <v>379</v>
      </c>
      <c r="L1546" s="1"/>
    </row>
    <row r="1547" spans="1:12">
      <c r="A1547" s="1" t="s">
        <v>3034</v>
      </c>
      <c r="B1547" s="1"/>
      <c r="C1547" s="1" t="s">
        <v>3035</v>
      </c>
      <c r="D1547" s="1"/>
      <c r="E1547" s="1"/>
      <c r="F1547" s="1" t="s">
        <v>106</v>
      </c>
      <c r="G1547" s="14">
        <v>44868.450694444444</v>
      </c>
      <c r="H1547" s="1" t="s">
        <v>101</v>
      </c>
      <c r="I1547" s="1" t="s">
        <v>109</v>
      </c>
      <c r="J1547" s="14">
        <v>44868.450694444444</v>
      </c>
      <c r="K1547" s="1" t="s">
        <v>379</v>
      </c>
      <c r="L1547" s="1"/>
    </row>
    <row r="1548" spans="1:12">
      <c r="A1548" s="1" t="s">
        <v>623</v>
      </c>
      <c r="B1548" s="1"/>
      <c r="C1548" s="1" t="s">
        <v>3036</v>
      </c>
      <c r="D1548" s="1"/>
      <c r="E1548" s="1"/>
      <c r="F1548" s="1" t="s">
        <v>106</v>
      </c>
      <c r="G1548" s="14">
        <v>44868.450694444444</v>
      </c>
      <c r="H1548" s="1" t="s">
        <v>101</v>
      </c>
      <c r="I1548" s="1" t="s">
        <v>109</v>
      </c>
      <c r="J1548" s="14">
        <v>44868.450694444444</v>
      </c>
      <c r="K1548" s="1" t="s">
        <v>379</v>
      </c>
      <c r="L1548" s="1"/>
    </row>
    <row r="1549" spans="1:12">
      <c r="A1549" s="1" t="s">
        <v>989</v>
      </c>
      <c r="B1549" s="1"/>
      <c r="C1549" s="1" t="s">
        <v>3037</v>
      </c>
      <c r="D1549" s="1"/>
      <c r="E1549" s="1"/>
      <c r="F1549" s="1" t="s">
        <v>106</v>
      </c>
      <c r="G1549" s="14">
        <v>44868.450694444444</v>
      </c>
      <c r="H1549" s="1" t="s">
        <v>101</v>
      </c>
      <c r="I1549" s="1" t="s">
        <v>109</v>
      </c>
      <c r="J1549" s="14">
        <v>44868.450694444444</v>
      </c>
      <c r="K1549" s="1" t="s">
        <v>379</v>
      </c>
      <c r="L1549" s="1"/>
    </row>
    <row r="1550" spans="1:12">
      <c r="A1550" s="1" t="s">
        <v>2247</v>
      </c>
      <c r="B1550" s="1"/>
      <c r="C1550" s="1" t="s">
        <v>3038</v>
      </c>
      <c r="D1550" s="1"/>
      <c r="E1550" s="1"/>
      <c r="F1550" s="1" t="s">
        <v>106</v>
      </c>
      <c r="G1550" s="14">
        <v>44868.450694444444</v>
      </c>
      <c r="H1550" s="1" t="s">
        <v>101</v>
      </c>
      <c r="I1550" s="1" t="s">
        <v>109</v>
      </c>
      <c r="J1550" s="14">
        <v>44868.450694444444</v>
      </c>
      <c r="K1550" s="1" t="s">
        <v>379</v>
      </c>
      <c r="L1550" s="1"/>
    </row>
    <row r="1551" spans="1:12">
      <c r="A1551" s="1" t="s">
        <v>755</v>
      </c>
      <c r="B1551" s="1"/>
      <c r="C1551" s="1" t="s">
        <v>3039</v>
      </c>
      <c r="D1551" s="1"/>
      <c r="E1551" s="1"/>
      <c r="F1551" s="1" t="s">
        <v>106</v>
      </c>
      <c r="G1551" s="14">
        <v>44868.450694444444</v>
      </c>
      <c r="H1551" s="1" t="s">
        <v>101</v>
      </c>
      <c r="I1551" s="1" t="s">
        <v>109</v>
      </c>
      <c r="J1551" s="14">
        <v>44868.450694444444</v>
      </c>
      <c r="K1551" s="1" t="s">
        <v>379</v>
      </c>
      <c r="L1551" s="1"/>
    </row>
    <row r="1552" spans="1:12">
      <c r="A1552" s="1" t="s">
        <v>3040</v>
      </c>
      <c r="B1552" s="1"/>
      <c r="C1552" s="1" t="s">
        <v>3041</v>
      </c>
      <c r="D1552" s="1"/>
      <c r="E1552" s="1"/>
      <c r="F1552" s="1" t="s">
        <v>106</v>
      </c>
      <c r="G1552" s="14">
        <v>44868.450694444444</v>
      </c>
      <c r="H1552" s="1" t="s">
        <v>101</v>
      </c>
      <c r="I1552" s="1" t="s">
        <v>109</v>
      </c>
      <c r="J1552" s="14">
        <v>44868.450694444444</v>
      </c>
      <c r="K1552" s="1" t="s">
        <v>379</v>
      </c>
      <c r="L1552" s="1"/>
    </row>
    <row r="1553" spans="1:12">
      <c r="A1553" s="1" t="s">
        <v>3042</v>
      </c>
      <c r="B1553" s="1"/>
      <c r="C1553" s="1" t="s">
        <v>3043</v>
      </c>
      <c r="D1553" s="1"/>
      <c r="E1553" s="1"/>
      <c r="F1553" s="1" t="s">
        <v>106</v>
      </c>
      <c r="G1553" s="14">
        <v>44868.450694444444</v>
      </c>
      <c r="H1553" s="1" t="s">
        <v>101</v>
      </c>
      <c r="I1553" s="1" t="s">
        <v>109</v>
      </c>
      <c r="J1553" s="14">
        <v>44868.450694444444</v>
      </c>
      <c r="K1553" s="1" t="s">
        <v>379</v>
      </c>
      <c r="L1553" s="1"/>
    </row>
    <row r="1554" spans="1:12">
      <c r="A1554" s="1" t="s">
        <v>3044</v>
      </c>
      <c r="B1554" s="1"/>
      <c r="C1554" s="1" t="s">
        <v>3045</v>
      </c>
      <c r="D1554" s="1"/>
      <c r="E1554" s="1"/>
      <c r="F1554" s="1" t="s">
        <v>106</v>
      </c>
      <c r="G1554" s="14">
        <v>44868.450694444444</v>
      </c>
      <c r="H1554" s="1" t="s">
        <v>101</v>
      </c>
      <c r="I1554" s="1" t="s">
        <v>109</v>
      </c>
      <c r="J1554" s="14">
        <v>44868.450694444444</v>
      </c>
      <c r="K1554" s="1" t="s">
        <v>379</v>
      </c>
      <c r="L1554" s="1"/>
    </row>
    <row r="1555" spans="1:12">
      <c r="A1555" s="1" t="s">
        <v>3046</v>
      </c>
      <c r="B1555" s="1"/>
      <c r="C1555" s="1" t="s">
        <v>3047</v>
      </c>
      <c r="D1555" s="1"/>
      <c r="E1555" s="1"/>
      <c r="F1555" s="1" t="s">
        <v>106</v>
      </c>
      <c r="G1555" s="14">
        <v>44868.450694444444</v>
      </c>
      <c r="H1555" s="1" t="s">
        <v>101</v>
      </c>
      <c r="I1555" s="1" t="s">
        <v>109</v>
      </c>
      <c r="J1555" s="14">
        <v>44868.450694444444</v>
      </c>
      <c r="K1555" s="1" t="s">
        <v>379</v>
      </c>
      <c r="L1555" s="1"/>
    </row>
    <row r="1556" spans="1:12">
      <c r="A1556" s="1" t="s">
        <v>2451</v>
      </c>
      <c r="B1556" s="1"/>
      <c r="C1556" s="1" t="s">
        <v>3048</v>
      </c>
      <c r="D1556" s="1"/>
      <c r="E1556" s="1"/>
      <c r="F1556" s="1" t="s">
        <v>106</v>
      </c>
      <c r="G1556" s="14">
        <v>44868.450694444444</v>
      </c>
      <c r="H1556" s="1" t="s">
        <v>101</v>
      </c>
      <c r="I1556" s="1" t="s">
        <v>109</v>
      </c>
      <c r="J1556" s="14">
        <v>44868.450694444444</v>
      </c>
      <c r="K1556" s="1" t="s">
        <v>379</v>
      </c>
      <c r="L1556" s="1"/>
    </row>
    <row r="1557" spans="1:12">
      <c r="A1557" s="1" t="s">
        <v>3049</v>
      </c>
      <c r="B1557" s="1"/>
      <c r="C1557" s="1" t="s">
        <v>3050</v>
      </c>
      <c r="D1557" s="1"/>
      <c r="E1557" s="1"/>
      <c r="F1557" s="1" t="s">
        <v>106</v>
      </c>
      <c r="G1557" s="14">
        <v>44868.450694444444</v>
      </c>
      <c r="H1557" s="1" t="s">
        <v>101</v>
      </c>
      <c r="I1557" s="1" t="s">
        <v>109</v>
      </c>
      <c r="J1557" s="14">
        <v>44868.450694444444</v>
      </c>
      <c r="K1557" s="1" t="s">
        <v>379</v>
      </c>
      <c r="L1557" s="1"/>
    </row>
    <row r="1558" spans="1:12">
      <c r="A1558" s="1" t="s">
        <v>3051</v>
      </c>
      <c r="B1558" s="1"/>
      <c r="C1558" s="1" t="s">
        <v>3052</v>
      </c>
      <c r="D1558" s="1"/>
      <c r="E1558" s="1"/>
      <c r="F1558" s="1" t="s">
        <v>106</v>
      </c>
      <c r="G1558" s="14">
        <v>44868.450694444444</v>
      </c>
      <c r="H1558" s="1" t="s">
        <v>101</v>
      </c>
      <c r="I1558" s="1" t="s">
        <v>109</v>
      </c>
      <c r="J1558" s="14">
        <v>44868.450694444444</v>
      </c>
      <c r="K1558" s="1" t="s">
        <v>379</v>
      </c>
      <c r="L1558" s="1"/>
    </row>
    <row r="1559" spans="1:12">
      <c r="A1559" s="1" t="s">
        <v>3053</v>
      </c>
      <c r="B1559" s="1"/>
      <c r="C1559" s="1" t="s">
        <v>3054</v>
      </c>
      <c r="D1559" s="1"/>
      <c r="E1559" s="1"/>
      <c r="F1559" s="1" t="s">
        <v>2151</v>
      </c>
      <c r="G1559" s="14">
        <v>44868.450694444444</v>
      </c>
      <c r="H1559" s="1" t="s">
        <v>101</v>
      </c>
      <c r="I1559" s="1" t="s">
        <v>109</v>
      </c>
      <c r="J1559" s="14">
        <v>44868.450694444444</v>
      </c>
      <c r="K1559" s="1" t="s">
        <v>379</v>
      </c>
      <c r="L1559" s="1"/>
    </row>
    <row r="1560" spans="1:12">
      <c r="A1560" s="1" t="s">
        <v>2451</v>
      </c>
      <c r="B1560" s="1"/>
      <c r="C1560" s="1" t="s">
        <v>3055</v>
      </c>
      <c r="D1560" s="1"/>
      <c r="E1560" s="1"/>
      <c r="F1560" s="1" t="s">
        <v>106</v>
      </c>
      <c r="G1560" s="14">
        <v>44868.450694444444</v>
      </c>
      <c r="H1560" s="1" t="s">
        <v>101</v>
      </c>
      <c r="I1560" s="1" t="s">
        <v>109</v>
      </c>
      <c r="J1560" s="14">
        <v>44868.450694444444</v>
      </c>
      <c r="K1560" s="1" t="s">
        <v>379</v>
      </c>
      <c r="L1560" s="1"/>
    </row>
    <row r="1561" spans="1:12">
      <c r="A1561" s="1" t="s">
        <v>2319</v>
      </c>
      <c r="B1561" s="1"/>
      <c r="C1561" s="1" t="s">
        <v>3056</v>
      </c>
      <c r="D1561" s="1"/>
      <c r="E1561" s="1"/>
      <c r="F1561" s="1" t="s">
        <v>106</v>
      </c>
      <c r="G1561" s="14">
        <v>44868.450694444444</v>
      </c>
      <c r="H1561" s="1" t="s">
        <v>101</v>
      </c>
      <c r="I1561" s="1" t="s">
        <v>109</v>
      </c>
      <c r="J1561" s="14">
        <v>44868.450694444444</v>
      </c>
      <c r="K1561" s="1" t="s">
        <v>379</v>
      </c>
      <c r="L1561" s="1"/>
    </row>
    <row r="1562" spans="1:12">
      <c r="A1562" s="1" t="s">
        <v>2959</v>
      </c>
      <c r="B1562" s="1"/>
      <c r="C1562" s="1" t="s">
        <v>3057</v>
      </c>
      <c r="D1562" s="1"/>
      <c r="E1562" s="1"/>
      <c r="F1562" s="1" t="s">
        <v>106</v>
      </c>
      <c r="G1562" s="14">
        <v>44868.451388888891</v>
      </c>
      <c r="H1562" s="1" t="s">
        <v>101</v>
      </c>
      <c r="I1562" s="1" t="s">
        <v>109</v>
      </c>
      <c r="J1562" s="14">
        <v>44868.451388888891</v>
      </c>
      <c r="K1562" s="1" t="s">
        <v>379</v>
      </c>
      <c r="L1562" s="1"/>
    </row>
    <row r="1563" spans="1:12">
      <c r="A1563" s="1" t="s">
        <v>989</v>
      </c>
      <c r="B1563" s="1"/>
      <c r="C1563" s="1" t="s">
        <v>3058</v>
      </c>
      <c r="D1563" s="1"/>
      <c r="E1563" s="1"/>
      <c r="F1563" s="1" t="s">
        <v>106</v>
      </c>
      <c r="G1563" s="14">
        <v>44868.451388888891</v>
      </c>
      <c r="H1563" s="1" t="s">
        <v>249</v>
      </c>
      <c r="I1563" s="1" t="s">
        <v>250</v>
      </c>
      <c r="J1563" s="14">
        <v>44921.81527777778</v>
      </c>
      <c r="K1563" s="1" t="s">
        <v>379</v>
      </c>
      <c r="L1563" s="1"/>
    </row>
    <row r="1564" spans="1:12">
      <c r="A1564" s="1" t="s">
        <v>546</v>
      </c>
      <c r="B1564" s="1"/>
      <c r="C1564" s="1" t="s">
        <v>3059</v>
      </c>
      <c r="D1564" s="1"/>
      <c r="E1564" s="1"/>
      <c r="F1564" s="1" t="s">
        <v>106</v>
      </c>
      <c r="G1564" s="14">
        <v>44868.451388888891</v>
      </c>
      <c r="H1564" s="1" t="s">
        <v>101</v>
      </c>
      <c r="I1564" s="1" t="s">
        <v>109</v>
      </c>
      <c r="J1564" s="14">
        <v>44868.451388888891</v>
      </c>
      <c r="K1564" s="1" t="s">
        <v>379</v>
      </c>
      <c r="L1564" s="1"/>
    </row>
    <row r="1565" spans="1:12">
      <c r="A1565" s="1" t="s">
        <v>2549</v>
      </c>
      <c r="B1565" s="1"/>
      <c r="C1565" s="1" t="s">
        <v>3060</v>
      </c>
      <c r="D1565" s="1"/>
      <c r="E1565" s="1"/>
      <c r="F1565" s="1" t="s">
        <v>106</v>
      </c>
      <c r="G1565" s="14">
        <v>44868.451388888891</v>
      </c>
      <c r="H1565" s="1" t="s">
        <v>101</v>
      </c>
      <c r="I1565" s="1" t="s">
        <v>109</v>
      </c>
      <c r="J1565" s="14">
        <v>44868.451388888891</v>
      </c>
      <c r="K1565" s="1" t="s">
        <v>379</v>
      </c>
      <c r="L1565" s="1"/>
    </row>
    <row r="1566" spans="1:12">
      <c r="A1566" s="1" t="s">
        <v>3061</v>
      </c>
      <c r="B1566" s="1"/>
      <c r="C1566" s="1" t="s">
        <v>3062</v>
      </c>
      <c r="D1566" s="1"/>
      <c r="E1566" s="1"/>
      <c r="F1566" s="1" t="s">
        <v>106</v>
      </c>
      <c r="G1566" s="14">
        <v>44868.451388888891</v>
      </c>
      <c r="H1566" s="1" t="s">
        <v>101</v>
      </c>
      <c r="I1566" s="1" t="s">
        <v>109</v>
      </c>
      <c r="J1566" s="14">
        <v>44868.451388888891</v>
      </c>
      <c r="K1566" s="1" t="s">
        <v>379</v>
      </c>
      <c r="L1566" s="1"/>
    </row>
    <row r="1567" spans="1:12">
      <c r="A1567" s="1" t="s">
        <v>3063</v>
      </c>
      <c r="B1567" s="1"/>
      <c r="C1567" s="1" t="s">
        <v>3064</v>
      </c>
      <c r="D1567" s="1"/>
      <c r="E1567" s="1"/>
      <c r="F1567" s="1" t="s">
        <v>106</v>
      </c>
      <c r="G1567" s="14">
        <v>44868.451388888891</v>
      </c>
      <c r="H1567" s="1" t="s">
        <v>101</v>
      </c>
      <c r="I1567" s="1" t="s">
        <v>109</v>
      </c>
      <c r="J1567" s="14">
        <v>44868.451388888891</v>
      </c>
      <c r="K1567" s="1" t="s">
        <v>379</v>
      </c>
      <c r="L1567" s="1"/>
    </row>
    <row r="1568" spans="1:12">
      <c r="A1568" s="1" t="s">
        <v>508</v>
      </c>
      <c r="B1568" s="1"/>
      <c r="C1568" s="1" t="s">
        <v>3065</v>
      </c>
      <c r="D1568" s="1"/>
      <c r="E1568" s="1"/>
      <c r="F1568" s="1" t="s">
        <v>106</v>
      </c>
      <c r="G1568" s="14">
        <v>44868.451388888891</v>
      </c>
      <c r="H1568" s="1" t="s">
        <v>101</v>
      </c>
      <c r="I1568" s="1" t="s">
        <v>109</v>
      </c>
      <c r="J1568" s="14">
        <v>44868.451388888891</v>
      </c>
      <c r="K1568" s="1" t="s">
        <v>379</v>
      </c>
      <c r="L1568" s="1"/>
    </row>
    <row r="1569" spans="1:12">
      <c r="A1569" s="1" t="s">
        <v>546</v>
      </c>
      <c r="B1569" s="1"/>
      <c r="C1569" s="1" t="s">
        <v>3066</v>
      </c>
      <c r="D1569" s="1"/>
      <c r="E1569" s="1"/>
      <c r="F1569" s="1" t="s">
        <v>106</v>
      </c>
      <c r="G1569" s="14">
        <v>44868.451388888891</v>
      </c>
      <c r="H1569" s="1" t="s">
        <v>101</v>
      </c>
      <c r="I1569" s="1" t="s">
        <v>109</v>
      </c>
      <c r="J1569" s="14">
        <v>44868.451388888891</v>
      </c>
      <c r="K1569" s="1" t="s">
        <v>379</v>
      </c>
      <c r="L1569" s="1"/>
    </row>
    <row r="1570" spans="1:12">
      <c r="A1570" s="1" t="s">
        <v>3067</v>
      </c>
      <c r="B1570" s="1"/>
      <c r="C1570" s="1" t="s">
        <v>3068</v>
      </c>
      <c r="D1570" s="1"/>
      <c r="E1570" s="1"/>
      <c r="F1570" s="1" t="s">
        <v>106</v>
      </c>
      <c r="G1570" s="14">
        <v>44868.451388888891</v>
      </c>
      <c r="H1570" s="1" t="s">
        <v>101</v>
      </c>
      <c r="I1570" s="1" t="s">
        <v>109</v>
      </c>
      <c r="J1570" s="14">
        <v>44868.451388888891</v>
      </c>
      <c r="K1570" s="1" t="s">
        <v>379</v>
      </c>
      <c r="L1570" s="1"/>
    </row>
    <row r="1571" spans="1:12">
      <c r="A1571" s="1" t="s">
        <v>592</v>
      </c>
      <c r="B1571" s="1"/>
      <c r="C1571" s="1" t="s">
        <v>3069</v>
      </c>
      <c r="D1571" s="1"/>
      <c r="E1571" s="1"/>
      <c r="F1571" s="1" t="s">
        <v>106</v>
      </c>
      <c r="G1571" s="14">
        <v>44868.451388888891</v>
      </c>
      <c r="H1571" s="1" t="s">
        <v>101</v>
      </c>
      <c r="I1571" s="1" t="s">
        <v>109</v>
      </c>
      <c r="J1571" s="14">
        <v>44868.451388888891</v>
      </c>
      <c r="K1571" s="1" t="s">
        <v>379</v>
      </c>
      <c r="L1571" s="1"/>
    </row>
    <row r="1572" spans="1:12">
      <c r="A1572" s="1" t="s">
        <v>2750</v>
      </c>
      <c r="B1572" s="1"/>
      <c r="C1572" s="1" t="s">
        <v>3070</v>
      </c>
      <c r="D1572" s="1"/>
      <c r="E1572" s="1"/>
      <c r="F1572" s="1" t="s">
        <v>106</v>
      </c>
      <c r="G1572" s="14">
        <v>44868.451388888891</v>
      </c>
      <c r="H1572" s="1" t="s">
        <v>101</v>
      </c>
      <c r="I1572" s="1" t="s">
        <v>109</v>
      </c>
      <c r="J1572" s="14">
        <v>44868.451388888891</v>
      </c>
      <c r="K1572" s="1" t="s">
        <v>379</v>
      </c>
      <c r="L1572" s="1"/>
    </row>
    <row r="1573" spans="1:12">
      <c r="A1573" s="1" t="s">
        <v>411</v>
      </c>
      <c r="B1573" s="1"/>
      <c r="C1573" s="1" t="s">
        <v>3071</v>
      </c>
      <c r="D1573" s="1"/>
      <c r="E1573" s="1"/>
      <c r="F1573" s="1" t="s">
        <v>106</v>
      </c>
      <c r="G1573" s="14">
        <v>44868.451388888891</v>
      </c>
      <c r="H1573" s="1" t="s">
        <v>101</v>
      </c>
      <c r="I1573" s="1" t="s">
        <v>109</v>
      </c>
      <c r="J1573" s="14">
        <v>44868.451388888891</v>
      </c>
      <c r="K1573" s="1" t="s">
        <v>379</v>
      </c>
      <c r="L1573" s="1"/>
    </row>
    <row r="1574" spans="1:12">
      <c r="A1574" s="1" t="s">
        <v>3072</v>
      </c>
      <c r="B1574" s="1"/>
      <c r="C1574" s="1" t="s">
        <v>3073</v>
      </c>
      <c r="D1574" s="1"/>
      <c r="E1574" s="1"/>
      <c r="F1574" s="1" t="s">
        <v>106</v>
      </c>
      <c r="G1574" s="14">
        <v>44868.451388888891</v>
      </c>
      <c r="H1574" s="1" t="s">
        <v>249</v>
      </c>
      <c r="I1574" s="1" t="s">
        <v>250</v>
      </c>
      <c r="J1574" s="14">
        <v>44873.304861111108</v>
      </c>
      <c r="K1574" s="1" t="s">
        <v>379</v>
      </c>
      <c r="L1574" s="1"/>
    </row>
    <row r="1575" spans="1:12">
      <c r="A1575" s="1" t="s">
        <v>476</v>
      </c>
      <c r="B1575" s="1"/>
      <c r="C1575" s="1" t="s">
        <v>3074</v>
      </c>
      <c r="D1575" s="1"/>
      <c r="E1575" s="1"/>
      <c r="F1575" s="1" t="s">
        <v>106</v>
      </c>
      <c r="G1575" s="14">
        <v>44868.451388888891</v>
      </c>
      <c r="H1575" s="1" t="s">
        <v>101</v>
      </c>
      <c r="I1575" s="1" t="s">
        <v>109</v>
      </c>
      <c r="J1575" s="14">
        <v>44868.451388888891</v>
      </c>
      <c r="K1575" s="1" t="s">
        <v>379</v>
      </c>
      <c r="L1575" s="1"/>
    </row>
    <row r="1576" spans="1:12">
      <c r="A1576" s="1" t="s">
        <v>451</v>
      </c>
      <c r="B1576" s="1"/>
      <c r="C1576" s="1" t="s">
        <v>3075</v>
      </c>
      <c r="D1576" s="1"/>
      <c r="E1576" s="1"/>
      <c r="F1576" s="1" t="s">
        <v>106</v>
      </c>
      <c r="G1576" s="14">
        <v>44868.451388888891</v>
      </c>
      <c r="H1576" s="1" t="s">
        <v>101</v>
      </c>
      <c r="I1576" s="1" t="s">
        <v>109</v>
      </c>
      <c r="J1576" s="14">
        <v>44868.451388888891</v>
      </c>
      <c r="K1576" s="1" t="s">
        <v>379</v>
      </c>
      <c r="L1576" s="1"/>
    </row>
    <row r="1577" spans="1:12">
      <c r="A1577" s="1" t="s">
        <v>2117</v>
      </c>
      <c r="B1577" s="1"/>
      <c r="C1577" s="1" t="s">
        <v>3076</v>
      </c>
      <c r="D1577" s="1"/>
      <c r="E1577" s="1"/>
      <c r="F1577" s="1" t="s">
        <v>106</v>
      </c>
      <c r="G1577" s="14">
        <v>44868.451388888891</v>
      </c>
      <c r="H1577" s="1" t="s">
        <v>101</v>
      </c>
      <c r="I1577" s="1" t="s">
        <v>109</v>
      </c>
      <c r="J1577" s="14">
        <v>44868.451388888891</v>
      </c>
      <c r="K1577" s="1" t="s">
        <v>379</v>
      </c>
      <c r="L1577" s="1"/>
    </row>
    <row r="1578" spans="1:12">
      <c r="A1578" s="1" t="s">
        <v>755</v>
      </c>
      <c r="B1578" s="1"/>
      <c r="C1578" s="1" t="s">
        <v>3077</v>
      </c>
      <c r="D1578" s="1"/>
      <c r="E1578" s="1"/>
      <c r="F1578" s="1" t="s">
        <v>106</v>
      </c>
      <c r="G1578" s="14">
        <v>44868.451388888891</v>
      </c>
      <c r="H1578" s="1" t="s">
        <v>101</v>
      </c>
      <c r="I1578" s="1" t="s">
        <v>109</v>
      </c>
      <c r="J1578" s="14">
        <v>44868.451388888891</v>
      </c>
      <c r="K1578" s="1" t="s">
        <v>379</v>
      </c>
      <c r="L1578" s="1"/>
    </row>
    <row r="1579" spans="1:12">
      <c r="A1579" s="1" t="s">
        <v>3078</v>
      </c>
      <c r="B1579" s="1"/>
      <c r="C1579" s="1" t="s">
        <v>3079</v>
      </c>
      <c r="D1579" s="1"/>
      <c r="E1579" s="1"/>
      <c r="F1579" s="1" t="s">
        <v>106</v>
      </c>
      <c r="G1579" s="14">
        <v>44868.451388888891</v>
      </c>
      <c r="H1579" s="1" t="s">
        <v>101</v>
      </c>
      <c r="I1579" s="1" t="s">
        <v>109</v>
      </c>
      <c r="J1579" s="14">
        <v>44868.451388888891</v>
      </c>
      <c r="K1579" s="1" t="s">
        <v>379</v>
      </c>
      <c r="L1579" s="1"/>
    </row>
    <row r="1580" spans="1:12">
      <c r="A1580" s="1" t="s">
        <v>822</v>
      </c>
      <c r="B1580" s="1"/>
      <c r="C1580" s="1" t="s">
        <v>3080</v>
      </c>
      <c r="D1580" s="1"/>
      <c r="E1580" s="1"/>
      <c r="F1580" s="1" t="s">
        <v>106</v>
      </c>
      <c r="G1580" s="14">
        <v>44868.451388888891</v>
      </c>
      <c r="H1580" s="1" t="s">
        <v>101</v>
      </c>
      <c r="I1580" s="1" t="s">
        <v>109</v>
      </c>
      <c r="J1580" s="14">
        <v>44868.451388888891</v>
      </c>
      <c r="K1580" s="1" t="s">
        <v>379</v>
      </c>
      <c r="L1580" s="1"/>
    </row>
    <row r="1581" spans="1:12">
      <c r="A1581" s="1" t="s">
        <v>807</v>
      </c>
      <c r="B1581" s="1"/>
      <c r="C1581" s="1" t="s">
        <v>3081</v>
      </c>
      <c r="D1581" s="1"/>
      <c r="E1581" s="1"/>
      <c r="F1581" s="1" t="s">
        <v>106</v>
      </c>
      <c r="G1581" s="14">
        <v>44868.451388888891</v>
      </c>
      <c r="H1581" s="1" t="s">
        <v>101</v>
      </c>
      <c r="I1581" s="1" t="s">
        <v>109</v>
      </c>
      <c r="J1581" s="14">
        <v>44868.451388888891</v>
      </c>
      <c r="K1581" s="1" t="s">
        <v>379</v>
      </c>
      <c r="L1581" s="1"/>
    </row>
    <row r="1582" spans="1:12">
      <c r="A1582" s="1" t="s">
        <v>1188</v>
      </c>
      <c r="B1582" s="1"/>
      <c r="C1582" s="1" t="s">
        <v>3082</v>
      </c>
      <c r="D1582" s="1"/>
      <c r="E1582" s="1"/>
      <c r="F1582" s="1" t="s">
        <v>106</v>
      </c>
      <c r="G1582" s="14">
        <v>44868.451388888891</v>
      </c>
      <c r="H1582" s="1" t="s">
        <v>101</v>
      </c>
      <c r="I1582" s="1" t="s">
        <v>109</v>
      </c>
      <c r="J1582" s="14">
        <v>44868.451388888891</v>
      </c>
      <c r="K1582" s="1" t="s">
        <v>379</v>
      </c>
      <c r="L1582" s="1"/>
    </row>
    <row r="1583" spans="1:12">
      <c r="A1583" s="1" t="s">
        <v>2786</v>
      </c>
      <c r="B1583" s="1"/>
      <c r="C1583" s="1" t="s">
        <v>3083</v>
      </c>
      <c r="D1583" s="1"/>
      <c r="E1583" s="1"/>
      <c r="F1583" s="1" t="s">
        <v>106</v>
      </c>
      <c r="G1583" s="14">
        <v>44868.451388888891</v>
      </c>
      <c r="H1583" s="1" t="s">
        <v>101</v>
      </c>
      <c r="I1583" s="1" t="s">
        <v>109</v>
      </c>
      <c r="J1583" s="14">
        <v>44868.451388888891</v>
      </c>
      <c r="K1583" s="1" t="s">
        <v>379</v>
      </c>
      <c r="L1583" s="1"/>
    </row>
    <row r="1584" spans="1:12">
      <c r="A1584" s="1" t="s">
        <v>3084</v>
      </c>
      <c r="B1584" s="1"/>
      <c r="C1584" s="1" t="s">
        <v>3085</v>
      </c>
      <c r="D1584" s="1"/>
      <c r="E1584" s="1"/>
      <c r="F1584" s="1" t="s">
        <v>106</v>
      </c>
      <c r="G1584" s="14">
        <v>44868.451388888891</v>
      </c>
      <c r="H1584" s="1" t="s">
        <v>101</v>
      </c>
      <c r="I1584" s="1" t="s">
        <v>109</v>
      </c>
      <c r="J1584" s="14">
        <v>44868.451388888891</v>
      </c>
      <c r="K1584" s="1" t="s">
        <v>379</v>
      </c>
      <c r="L1584" s="1"/>
    </row>
    <row r="1585" spans="1:12">
      <c r="A1585" s="1" t="s">
        <v>3086</v>
      </c>
      <c r="B1585" s="1"/>
      <c r="C1585" s="1" t="s">
        <v>3087</v>
      </c>
      <c r="D1585" s="1"/>
      <c r="E1585" s="1"/>
      <c r="F1585" s="1" t="s">
        <v>106</v>
      </c>
      <c r="G1585" s="14">
        <v>44868.451388888891</v>
      </c>
      <c r="H1585" s="1" t="s">
        <v>101</v>
      </c>
      <c r="I1585" s="1" t="s">
        <v>109</v>
      </c>
      <c r="J1585" s="14">
        <v>44868.451388888891</v>
      </c>
      <c r="K1585" s="1" t="s">
        <v>379</v>
      </c>
      <c r="L1585" s="1"/>
    </row>
    <row r="1586" spans="1:12">
      <c r="A1586" s="1" t="s">
        <v>3088</v>
      </c>
      <c r="B1586" s="1"/>
      <c r="C1586" s="1" t="s">
        <v>3089</v>
      </c>
      <c r="D1586" s="1"/>
      <c r="E1586" s="1"/>
      <c r="F1586" s="1" t="s">
        <v>106</v>
      </c>
      <c r="G1586" s="14">
        <v>44868.451388888891</v>
      </c>
      <c r="H1586" s="1" t="s">
        <v>101</v>
      </c>
      <c r="I1586" s="1" t="s">
        <v>109</v>
      </c>
      <c r="J1586" s="14">
        <v>44868.451388888891</v>
      </c>
      <c r="K1586" s="1" t="s">
        <v>379</v>
      </c>
      <c r="L1586" s="1"/>
    </row>
    <row r="1587" spans="1:12">
      <c r="A1587" s="1" t="s">
        <v>3090</v>
      </c>
      <c r="B1587" s="1"/>
      <c r="C1587" s="1" t="s">
        <v>3091</v>
      </c>
      <c r="D1587" s="1"/>
      <c r="E1587" s="1"/>
      <c r="F1587" s="1" t="s">
        <v>106</v>
      </c>
      <c r="G1587" s="14">
        <v>44868.451388888891</v>
      </c>
      <c r="H1587" s="1" t="s">
        <v>101</v>
      </c>
      <c r="I1587" s="1" t="s">
        <v>109</v>
      </c>
      <c r="J1587" s="14">
        <v>44868.451388888891</v>
      </c>
      <c r="K1587" s="1" t="s">
        <v>379</v>
      </c>
      <c r="L1587" s="1"/>
    </row>
    <row r="1588" spans="1:12">
      <c r="A1588" s="1" t="s">
        <v>459</v>
      </c>
      <c r="B1588" s="1"/>
      <c r="C1588" s="1" t="s">
        <v>3092</v>
      </c>
      <c r="D1588" s="1"/>
      <c r="E1588" s="1"/>
      <c r="F1588" s="1" t="s">
        <v>106</v>
      </c>
      <c r="G1588" s="14">
        <v>44868.451388888891</v>
      </c>
      <c r="H1588" s="1" t="s">
        <v>101</v>
      </c>
      <c r="I1588" s="1" t="s">
        <v>109</v>
      </c>
      <c r="J1588" s="14">
        <v>44868.451388888891</v>
      </c>
      <c r="K1588" s="1" t="s">
        <v>379</v>
      </c>
      <c r="L1588" s="1"/>
    </row>
    <row r="1589" spans="1:12">
      <c r="A1589" s="1" t="s">
        <v>779</v>
      </c>
      <c r="B1589" s="1"/>
      <c r="C1589" s="1" t="s">
        <v>3093</v>
      </c>
      <c r="D1589" s="1"/>
      <c r="E1589" s="1"/>
      <c r="F1589" s="1" t="s">
        <v>106</v>
      </c>
      <c r="G1589" s="14">
        <v>44868.451388888891</v>
      </c>
      <c r="H1589" s="1" t="s">
        <v>101</v>
      </c>
      <c r="I1589" s="1" t="s">
        <v>109</v>
      </c>
      <c r="J1589" s="14">
        <v>44868.451388888891</v>
      </c>
      <c r="K1589" s="1" t="s">
        <v>379</v>
      </c>
      <c r="L1589" s="1"/>
    </row>
    <row r="1590" spans="1:12">
      <c r="A1590" s="1" t="s">
        <v>2647</v>
      </c>
      <c r="B1590" s="1"/>
      <c r="C1590" s="1" t="s">
        <v>3094</v>
      </c>
      <c r="D1590" s="1"/>
      <c r="E1590" s="1"/>
      <c r="F1590" s="1" t="s">
        <v>106</v>
      </c>
      <c r="G1590" s="14">
        <v>44868.451388888891</v>
      </c>
      <c r="H1590" s="1" t="s">
        <v>101</v>
      </c>
      <c r="I1590" s="1" t="s">
        <v>109</v>
      </c>
      <c r="J1590" s="14">
        <v>44868.451388888891</v>
      </c>
      <c r="K1590" s="1" t="s">
        <v>379</v>
      </c>
      <c r="L1590" s="1"/>
    </row>
    <row r="1591" spans="1:12">
      <c r="A1591" s="1" t="s">
        <v>3095</v>
      </c>
      <c r="B1591" s="1"/>
      <c r="C1591" s="1" t="s">
        <v>3096</v>
      </c>
      <c r="D1591" s="1"/>
      <c r="E1591" s="1"/>
      <c r="F1591" s="1" t="s">
        <v>106</v>
      </c>
      <c r="G1591" s="14">
        <v>44868.451388888891</v>
      </c>
      <c r="H1591" s="1" t="s">
        <v>101</v>
      </c>
      <c r="I1591" s="1" t="s">
        <v>109</v>
      </c>
      <c r="J1591" s="14">
        <v>44868.451388888891</v>
      </c>
      <c r="K1591" s="1" t="s">
        <v>379</v>
      </c>
      <c r="L1591" s="1"/>
    </row>
    <row r="1592" spans="1:12">
      <c r="A1592" s="1" t="s">
        <v>3097</v>
      </c>
      <c r="B1592" s="1"/>
      <c r="C1592" s="1" t="s">
        <v>3098</v>
      </c>
      <c r="D1592" s="1"/>
      <c r="E1592" s="1"/>
      <c r="F1592" s="1" t="s">
        <v>106</v>
      </c>
      <c r="G1592" s="14">
        <v>44868.451388888891</v>
      </c>
      <c r="H1592" s="1" t="s">
        <v>101</v>
      </c>
      <c r="I1592" s="1" t="s">
        <v>109</v>
      </c>
      <c r="J1592" s="14">
        <v>44868.451388888891</v>
      </c>
      <c r="K1592" s="1" t="s">
        <v>379</v>
      </c>
      <c r="L1592" s="1"/>
    </row>
    <row r="1593" spans="1:12">
      <c r="A1593" s="1" t="s">
        <v>3099</v>
      </c>
      <c r="B1593" s="1"/>
      <c r="C1593" s="1" t="s">
        <v>3100</v>
      </c>
      <c r="D1593" s="1"/>
      <c r="E1593" s="1"/>
      <c r="F1593" s="1" t="s">
        <v>106</v>
      </c>
      <c r="G1593" s="14">
        <v>44868.451388888891</v>
      </c>
      <c r="H1593" s="1" t="s">
        <v>101</v>
      </c>
      <c r="I1593" s="1" t="s">
        <v>109</v>
      </c>
      <c r="J1593" s="14">
        <v>44868.451388888891</v>
      </c>
      <c r="K1593" s="1" t="s">
        <v>379</v>
      </c>
      <c r="L1593" s="1"/>
    </row>
    <row r="1594" spans="1:12">
      <c r="A1594" s="1" t="s">
        <v>3101</v>
      </c>
      <c r="B1594" s="1"/>
      <c r="C1594" s="1" t="s">
        <v>3102</v>
      </c>
      <c r="D1594" s="1"/>
      <c r="E1594" s="1"/>
      <c r="F1594" s="1" t="s">
        <v>106</v>
      </c>
      <c r="G1594" s="14">
        <v>44868.451388888891</v>
      </c>
      <c r="H1594" s="1" t="s">
        <v>101</v>
      </c>
      <c r="I1594" s="1" t="s">
        <v>109</v>
      </c>
      <c r="J1594" s="14">
        <v>44868.451388888891</v>
      </c>
      <c r="K1594" s="1" t="s">
        <v>379</v>
      </c>
      <c r="L1594" s="1"/>
    </row>
    <row r="1595" spans="1:12">
      <c r="A1595" s="1" t="s">
        <v>2786</v>
      </c>
      <c r="B1595" s="1"/>
      <c r="C1595" s="1" t="s">
        <v>3103</v>
      </c>
      <c r="D1595" s="1"/>
      <c r="E1595" s="1"/>
      <c r="F1595" s="1" t="s">
        <v>106</v>
      </c>
      <c r="G1595" s="14">
        <v>44868.451388888891</v>
      </c>
      <c r="H1595" s="1" t="s">
        <v>101</v>
      </c>
      <c r="I1595" s="1" t="s">
        <v>109</v>
      </c>
      <c r="J1595" s="14">
        <v>44868.451388888891</v>
      </c>
      <c r="K1595" s="1" t="s">
        <v>379</v>
      </c>
      <c r="L1595" s="1"/>
    </row>
    <row r="1596" spans="1:12">
      <c r="A1596" s="1" t="s">
        <v>3104</v>
      </c>
      <c r="B1596" s="1"/>
      <c r="C1596" s="1" t="s">
        <v>3105</v>
      </c>
      <c r="D1596" s="1"/>
      <c r="E1596" s="1"/>
      <c r="F1596" s="1" t="s">
        <v>106</v>
      </c>
      <c r="G1596" s="14">
        <v>44868.451388888891</v>
      </c>
      <c r="H1596" s="1" t="s">
        <v>101</v>
      </c>
      <c r="I1596" s="1" t="s">
        <v>109</v>
      </c>
      <c r="J1596" s="14">
        <v>44868.451388888891</v>
      </c>
      <c r="K1596" s="1" t="s">
        <v>379</v>
      </c>
      <c r="L1596" s="1"/>
    </row>
    <row r="1597" spans="1:12">
      <c r="A1597" s="1" t="s">
        <v>3106</v>
      </c>
      <c r="B1597" s="1"/>
      <c r="C1597" s="1" t="s">
        <v>3107</v>
      </c>
      <c r="D1597" s="1"/>
      <c r="E1597" s="1"/>
      <c r="F1597" s="1" t="s">
        <v>106</v>
      </c>
      <c r="G1597" s="14">
        <v>44868.451388888891</v>
      </c>
      <c r="H1597" s="1" t="s">
        <v>101</v>
      </c>
      <c r="I1597" s="1" t="s">
        <v>109</v>
      </c>
      <c r="J1597" s="14">
        <v>44868.451388888891</v>
      </c>
      <c r="K1597" s="1" t="s">
        <v>379</v>
      </c>
      <c r="L1597" s="1"/>
    </row>
    <row r="1598" spans="1:12">
      <c r="A1598" s="1" t="s">
        <v>3099</v>
      </c>
      <c r="B1598" s="1"/>
      <c r="C1598" s="1" t="s">
        <v>3100</v>
      </c>
      <c r="D1598" s="1"/>
      <c r="E1598" s="1"/>
      <c r="F1598" s="1" t="s">
        <v>106</v>
      </c>
      <c r="G1598" s="14">
        <v>44868.451388888891</v>
      </c>
      <c r="H1598" s="1" t="s">
        <v>101</v>
      </c>
      <c r="I1598" s="1" t="s">
        <v>109</v>
      </c>
      <c r="J1598" s="14">
        <v>44868.451388888891</v>
      </c>
      <c r="K1598" s="1" t="s">
        <v>379</v>
      </c>
      <c r="L1598" s="1"/>
    </row>
    <row r="1599" spans="1:12">
      <c r="A1599" s="1" t="s">
        <v>3108</v>
      </c>
      <c r="B1599" s="1"/>
      <c r="C1599" s="1" t="s">
        <v>3109</v>
      </c>
      <c r="D1599" s="1"/>
      <c r="E1599" s="1"/>
      <c r="F1599" s="1" t="s">
        <v>106</v>
      </c>
      <c r="G1599" s="14">
        <v>44868.451388888891</v>
      </c>
      <c r="H1599" s="1" t="s">
        <v>101</v>
      </c>
      <c r="I1599" s="1" t="s">
        <v>109</v>
      </c>
      <c r="J1599" s="14">
        <v>44868.451388888891</v>
      </c>
      <c r="K1599" s="1" t="s">
        <v>379</v>
      </c>
      <c r="L1599" s="1"/>
    </row>
    <row r="1600" spans="1:12">
      <c r="A1600" s="1" t="s">
        <v>2663</v>
      </c>
      <c r="B1600" s="1"/>
      <c r="C1600" s="1" t="s">
        <v>3110</v>
      </c>
      <c r="D1600" s="1"/>
      <c r="E1600" s="1"/>
      <c r="F1600" s="1" t="s">
        <v>106</v>
      </c>
      <c r="G1600" s="14">
        <v>44868.451388888891</v>
      </c>
      <c r="H1600" s="1" t="s">
        <v>101</v>
      </c>
      <c r="I1600" s="1" t="s">
        <v>109</v>
      </c>
      <c r="J1600" s="14">
        <v>44868.451388888891</v>
      </c>
      <c r="K1600" s="1" t="s">
        <v>379</v>
      </c>
      <c r="L1600" s="1"/>
    </row>
    <row r="1601" spans="1:12">
      <c r="A1601" s="1" t="s">
        <v>3111</v>
      </c>
      <c r="B1601" s="1"/>
      <c r="C1601" s="1" t="s">
        <v>3112</v>
      </c>
      <c r="D1601" s="1"/>
      <c r="E1601" s="1"/>
      <c r="F1601" s="1" t="s">
        <v>106</v>
      </c>
      <c r="G1601" s="14">
        <v>44868.451388888891</v>
      </c>
      <c r="H1601" s="1" t="s">
        <v>101</v>
      </c>
      <c r="I1601" s="1" t="s">
        <v>109</v>
      </c>
      <c r="J1601" s="14">
        <v>44868.451388888891</v>
      </c>
      <c r="K1601" s="1" t="s">
        <v>379</v>
      </c>
      <c r="L1601" s="1"/>
    </row>
    <row r="1602" spans="1:12">
      <c r="A1602" s="1" t="s">
        <v>648</v>
      </c>
      <c r="B1602" s="1"/>
      <c r="C1602" s="1" t="s">
        <v>3113</v>
      </c>
      <c r="D1602" s="1"/>
      <c r="E1602" s="1"/>
      <c r="F1602" s="1" t="s">
        <v>106</v>
      </c>
      <c r="G1602" s="14">
        <v>44868.451388888891</v>
      </c>
      <c r="H1602" s="1" t="s">
        <v>101</v>
      </c>
      <c r="I1602" s="1" t="s">
        <v>109</v>
      </c>
      <c r="J1602" s="14">
        <v>44868.451388888891</v>
      </c>
      <c r="K1602" s="1" t="s">
        <v>379</v>
      </c>
      <c r="L1602" s="1"/>
    </row>
    <row r="1603" spans="1:12">
      <c r="A1603" s="1" t="s">
        <v>388</v>
      </c>
      <c r="B1603" s="1"/>
      <c r="C1603" s="1" t="s">
        <v>3114</v>
      </c>
      <c r="D1603" s="1"/>
      <c r="E1603" s="1"/>
      <c r="F1603" s="1" t="s">
        <v>106</v>
      </c>
      <c r="G1603" s="14">
        <v>44868.451388888891</v>
      </c>
      <c r="H1603" s="1" t="s">
        <v>101</v>
      </c>
      <c r="I1603" s="1" t="s">
        <v>109</v>
      </c>
      <c r="J1603" s="14">
        <v>44868.451388888891</v>
      </c>
      <c r="K1603" s="1" t="s">
        <v>379</v>
      </c>
      <c r="L1603" s="1"/>
    </row>
    <row r="1604" spans="1:12">
      <c r="A1604" s="1" t="s">
        <v>3115</v>
      </c>
      <c r="B1604" s="1"/>
      <c r="C1604" s="1" t="s">
        <v>3116</v>
      </c>
      <c r="D1604" s="1"/>
      <c r="E1604" s="1"/>
      <c r="F1604" s="1" t="s">
        <v>106</v>
      </c>
      <c r="G1604" s="14">
        <v>44868.451388888891</v>
      </c>
      <c r="H1604" s="1" t="s">
        <v>101</v>
      </c>
      <c r="I1604" s="1" t="s">
        <v>109</v>
      </c>
      <c r="J1604" s="14">
        <v>44868.451388888891</v>
      </c>
      <c r="K1604" s="1" t="s">
        <v>379</v>
      </c>
      <c r="L1604" s="1"/>
    </row>
    <row r="1605" spans="1:12">
      <c r="A1605" s="1" t="s">
        <v>869</v>
      </c>
      <c r="B1605" s="1"/>
      <c r="C1605" s="1" t="s">
        <v>3117</v>
      </c>
      <c r="D1605" s="1"/>
      <c r="E1605" s="1"/>
      <c r="F1605" s="1" t="s">
        <v>106</v>
      </c>
      <c r="G1605" s="14">
        <v>44868.451388888891</v>
      </c>
      <c r="H1605" s="1" t="s">
        <v>101</v>
      </c>
      <c r="I1605" s="1" t="s">
        <v>109</v>
      </c>
      <c r="J1605" s="14">
        <v>44868.451388888891</v>
      </c>
      <c r="K1605" s="1" t="s">
        <v>379</v>
      </c>
      <c r="L1605" s="1"/>
    </row>
    <row r="1606" spans="1:12">
      <c r="A1606" s="1" t="s">
        <v>3118</v>
      </c>
      <c r="B1606" s="1"/>
      <c r="C1606" s="1" t="s">
        <v>3119</v>
      </c>
      <c r="D1606" s="1"/>
      <c r="E1606" s="1"/>
      <c r="F1606" s="1" t="s">
        <v>106</v>
      </c>
      <c r="G1606" s="14">
        <v>44868.451388888891</v>
      </c>
      <c r="H1606" s="1" t="s">
        <v>101</v>
      </c>
      <c r="I1606" s="1" t="s">
        <v>109</v>
      </c>
      <c r="J1606" s="14">
        <v>44868.451388888891</v>
      </c>
      <c r="K1606" s="1" t="s">
        <v>379</v>
      </c>
      <c r="L1606" s="1"/>
    </row>
    <row r="1607" spans="1:12">
      <c r="A1607" s="1" t="s">
        <v>2549</v>
      </c>
      <c r="B1607" s="1"/>
      <c r="C1607" s="1" t="s">
        <v>3120</v>
      </c>
      <c r="D1607" s="1"/>
      <c r="E1607" s="1"/>
      <c r="F1607" s="1" t="s">
        <v>106</v>
      </c>
      <c r="G1607" s="14">
        <v>44868.451388888891</v>
      </c>
      <c r="H1607" s="1" t="s">
        <v>101</v>
      </c>
      <c r="I1607" s="1" t="s">
        <v>109</v>
      </c>
      <c r="J1607" s="14">
        <v>44868.451388888891</v>
      </c>
      <c r="K1607" s="1" t="s">
        <v>379</v>
      </c>
      <c r="L1607" s="1"/>
    </row>
    <row r="1608" spans="1:12">
      <c r="A1608" s="1" t="s">
        <v>2152</v>
      </c>
      <c r="B1608" s="1"/>
      <c r="C1608" s="1" t="s">
        <v>3121</v>
      </c>
      <c r="D1608" s="1"/>
      <c r="E1608" s="1"/>
      <c r="F1608" s="1" t="s">
        <v>106</v>
      </c>
      <c r="G1608" s="14">
        <v>44868.451388888891</v>
      </c>
      <c r="H1608" s="1" t="s">
        <v>101</v>
      </c>
      <c r="I1608" s="1" t="s">
        <v>109</v>
      </c>
      <c r="J1608" s="14">
        <v>44868.451388888891</v>
      </c>
      <c r="K1608" s="1" t="s">
        <v>379</v>
      </c>
      <c r="L1608" s="1"/>
    </row>
    <row r="1609" spans="1:12">
      <c r="A1609" s="1" t="s">
        <v>3122</v>
      </c>
      <c r="B1609" s="1"/>
      <c r="C1609" s="1" t="s">
        <v>3123</v>
      </c>
      <c r="D1609" s="1"/>
      <c r="E1609" s="1"/>
      <c r="F1609" s="1" t="s">
        <v>106</v>
      </c>
      <c r="G1609" s="14">
        <v>44868.451388888891</v>
      </c>
      <c r="H1609" s="1" t="s">
        <v>101</v>
      </c>
      <c r="I1609" s="1" t="s">
        <v>109</v>
      </c>
      <c r="J1609" s="14">
        <v>44868.451388888891</v>
      </c>
      <c r="K1609" s="1" t="s">
        <v>379</v>
      </c>
      <c r="L1609" s="1"/>
    </row>
    <row r="1610" spans="1:12">
      <c r="A1610" s="1" t="s">
        <v>246</v>
      </c>
      <c r="B1610" s="1"/>
      <c r="C1610" s="1" t="s">
        <v>3124</v>
      </c>
      <c r="D1610" s="1"/>
      <c r="E1610" s="1"/>
      <c r="F1610" s="1" t="s">
        <v>106</v>
      </c>
      <c r="G1610" s="14">
        <v>44868.451388888891</v>
      </c>
      <c r="H1610" s="1" t="s">
        <v>101</v>
      </c>
      <c r="I1610" s="1" t="s">
        <v>109</v>
      </c>
      <c r="J1610" s="14">
        <v>44868.451388888891</v>
      </c>
      <c r="K1610" s="1" t="s">
        <v>379</v>
      </c>
      <c r="L1610" s="1"/>
    </row>
    <row r="1611" spans="1:12">
      <c r="A1611" s="1" t="s">
        <v>1238</v>
      </c>
      <c r="B1611" s="1"/>
      <c r="C1611" s="1" t="s">
        <v>3125</v>
      </c>
      <c r="D1611" s="1"/>
      <c r="E1611" s="1"/>
      <c r="F1611" s="1" t="s">
        <v>106</v>
      </c>
      <c r="G1611" s="14">
        <v>44868.451388888891</v>
      </c>
      <c r="H1611" s="1" t="s">
        <v>101</v>
      </c>
      <c r="I1611" s="1" t="s">
        <v>109</v>
      </c>
      <c r="J1611" s="14">
        <v>44868.451388888891</v>
      </c>
      <c r="K1611" s="1" t="s">
        <v>379</v>
      </c>
      <c r="L1611" s="1"/>
    </row>
    <row r="1612" spans="1:12">
      <c r="A1612" s="1" t="s">
        <v>177</v>
      </c>
      <c r="B1612" s="1"/>
      <c r="C1612" s="1" t="s">
        <v>3126</v>
      </c>
      <c r="D1612" s="1"/>
      <c r="E1612" s="1"/>
      <c r="F1612" s="1" t="s">
        <v>106</v>
      </c>
      <c r="G1612" s="14">
        <v>44868.451388888891</v>
      </c>
      <c r="H1612" s="1" t="s">
        <v>249</v>
      </c>
      <c r="I1612" s="1" t="s">
        <v>250</v>
      </c>
      <c r="J1612" s="14">
        <v>44873.385416666664</v>
      </c>
      <c r="K1612" s="1" t="s">
        <v>379</v>
      </c>
      <c r="L1612" s="1"/>
    </row>
    <row r="1613" spans="1:12">
      <c r="A1613" s="1" t="s">
        <v>246</v>
      </c>
      <c r="B1613" s="1"/>
      <c r="C1613" s="1" t="s">
        <v>3124</v>
      </c>
      <c r="D1613" s="1"/>
      <c r="E1613" s="1"/>
      <c r="F1613" s="1" t="s">
        <v>106</v>
      </c>
      <c r="G1613" s="14">
        <v>44868.451388888891</v>
      </c>
      <c r="H1613" s="1" t="s">
        <v>101</v>
      </c>
      <c r="I1613" s="1" t="s">
        <v>109</v>
      </c>
      <c r="J1613" s="14">
        <v>44868.451388888891</v>
      </c>
      <c r="K1613" s="1" t="s">
        <v>379</v>
      </c>
      <c r="L1613" s="1"/>
    </row>
    <row r="1614" spans="1:12">
      <c r="A1614" s="1" t="s">
        <v>3127</v>
      </c>
      <c r="B1614" s="1"/>
      <c r="C1614" s="1" t="s">
        <v>3128</v>
      </c>
      <c r="D1614" s="1"/>
      <c r="E1614" s="1"/>
      <c r="F1614" s="1" t="s">
        <v>106</v>
      </c>
      <c r="G1614" s="14">
        <v>44868.451388888891</v>
      </c>
      <c r="H1614" s="1" t="s">
        <v>101</v>
      </c>
      <c r="I1614" s="1" t="s">
        <v>109</v>
      </c>
      <c r="J1614" s="14">
        <v>44868.451388888891</v>
      </c>
      <c r="K1614" s="1" t="s">
        <v>379</v>
      </c>
      <c r="L1614" s="1"/>
    </row>
    <row r="1615" spans="1:12">
      <c r="A1615" s="1" t="s">
        <v>3129</v>
      </c>
      <c r="B1615" s="1"/>
      <c r="C1615" s="1" t="s">
        <v>3130</v>
      </c>
      <c r="D1615" s="1"/>
      <c r="E1615" s="1"/>
      <c r="F1615" s="1" t="s">
        <v>106</v>
      </c>
      <c r="G1615" s="14">
        <v>44868.451388888891</v>
      </c>
      <c r="H1615" s="1" t="s">
        <v>101</v>
      </c>
      <c r="I1615" s="1" t="s">
        <v>109</v>
      </c>
      <c r="J1615" s="14">
        <v>44868.451388888891</v>
      </c>
      <c r="K1615" s="1" t="s">
        <v>379</v>
      </c>
      <c r="L1615" s="1"/>
    </row>
    <row r="1616" spans="1:12">
      <c r="A1616" s="1" t="s">
        <v>910</v>
      </c>
      <c r="B1616" s="1"/>
      <c r="C1616" s="1" t="s">
        <v>3131</v>
      </c>
      <c r="D1616" s="1"/>
      <c r="E1616" s="1"/>
      <c r="F1616" s="1" t="s">
        <v>106</v>
      </c>
      <c r="G1616" s="14">
        <v>44868.451388888891</v>
      </c>
      <c r="H1616" s="1" t="s">
        <v>101</v>
      </c>
      <c r="I1616" s="1" t="s">
        <v>109</v>
      </c>
      <c r="J1616" s="14">
        <v>44868.451388888891</v>
      </c>
      <c r="K1616" s="1" t="s">
        <v>379</v>
      </c>
      <c r="L1616" s="1"/>
    </row>
    <row r="1617" spans="1:12">
      <c r="A1617" s="1" t="s">
        <v>3132</v>
      </c>
      <c r="B1617" s="1"/>
      <c r="C1617" s="1" t="s">
        <v>3133</v>
      </c>
      <c r="D1617" s="1"/>
      <c r="E1617" s="1"/>
      <c r="F1617" s="1" t="s">
        <v>106</v>
      </c>
      <c r="G1617" s="14">
        <v>44868.451388888891</v>
      </c>
      <c r="H1617" s="1" t="s">
        <v>101</v>
      </c>
      <c r="I1617" s="1" t="s">
        <v>109</v>
      </c>
      <c r="J1617" s="14">
        <v>44868.451388888891</v>
      </c>
      <c r="K1617" s="1" t="s">
        <v>379</v>
      </c>
      <c r="L1617" s="1"/>
    </row>
    <row r="1618" spans="1:12">
      <c r="A1618" s="1" t="s">
        <v>2529</v>
      </c>
      <c r="B1618" s="1"/>
      <c r="C1618" s="1" t="s">
        <v>3134</v>
      </c>
      <c r="D1618" s="1"/>
      <c r="E1618" s="1"/>
      <c r="F1618" s="1" t="s">
        <v>106</v>
      </c>
      <c r="G1618" s="14">
        <v>44868.451388888891</v>
      </c>
      <c r="H1618" s="1" t="s">
        <v>101</v>
      </c>
      <c r="I1618" s="1" t="s">
        <v>109</v>
      </c>
      <c r="J1618" s="14">
        <v>44868.451388888891</v>
      </c>
      <c r="K1618" s="1" t="s">
        <v>379</v>
      </c>
      <c r="L1618" s="1"/>
    </row>
    <row r="1619" spans="1:12">
      <c r="A1619" s="1" t="s">
        <v>3135</v>
      </c>
      <c r="B1619" s="1"/>
      <c r="C1619" s="1" t="s">
        <v>3136</v>
      </c>
      <c r="D1619" s="1"/>
      <c r="E1619" s="1"/>
      <c r="F1619" s="1" t="s">
        <v>106</v>
      </c>
      <c r="G1619" s="14">
        <v>44868.451388888891</v>
      </c>
      <c r="H1619" s="1" t="s">
        <v>101</v>
      </c>
      <c r="I1619" s="1" t="s">
        <v>109</v>
      </c>
      <c r="J1619" s="14">
        <v>44868.451388888891</v>
      </c>
      <c r="K1619" s="1" t="s">
        <v>379</v>
      </c>
      <c r="L1619" s="1"/>
    </row>
    <row r="1620" spans="1:12">
      <c r="A1620" s="1" t="s">
        <v>3137</v>
      </c>
      <c r="B1620" s="1"/>
      <c r="C1620" s="1" t="s">
        <v>3138</v>
      </c>
      <c r="D1620" s="1"/>
      <c r="E1620" s="1"/>
      <c r="F1620" s="1" t="s">
        <v>106</v>
      </c>
      <c r="G1620" s="14">
        <v>44868.451388888891</v>
      </c>
      <c r="H1620" s="1" t="s">
        <v>101</v>
      </c>
      <c r="I1620" s="1" t="s">
        <v>109</v>
      </c>
      <c r="J1620" s="14">
        <v>44868.451388888891</v>
      </c>
      <c r="K1620" s="1" t="s">
        <v>379</v>
      </c>
      <c r="L1620" s="1"/>
    </row>
    <row r="1621" spans="1:12">
      <c r="A1621" s="1" t="s">
        <v>675</v>
      </c>
      <c r="B1621" s="1"/>
      <c r="C1621" s="1" t="s">
        <v>3139</v>
      </c>
      <c r="D1621" s="1"/>
      <c r="E1621" s="1"/>
      <c r="F1621" s="1" t="s">
        <v>106</v>
      </c>
      <c r="G1621" s="14">
        <v>44868.451388888891</v>
      </c>
      <c r="H1621" s="1" t="s">
        <v>101</v>
      </c>
      <c r="I1621" s="1" t="s">
        <v>109</v>
      </c>
      <c r="J1621" s="14">
        <v>44868.451388888891</v>
      </c>
      <c r="K1621" s="1" t="s">
        <v>379</v>
      </c>
      <c r="L1621" s="1"/>
    </row>
    <row r="1622" spans="1:12">
      <c r="A1622" s="1" t="s">
        <v>992</v>
      </c>
      <c r="B1622" s="1"/>
      <c r="C1622" s="1" t="s">
        <v>3140</v>
      </c>
      <c r="D1622" s="1"/>
      <c r="E1622" s="1"/>
      <c r="F1622" s="1" t="s">
        <v>106</v>
      </c>
      <c r="G1622" s="14">
        <v>44868.451388888891</v>
      </c>
      <c r="H1622" s="1" t="s">
        <v>249</v>
      </c>
      <c r="I1622" s="1" t="s">
        <v>250</v>
      </c>
      <c r="J1622" s="14">
        <v>44873.306944444441</v>
      </c>
      <c r="K1622" s="1" t="s">
        <v>379</v>
      </c>
      <c r="L1622" s="1"/>
    </row>
    <row r="1623" spans="1:12">
      <c r="A1623" s="1" t="s">
        <v>3141</v>
      </c>
      <c r="B1623" s="1"/>
      <c r="C1623" s="1" t="s">
        <v>3142</v>
      </c>
      <c r="D1623" s="1"/>
      <c r="E1623" s="1"/>
      <c r="F1623" s="1" t="s">
        <v>106</v>
      </c>
      <c r="G1623" s="14">
        <v>44868.451388888891</v>
      </c>
      <c r="H1623" s="1" t="s">
        <v>101</v>
      </c>
      <c r="I1623" s="1" t="s">
        <v>109</v>
      </c>
      <c r="J1623" s="14">
        <v>44868.451388888891</v>
      </c>
      <c r="K1623" s="1" t="s">
        <v>379</v>
      </c>
      <c r="L1623" s="1"/>
    </row>
    <row r="1624" spans="1:12">
      <c r="A1624" s="1" t="s">
        <v>3137</v>
      </c>
      <c r="B1624" s="1"/>
      <c r="C1624" s="1" t="s">
        <v>3143</v>
      </c>
      <c r="D1624" s="1"/>
      <c r="E1624" s="1"/>
      <c r="F1624" s="1" t="s">
        <v>106</v>
      </c>
      <c r="G1624" s="14">
        <v>44868.451388888891</v>
      </c>
      <c r="H1624" s="1" t="s">
        <v>101</v>
      </c>
      <c r="I1624" s="1" t="s">
        <v>109</v>
      </c>
      <c r="J1624" s="14">
        <v>44868.451388888891</v>
      </c>
      <c r="K1624" s="1" t="s">
        <v>379</v>
      </c>
      <c r="L1624" s="1"/>
    </row>
    <row r="1625" spans="1:12">
      <c r="A1625" s="1" t="s">
        <v>718</v>
      </c>
      <c r="B1625" s="1"/>
      <c r="C1625" s="1" t="s">
        <v>3144</v>
      </c>
      <c r="D1625" s="1"/>
      <c r="E1625" s="1"/>
      <c r="F1625" s="1" t="s">
        <v>106</v>
      </c>
      <c r="G1625" s="14">
        <v>44868.451388888891</v>
      </c>
      <c r="H1625" s="1" t="s">
        <v>249</v>
      </c>
      <c r="I1625" s="1" t="s">
        <v>250</v>
      </c>
      <c r="J1625" s="14">
        <v>44924.793749999997</v>
      </c>
      <c r="K1625" s="1" t="s">
        <v>379</v>
      </c>
      <c r="L1625" s="1"/>
    </row>
    <row r="1626" spans="1:12">
      <c r="A1626" s="1" t="s">
        <v>299</v>
      </c>
      <c r="B1626" s="1"/>
      <c r="C1626" s="1" t="s">
        <v>3145</v>
      </c>
      <c r="D1626" s="1"/>
      <c r="E1626" s="1"/>
      <c r="F1626" s="1" t="s">
        <v>106</v>
      </c>
      <c r="G1626" s="14">
        <v>44868.451388888891</v>
      </c>
      <c r="H1626" s="1" t="s">
        <v>101</v>
      </c>
      <c r="I1626" s="1" t="s">
        <v>109</v>
      </c>
      <c r="J1626" s="14">
        <v>44868.451388888891</v>
      </c>
      <c r="K1626" s="1" t="s">
        <v>379</v>
      </c>
      <c r="L1626" s="1"/>
    </row>
    <row r="1627" spans="1:12">
      <c r="A1627" s="1" t="s">
        <v>3146</v>
      </c>
      <c r="B1627" s="1"/>
      <c r="C1627" s="1" t="s">
        <v>3147</v>
      </c>
      <c r="D1627" s="1"/>
      <c r="E1627" s="1"/>
      <c r="F1627" s="1" t="s">
        <v>106</v>
      </c>
      <c r="G1627" s="14">
        <v>44868.451388888891</v>
      </c>
      <c r="H1627" s="1" t="s">
        <v>101</v>
      </c>
      <c r="I1627" s="1" t="s">
        <v>109</v>
      </c>
      <c r="J1627" s="14">
        <v>44868.451388888891</v>
      </c>
      <c r="K1627" s="1" t="s">
        <v>379</v>
      </c>
      <c r="L1627" s="1"/>
    </row>
    <row r="1628" spans="1:12">
      <c r="A1628" s="1" t="s">
        <v>3148</v>
      </c>
      <c r="B1628" s="1"/>
      <c r="C1628" s="1" t="s">
        <v>3149</v>
      </c>
      <c r="D1628" s="1"/>
      <c r="E1628" s="1"/>
      <c r="F1628" s="1" t="s">
        <v>106</v>
      </c>
      <c r="G1628" s="14">
        <v>44868.451388888891</v>
      </c>
      <c r="H1628" s="1" t="s">
        <v>101</v>
      </c>
      <c r="I1628" s="1" t="s">
        <v>109</v>
      </c>
      <c r="J1628" s="14">
        <v>44868.451388888891</v>
      </c>
      <c r="K1628" s="1" t="s">
        <v>379</v>
      </c>
      <c r="L1628" s="1"/>
    </row>
    <row r="1629" spans="1:12">
      <c r="A1629" s="1" t="s">
        <v>3150</v>
      </c>
      <c r="B1629" s="1"/>
      <c r="C1629" s="1" t="s">
        <v>3151</v>
      </c>
      <c r="D1629" s="1"/>
      <c r="E1629" s="1"/>
      <c r="F1629" s="1" t="s">
        <v>106</v>
      </c>
      <c r="G1629" s="14">
        <v>44868.451388888891</v>
      </c>
      <c r="H1629" s="1" t="s">
        <v>101</v>
      </c>
      <c r="I1629" s="1" t="s">
        <v>109</v>
      </c>
      <c r="J1629" s="14">
        <v>44868.451388888891</v>
      </c>
      <c r="K1629" s="1" t="s">
        <v>379</v>
      </c>
      <c r="L1629" s="1"/>
    </row>
    <row r="1630" spans="1:12">
      <c r="A1630" s="1" t="s">
        <v>3152</v>
      </c>
      <c r="B1630" s="1"/>
      <c r="C1630" s="1" t="s">
        <v>3153</v>
      </c>
      <c r="D1630" s="1"/>
      <c r="E1630" s="1"/>
      <c r="F1630" s="1" t="s">
        <v>106</v>
      </c>
      <c r="G1630" s="14">
        <v>44868.451388888891</v>
      </c>
      <c r="H1630" s="1" t="s">
        <v>101</v>
      </c>
      <c r="I1630" s="1" t="s">
        <v>109</v>
      </c>
      <c r="J1630" s="14">
        <v>44868.451388888891</v>
      </c>
      <c r="K1630" s="1" t="s">
        <v>379</v>
      </c>
      <c r="L1630" s="1"/>
    </row>
    <row r="1631" spans="1:12">
      <c r="A1631" s="1" t="s">
        <v>3154</v>
      </c>
      <c r="B1631" s="1"/>
      <c r="C1631" s="1" t="s">
        <v>3155</v>
      </c>
      <c r="D1631" s="1"/>
      <c r="E1631" s="1"/>
      <c r="F1631" s="1" t="s">
        <v>106</v>
      </c>
      <c r="G1631" s="14">
        <v>44868.451388888891</v>
      </c>
      <c r="H1631" s="1" t="s">
        <v>101</v>
      </c>
      <c r="I1631" s="1" t="s">
        <v>109</v>
      </c>
      <c r="J1631" s="14">
        <v>44868.451388888891</v>
      </c>
      <c r="K1631" s="1" t="s">
        <v>379</v>
      </c>
      <c r="L1631" s="1"/>
    </row>
    <row r="1632" spans="1:12">
      <c r="A1632" s="1" t="s">
        <v>3156</v>
      </c>
      <c r="B1632" s="1"/>
      <c r="C1632" s="1" t="s">
        <v>3157</v>
      </c>
      <c r="D1632" s="1"/>
      <c r="E1632" s="1"/>
      <c r="F1632" s="1" t="s">
        <v>106</v>
      </c>
      <c r="G1632" s="14">
        <v>44868.451388888891</v>
      </c>
      <c r="H1632" s="1" t="s">
        <v>101</v>
      </c>
      <c r="I1632" s="1" t="s">
        <v>109</v>
      </c>
      <c r="J1632" s="14">
        <v>44868.451388888891</v>
      </c>
      <c r="K1632" s="1" t="s">
        <v>379</v>
      </c>
      <c r="L1632" s="1"/>
    </row>
    <row r="1633" spans="1:12">
      <c r="A1633" s="1" t="s">
        <v>3158</v>
      </c>
      <c r="B1633" s="1"/>
      <c r="C1633" s="1" t="s">
        <v>3159</v>
      </c>
      <c r="D1633" s="1"/>
      <c r="E1633" s="1"/>
      <c r="F1633" s="1" t="s">
        <v>106</v>
      </c>
      <c r="G1633" s="14">
        <v>44868.451388888891</v>
      </c>
      <c r="H1633" s="1" t="s">
        <v>101</v>
      </c>
      <c r="I1633" s="1" t="s">
        <v>109</v>
      </c>
      <c r="J1633" s="14">
        <v>44868.451388888891</v>
      </c>
      <c r="K1633" s="1" t="s">
        <v>379</v>
      </c>
      <c r="L1633" s="1"/>
    </row>
    <row r="1634" spans="1:12">
      <c r="A1634" s="1" t="s">
        <v>3160</v>
      </c>
      <c r="B1634" s="1"/>
      <c r="C1634" s="1" t="s">
        <v>3161</v>
      </c>
      <c r="D1634" s="1"/>
      <c r="E1634" s="1"/>
      <c r="F1634" s="1" t="s">
        <v>106</v>
      </c>
      <c r="G1634" s="14">
        <v>44868.451388888891</v>
      </c>
      <c r="H1634" s="1" t="s">
        <v>101</v>
      </c>
      <c r="I1634" s="1" t="s">
        <v>109</v>
      </c>
      <c r="J1634" s="14">
        <v>44868.451388888891</v>
      </c>
      <c r="K1634" s="1" t="s">
        <v>379</v>
      </c>
      <c r="L1634" s="1"/>
    </row>
    <row r="1635" spans="1:12">
      <c r="A1635" s="1" t="s">
        <v>1117</v>
      </c>
      <c r="B1635" s="1"/>
      <c r="C1635" s="1" t="s">
        <v>3162</v>
      </c>
      <c r="D1635" s="1"/>
      <c r="E1635" s="1"/>
      <c r="F1635" s="1" t="s">
        <v>106</v>
      </c>
      <c r="G1635" s="14">
        <v>44868.451388888891</v>
      </c>
      <c r="H1635" s="1" t="s">
        <v>101</v>
      </c>
      <c r="I1635" s="1" t="s">
        <v>109</v>
      </c>
      <c r="J1635" s="14">
        <v>44868.451388888891</v>
      </c>
      <c r="K1635" s="1" t="s">
        <v>379</v>
      </c>
      <c r="L1635" s="1"/>
    </row>
    <row r="1636" spans="1:12">
      <c r="A1636" s="1" t="s">
        <v>2841</v>
      </c>
      <c r="B1636" s="1"/>
      <c r="C1636" s="1" t="s">
        <v>3163</v>
      </c>
      <c r="D1636" s="1"/>
      <c r="E1636" s="1"/>
      <c r="F1636" s="1" t="s">
        <v>106</v>
      </c>
      <c r="G1636" s="14">
        <v>44868.451388888891</v>
      </c>
      <c r="H1636" s="1" t="s">
        <v>101</v>
      </c>
      <c r="I1636" s="1" t="s">
        <v>109</v>
      </c>
      <c r="J1636" s="14">
        <v>44868.451388888891</v>
      </c>
      <c r="K1636" s="1" t="s">
        <v>379</v>
      </c>
      <c r="L1636" s="1"/>
    </row>
    <row r="1637" spans="1:12">
      <c r="A1637" s="1" t="s">
        <v>3164</v>
      </c>
      <c r="B1637" s="1"/>
      <c r="C1637" s="1" t="s">
        <v>3165</v>
      </c>
      <c r="D1637" s="1"/>
      <c r="E1637" s="1"/>
      <c r="F1637" s="1" t="s">
        <v>2199</v>
      </c>
      <c r="G1637" s="14">
        <v>44868.451388888891</v>
      </c>
      <c r="H1637" s="1" t="s">
        <v>101</v>
      </c>
      <c r="I1637" s="1" t="s">
        <v>102</v>
      </c>
      <c r="J1637" s="14">
        <v>44873.30972222222</v>
      </c>
      <c r="K1637" s="1" t="s">
        <v>379</v>
      </c>
      <c r="L1637" s="1" t="s">
        <v>142</v>
      </c>
    </row>
    <row r="1638" spans="1:12">
      <c r="A1638" s="1" t="s">
        <v>3166</v>
      </c>
      <c r="B1638" s="1"/>
      <c r="C1638" s="1" t="s">
        <v>3167</v>
      </c>
      <c r="D1638" s="1"/>
      <c r="E1638" s="1"/>
      <c r="F1638" s="1" t="s">
        <v>106</v>
      </c>
      <c r="G1638" s="14">
        <v>44868.451388888891</v>
      </c>
      <c r="H1638" s="1" t="s">
        <v>101</v>
      </c>
      <c r="I1638" s="1" t="s">
        <v>109</v>
      </c>
      <c r="J1638" s="14">
        <v>44868.451388888891</v>
      </c>
      <c r="K1638" s="1" t="s">
        <v>379</v>
      </c>
      <c r="L1638" s="1"/>
    </row>
    <row r="1639" spans="1:12">
      <c r="A1639" s="1" t="s">
        <v>3168</v>
      </c>
      <c r="B1639" s="1"/>
      <c r="C1639" s="1" t="s">
        <v>3169</v>
      </c>
      <c r="D1639" s="1"/>
      <c r="E1639" s="1"/>
      <c r="F1639" s="1" t="s">
        <v>106</v>
      </c>
      <c r="G1639" s="14">
        <v>44868.451388888891</v>
      </c>
      <c r="H1639" s="1" t="s">
        <v>101</v>
      </c>
      <c r="I1639" s="1" t="s">
        <v>109</v>
      </c>
      <c r="J1639" s="14">
        <v>44868.451388888891</v>
      </c>
      <c r="K1639" s="1" t="s">
        <v>379</v>
      </c>
      <c r="L1639" s="1"/>
    </row>
    <row r="1640" spans="1:12">
      <c r="A1640" s="1" t="s">
        <v>3170</v>
      </c>
      <c r="B1640" s="1"/>
      <c r="C1640" s="1" t="s">
        <v>3171</v>
      </c>
      <c r="D1640" s="1"/>
      <c r="E1640" s="1"/>
      <c r="F1640" s="1" t="s">
        <v>106</v>
      </c>
      <c r="G1640" s="14">
        <v>44868.451388888891</v>
      </c>
      <c r="H1640" s="1" t="s">
        <v>101</v>
      </c>
      <c r="I1640" s="1" t="s">
        <v>109</v>
      </c>
      <c r="J1640" s="14">
        <v>44868.451388888891</v>
      </c>
      <c r="K1640" s="1" t="s">
        <v>379</v>
      </c>
      <c r="L1640" s="1"/>
    </row>
    <row r="1641" spans="1:12">
      <c r="A1641" s="1" t="s">
        <v>755</v>
      </c>
      <c r="B1641" s="1"/>
      <c r="C1641" s="1" t="s">
        <v>3172</v>
      </c>
      <c r="D1641" s="1"/>
      <c r="E1641" s="1"/>
      <c r="F1641" s="1" t="s">
        <v>106</v>
      </c>
      <c r="G1641" s="14">
        <v>44868.451388888891</v>
      </c>
      <c r="H1641" s="1" t="s">
        <v>101</v>
      </c>
      <c r="I1641" s="1" t="s">
        <v>109</v>
      </c>
      <c r="J1641" s="14">
        <v>44868.451388888891</v>
      </c>
      <c r="K1641" s="1" t="s">
        <v>379</v>
      </c>
      <c r="L1641" s="1"/>
    </row>
    <row r="1642" spans="1:12">
      <c r="A1642" s="1" t="s">
        <v>3173</v>
      </c>
      <c r="B1642" s="1"/>
      <c r="C1642" s="1" t="s">
        <v>3174</v>
      </c>
      <c r="D1642" s="1"/>
      <c r="E1642" s="1"/>
      <c r="F1642" s="1" t="s">
        <v>106</v>
      </c>
      <c r="G1642" s="14">
        <v>44868.451388888891</v>
      </c>
      <c r="H1642" s="1" t="s">
        <v>101</v>
      </c>
      <c r="I1642" s="1" t="s">
        <v>109</v>
      </c>
      <c r="J1642" s="14">
        <v>44868.451388888891</v>
      </c>
      <c r="K1642" s="1" t="s">
        <v>379</v>
      </c>
      <c r="L1642" s="1"/>
    </row>
    <row r="1643" spans="1:12">
      <c r="A1643" s="1" t="s">
        <v>3175</v>
      </c>
      <c r="B1643" s="1"/>
      <c r="C1643" s="1" t="s">
        <v>3176</v>
      </c>
      <c r="D1643" s="1"/>
      <c r="E1643" s="1"/>
      <c r="F1643" s="1" t="s">
        <v>106</v>
      </c>
      <c r="G1643" s="14">
        <v>44868.451388888891</v>
      </c>
      <c r="H1643" s="1" t="s">
        <v>101</v>
      </c>
      <c r="I1643" s="1" t="s">
        <v>109</v>
      </c>
      <c r="J1643" s="14">
        <v>44868.451388888891</v>
      </c>
      <c r="K1643" s="1" t="s">
        <v>379</v>
      </c>
      <c r="L1643" s="1"/>
    </row>
    <row r="1644" spans="1:12">
      <c r="A1644" s="1" t="s">
        <v>3177</v>
      </c>
      <c r="B1644" s="1"/>
      <c r="C1644" s="1" t="s">
        <v>3178</v>
      </c>
      <c r="D1644" s="1"/>
      <c r="E1644" s="1"/>
      <c r="F1644" s="1" t="s">
        <v>106</v>
      </c>
      <c r="G1644" s="14">
        <v>44868.451388888891</v>
      </c>
      <c r="H1644" s="1" t="s">
        <v>101</v>
      </c>
      <c r="I1644" s="1" t="s">
        <v>109</v>
      </c>
      <c r="J1644" s="14">
        <v>44868.451388888891</v>
      </c>
      <c r="K1644" s="1" t="s">
        <v>379</v>
      </c>
      <c r="L1644" s="1"/>
    </row>
    <row r="1645" spans="1:12">
      <c r="A1645" s="1" t="s">
        <v>2896</v>
      </c>
      <c r="B1645" s="1"/>
      <c r="C1645" s="1" t="s">
        <v>3179</v>
      </c>
      <c r="D1645" s="1"/>
      <c r="E1645" s="1"/>
      <c r="F1645" s="1" t="s">
        <v>106</v>
      </c>
      <c r="G1645" s="14">
        <v>44868.451388888891</v>
      </c>
      <c r="H1645" s="1" t="s">
        <v>101</v>
      </c>
      <c r="I1645" s="1" t="s">
        <v>109</v>
      </c>
      <c r="J1645" s="14">
        <v>44868.451388888891</v>
      </c>
      <c r="K1645" s="1" t="s">
        <v>379</v>
      </c>
      <c r="L1645" s="1"/>
    </row>
    <row r="1646" spans="1:12">
      <c r="A1646" s="1" t="s">
        <v>3180</v>
      </c>
      <c r="B1646" s="1"/>
      <c r="C1646" s="1" t="s">
        <v>3181</v>
      </c>
      <c r="D1646" s="1"/>
      <c r="E1646" s="1"/>
      <c r="F1646" s="1" t="s">
        <v>106</v>
      </c>
      <c r="G1646" s="14">
        <v>44868.451388888891</v>
      </c>
      <c r="H1646" s="1" t="s">
        <v>249</v>
      </c>
      <c r="I1646" s="1" t="s">
        <v>250</v>
      </c>
      <c r="J1646" s="14">
        <v>44868.496527777781</v>
      </c>
      <c r="K1646" s="1" t="s">
        <v>379</v>
      </c>
      <c r="L1646" s="1"/>
    </row>
    <row r="1647" spans="1:12">
      <c r="A1647" s="1" t="s">
        <v>854</v>
      </c>
      <c r="B1647" s="1"/>
      <c r="C1647" s="1" t="s">
        <v>3182</v>
      </c>
      <c r="D1647" s="1"/>
      <c r="E1647" s="1"/>
      <c r="F1647" s="1" t="s">
        <v>106</v>
      </c>
      <c r="G1647" s="14">
        <v>44868.451388888891</v>
      </c>
      <c r="H1647" s="1" t="s">
        <v>101</v>
      </c>
      <c r="I1647" s="1" t="s">
        <v>109</v>
      </c>
      <c r="J1647" s="14">
        <v>44868.451388888891</v>
      </c>
      <c r="K1647" s="1" t="s">
        <v>379</v>
      </c>
      <c r="L1647" s="1"/>
    </row>
    <row r="1648" spans="1:12">
      <c r="A1648" s="1" t="s">
        <v>160</v>
      </c>
      <c r="B1648" s="1"/>
      <c r="C1648" s="1" t="s">
        <v>3183</v>
      </c>
      <c r="D1648" s="1"/>
      <c r="E1648" s="1"/>
      <c r="F1648" s="1" t="s">
        <v>106</v>
      </c>
      <c r="G1648" s="14">
        <v>44868.451388888891</v>
      </c>
      <c r="H1648" s="1" t="s">
        <v>101</v>
      </c>
      <c r="I1648" s="1" t="s">
        <v>109</v>
      </c>
      <c r="J1648" s="14">
        <v>44868.451388888891</v>
      </c>
      <c r="K1648" s="1" t="s">
        <v>379</v>
      </c>
      <c r="L1648" s="1"/>
    </row>
    <row r="1649" spans="1:12">
      <c r="A1649" s="1" t="s">
        <v>3184</v>
      </c>
      <c r="B1649" s="1"/>
      <c r="C1649" s="1" t="s">
        <v>3185</v>
      </c>
      <c r="D1649" s="1"/>
      <c r="E1649" s="1"/>
      <c r="F1649" s="1" t="s">
        <v>106</v>
      </c>
      <c r="G1649" s="14">
        <v>44868.451388888891</v>
      </c>
      <c r="H1649" s="1" t="s">
        <v>101</v>
      </c>
      <c r="I1649" s="1" t="s">
        <v>109</v>
      </c>
      <c r="J1649" s="14">
        <v>44868.451388888891</v>
      </c>
      <c r="K1649" s="1" t="s">
        <v>379</v>
      </c>
      <c r="L1649" s="1"/>
    </row>
    <row r="1650" spans="1:12">
      <c r="A1650" s="1" t="s">
        <v>3186</v>
      </c>
      <c r="B1650" s="1"/>
      <c r="C1650" s="1" t="s">
        <v>3187</v>
      </c>
      <c r="D1650" s="1"/>
      <c r="E1650" s="1"/>
      <c r="F1650" s="1" t="s">
        <v>106</v>
      </c>
      <c r="G1650" s="14">
        <v>44868.451388888891</v>
      </c>
      <c r="H1650" s="1" t="s">
        <v>101</v>
      </c>
      <c r="I1650" s="1" t="s">
        <v>109</v>
      </c>
      <c r="J1650" s="14">
        <v>44868.451388888891</v>
      </c>
      <c r="K1650" s="1" t="s">
        <v>379</v>
      </c>
      <c r="L1650" s="1"/>
    </row>
    <row r="1651" spans="1:12">
      <c r="A1651" s="1" t="s">
        <v>191</v>
      </c>
      <c r="B1651" s="1"/>
      <c r="C1651" s="1" t="s">
        <v>3188</v>
      </c>
      <c r="D1651" s="1"/>
      <c r="E1651" s="1"/>
      <c r="F1651" s="1" t="s">
        <v>106</v>
      </c>
      <c r="G1651" s="14">
        <v>44868.451388888891</v>
      </c>
      <c r="H1651" s="1" t="s">
        <v>101</v>
      </c>
      <c r="I1651" s="1" t="s">
        <v>109</v>
      </c>
      <c r="J1651" s="14">
        <v>44868.451388888891</v>
      </c>
      <c r="K1651" s="1" t="s">
        <v>379</v>
      </c>
      <c r="L1651" s="1"/>
    </row>
    <row r="1652" spans="1:12">
      <c r="A1652" s="1" t="s">
        <v>3189</v>
      </c>
      <c r="B1652" s="1"/>
      <c r="C1652" s="1" t="s">
        <v>3190</v>
      </c>
      <c r="D1652" s="1"/>
      <c r="E1652" s="1"/>
      <c r="F1652" s="1" t="s">
        <v>106</v>
      </c>
      <c r="G1652" s="14">
        <v>44868.451388888891</v>
      </c>
      <c r="H1652" s="1" t="s">
        <v>101</v>
      </c>
      <c r="I1652" s="1" t="s">
        <v>109</v>
      </c>
      <c r="J1652" s="14">
        <v>44868.451388888891</v>
      </c>
      <c r="K1652" s="1" t="s">
        <v>379</v>
      </c>
      <c r="L1652" s="1"/>
    </row>
    <row r="1653" spans="1:12">
      <c r="A1653" s="1" t="s">
        <v>3191</v>
      </c>
      <c r="B1653" s="1"/>
      <c r="C1653" s="1" t="s">
        <v>3192</v>
      </c>
      <c r="D1653" s="1"/>
      <c r="E1653" s="1"/>
      <c r="F1653" s="1" t="s">
        <v>106</v>
      </c>
      <c r="G1653" s="14">
        <v>44868.451388888891</v>
      </c>
      <c r="H1653" s="1" t="s">
        <v>101</v>
      </c>
      <c r="I1653" s="1" t="s">
        <v>109</v>
      </c>
      <c r="J1653" s="14">
        <v>44868.451388888891</v>
      </c>
      <c r="K1653" s="1" t="s">
        <v>379</v>
      </c>
      <c r="L1653" s="1"/>
    </row>
    <row r="1654" spans="1:12">
      <c r="A1654" s="1" t="s">
        <v>3193</v>
      </c>
      <c r="B1654" s="1"/>
      <c r="C1654" s="1" t="s">
        <v>3194</v>
      </c>
      <c r="D1654" s="1"/>
      <c r="E1654" s="1"/>
      <c r="F1654" s="1" t="s">
        <v>106</v>
      </c>
      <c r="G1654" s="14">
        <v>44868.451388888891</v>
      </c>
      <c r="H1654" s="1" t="s">
        <v>101</v>
      </c>
      <c r="I1654" s="1" t="s">
        <v>109</v>
      </c>
      <c r="J1654" s="14">
        <v>44868.451388888891</v>
      </c>
      <c r="K1654" s="1" t="s">
        <v>379</v>
      </c>
      <c r="L1654" s="1"/>
    </row>
    <row r="1655" spans="1:12">
      <c r="A1655" s="1" t="s">
        <v>3191</v>
      </c>
      <c r="B1655" s="1"/>
      <c r="C1655" s="1" t="s">
        <v>3192</v>
      </c>
      <c r="D1655" s="1"/>
      <c r="E1655" s="1"/>
      <c r="F1655" s="1" t="s">
        <v>106</v>
      </c>
      <c r="G1655" s="14">
        <v>44868.451388888891</v>
      </c>
      <c r="H1655" s="1" t="s">
        <v>101</v>
      </c>
      <c r="I1655" s="1" t="s">
        <v>109</v>
      </c>
      <c r="J1655" s="14">
        <v>44868.451388888891</v>
      </c>
      <c r="K1655" s="1" t="s">
        <v>379</v>
      </c>
      <c r="L1655" s="1"/>
    </row>
    <row r="1656" spans="1:12">
      <c r="A1656" s="1" t="s">
        <v>3195</v>
      </c>
      <c r="B1656" s="1"/>
      <c r="C1656" s="1" t="s">
        <v>3196</v>
      </c>
      <c r="D1656" s="1"/>
      <c r="E1656" s="1"/>
      <c r="F1656" s="1" t="s">
        <v>106</v>
      </c>
      <c r="G1656" s="14">
        <v>44868.451388888891</v>
      </c>
      <c r="H1656" s="1" t="s">
        <v>101</v>
      </c>
      <c r="I1656" s="1" t="s">
        <v>109</v>
      </c>
      <c r="J1656" s="14">
        <v>44868.451388888891</v>
      </c>
      <c r="K1656" s="1" t="s">
        <v>379</v>
      </c>
      <c r="L1656" s="1"/>
    </row>
    <row r="1657" spans="1:12">
      <c r="A1657" s="1" t="s">
        <v>232</v>
      </c>
      <c r="B1657" s="1"/>
      <c r="C1657" s="1" t="s">
        <v>3197</v>
      </c>
      <c r="D1657" s="1"/>
      <c r="E1657" s="1"/>
      <c r="F1657" s="1" t="s">
        <v>106</v>
      </c>
      <c r="G1657" s="14">
        <v>44868.451388888891</v>
      </c>
      <c r="H1657" s="1" t="s">
        <v>101</v>
      </c>
      <c r="I1657" s="1" t="s">
        <v>109</v>
      </c>
      <c r="J1657" s="14">
        <v>44868.451388888891</v>
      </c>
      <c r="K1657" s="1" t="s">
        <v>379</v>
      </c>
      <c r="L1657" s="1"/>
    </row>
    <row r="1658" spans="1:12">
      <c r="A1658" s="1" t="s">
        <v>775</v>
      </c>
      <c r="B1658" s="1"/>
      <c r="C1658" s="1" t="s">
        <v>3198</v>
      </c>
      <c r="D1658" s="1"/>
      <c r="E1658" s="1"/>
      <c r="F1658" s="1" t="s">
        <v>106</v>
      </c>
      <c r="G1658" s="14">
        <v>44868.451388888891</v>
      </c>
      <c r="H1658" s="1" t="s">
        <v>101</v>
      </c>
      <c r="I1658" s="1" t="s">
        <v>109</v>
      </c>
      <c r="J1658" s="14">
        <v>44868.451388888891</v>
      </c>
      <c r="K1658" s="1" t="s">
        <v>379</v>
      </c>
      <c r="L1658" s="1"/>
    </row>
    <row r="1659" spans="1:12">
      <c r="A1659" s="1" t="s">
        <v>790</v>
      </c>
      <c r="B1659" s="1"/>
      <c r="C1659" s="1" t="s">
        <v>3199</v>
      </c>
      <c r="D1659" s="1"/>
      <c r="E1659" s="1"/>
      <c r="F1659" s="1" t="s">
        <v>106</v>
      </c>
      <c r="G1659" s="14">
        <v>44868.451388888891</v>
      </c>
      <c r="H1659" s="1" t="s">
        <v>101</v>
      </c>
      <c r="I1659" s="1" t="s">
        <v>109</v>
      </c>
      <c r="J1659" s="14">
        <v>44868.451388888891</v>
      </c>
      <c r="K1659" s="1" t="s">
        <v>379</v>
      </c>
      <c r="L1659" s="1"/>
    </row>
    <row r="1660" spans="1:12">
      <c r="A1660" s="1" t="s">
        <v>3200</v>
      </c>
      <c r="B1660" s="1"/>
      <c r="C1660" s="1" t="s">
        <v>3201</v>
      </c>
      <c r="D1660" s="1"/>
      <c r="E1660" s="1"/>
      <c r="F1660" s="1" t="s">
        <v>106</v>
      </c>
      <c r="G1660" s="14">
        <v>44868.451388888891</v>
      </c>
      <c r="H1660" s="1" t="s">
        <v>101</v>
      </c>
      <c r="I1660" s="1" t="s">
        <v>109</v>
      </c>
      <c r="J1660" s="14">
        <v>44868.451388888891</v>
      </c>
      <c r="K1660" s="1" t="s">
        <v>379</v>
      </c>
      <c r="L1660" s="1"/>
    </row>
    <row r="1661" spans="1:12">
      <c r="A1661" s="1" t="s">
        <v>3202</v>
      </c>
      <c r="B1661" s="1"/>
      <c r="C1661" s="1" t="s">
        <v>3203</v>
      </c>
      <c r="D1661" s="1"/>
      <c r="E1661" s="1"/>
      <c r="F1661" s="1" t="s">
        <v>106</v>
      </c>
      <c r="G1661" s="14">
        <v>44868.451388888891</v>
      </c>
      <c r="H1661" s="1" t="s">
        <v>101</v>
      </c>
      <c r="I1661" s="1" t="s">
        <v>109</v>
      </c>
      <c r="J1661" s="14">
        <v>44868.451388888891</v>
      </c>
      <c r="K1661" s="1" t="s">
        <v>379</v>
      </c>
      <c r="L1661" s="1"/>
    </row>
    <row r="1662" spans="1:12">
      <c r="A1662" s="1" t="s">
        <v>3042</v>
      </c>
      <c r="B1662" s="1"/>
      <c r="C1662" s="1" t="s">
        <v>3204</v>
      </c>
      <c r="D1662" s="1"/>
      <c r="E1662" s="1"/>
      <c r="F1662" s="1" t="s">
        <v>106</v>
      </c>
      <c r="G1662" s="14">
        <v>44868.451388888891</v>
      </c>
      <c r="H1662" s="1" t="s">
        <v>101</v>
      </c>
      <c r="I1662" s="1" t="s">
        <v>109</v>
      </c>
      <c r="J1662" s="14">
        <v>44868.451388888891</v>
      </c>
      <c r="K1662" s="1" t="s">
        <v>379</v>
      </c>
      <c r="L1662" s="1"/>
    </row>
    <row r="1663" spans="1:12">
      <c r="A1663" s="1" t="s">
        <v>2340</v>
      </c>
      <c r="B1663" s="1"/>
      <c r="C1663" s="1" t="s">
        <v>3205</v>
      </c>
      <c r="D1663" s="1"/>
      <c r="E1663" s="1"/>
      <c r="F1663" s="1" t="s">
        <v>106</v>
      </c>
      <c r="G1663" s="14">
        <v>44868.451388888891</v>
      </c>
      <c r="H1663" s="1" t="s">
        <v>101</v>
      </c>
      <c r="I1663" s="1" t="s">
        <v>109</v>
      </c>
      <c r="J1663" s="14">
        <v>44868.451388888891</v>
      </c>
      <c r="K1663" s="1" t="s">
        <v>379</v>
      </c>
      <c r="L1663" s="1"/>
    </row>
    <row r="1664" spans="1:12">
      <c r="A1664" s="1" t="s">
        <v>441</v>
      </c>
      <c r="B1664" s="1"/>
      <c r="C1664" s="1" t="s">
        <v>3206</v>
      </c>
      <c r="D1664" s="1"/>
      <c r="E1664" s="1"/>
      <c r="F1664" s="1" t="s">
        <v>106</v>
      </c>
      <c r="G1664" s="14">
        <v>44868.451388888891</v>
      </c>
      <c r="H1664" s="1" t="s">
        <v>101</v>
      </c>
      <c r="I1664" s="1" t="s">
        <v>109</v>
      </c>
      <c r="J1664" s="14">
        <v>44868.451388888891</v>
      </c>
      <c r="K1664" s="1" t="s">
        <v>379</v>
      </c>
      <c r="L1664" s="1"/>
    </row>
    <row r="1665" spans="1:12">
      <c r="A1665" s="1" t="s">
        <v>3207</v>
      </c>
      <c r="B1665" s="1"/>
      <c r="C1665" s="1" t="s">
        <v>3208</v>
      </c>
      <c r="D1665" s="1"/>
      <c r="E1665" s="1"/>
      <c r="F1665" s="1" t="s">
        <v>106</v>
      </c>
      <c r="G1665" s="14">
        <v>44868.451388888891</v>
      </c>
      <c r="H1665" s="1" t="s">
        <v>101</v>
      </c>
      <c r="I1665" s="1" t="s">
        <v>109</v>
      </c>
      <c r="J1665" s="14">
        <v>44868.451388888891</v>
      </c>
      <c r="K1665" s="1" t="s">
        <v>379</v>
      </c>
      <c r="L1665" s="1"/>
    </row>
    <row r="1666" spans="1:12">
      <c r="A1666" s="1" t="s">
        <v>3209</v>
      </c>
      <c r="B1666" s="1"/>
      <c r="C1666" s="1" t="s">
        <v>3210</v>
      </c>
      <c r="D1666" s="1"/>
      <c r="E1666" s="1"/>
      <c r="F1666" s="1" t="s">
        <v>106</v>
      </c>
      <c r="G1666" s="14">
        <v>44868.451388888891</v>
      </c>
      <c r="H1666" s="1" t="s">
        <v>101</v>
      </c>
      <c r="I1666" s="1" t="s">
        <v>109</v>
      </c>
      <c r="J1666" s="14">
        <v>44868.451388888891</v>
      </c>
      <c r="K1666" s="1" t="s">
        <v>379</v>
      </c>
      <c r="L1666" s="1"/>
    </row>
    <row r="1667" spans="1:12">
      <c r="A1667" s="1" t="s">
        <v>3211</v>
      </c>
      <c r="B1667" s="1"/>
      <c r="C1667" s="1" t="s">
        <v>3212</v>
      </c>
      <c r="D1667" s="1"/>
      <c r="E1667" s="1"/>
      <c r="F1667" s="1" t="s">
        <v>106</v>
      </c>
      <c r="G1667" s="14">
        <v>44868.451388888891</v>
      </c>
      <c r="H1667" s="1" t="s">
        <v>101</v>
      </c>
      <c r="I1667" s="1" t="s">
        <v>109</v>
      </c>
      <c r="J1667" s="14">
        <v>44868.451388888891</v>
      </c>
      <c r="K1667" s="1" t="s">
        <v>379</v>
      </c>
      <c r="L1667" s="1"/>
    </row>
    <row r="1668" spans="1:12">
      <c r="A1668" s="1" t="s">
        <v>2775</v>
      </c>
      <c r="B1668" s="1"/>
      <c r="C1668" s="1" t="s">
        <v>3213</v>
      </c>
      <c r="D1668" s="1"/>
      <c r="E1668" s="1"/>
      <c r="F1668" s="1" t="s">
        <v>106</v>
      </c>
      <c r="G1668" s="14">
        <v>44868.451388888891</v>
      </c>
      <c r="H1668" s="1" t="s">
        <v>101</v>
      </c>
      <c r="I1668" s="1" t="s">
        <v>109</v>
      </c>
      <c r="J1668" s="14">
        <v>44868.451388888891</v>
      </c>
      <c r="K1668" s="1" t="s">
        <v>379</v>
      </c>
      <c r="L1668" s="1"/>
    </row>
    <row r="1669" spans="1:12">
      <c r="A1669" s="1" t="s">
        <v>2369</v>
      </c>
      <c r="B1669" s="1"/>
      <c r="C1669" s="1" t="s">
        <v>3214</v>
      </c>
      <c r="D1669" s="1"/>
      <c r="E1669" s="1"/>
      <c r="F1669" s="1" t="s">
        <v>106</v>
      </c>
      <c r="G1669" s="14">
        <v>44868.451388888891</v>
      </c>
      <c r="H1669" s="1" t="s">
        <v>101</v>
      </c>
      <c r="I1669" s="1" t="s">
        <v>109</v>
      </c>
      <c r="J1669" s="14">
        <v>44868.451388888891</v>
      </c>
      <c r="K1669" s="1" t="s">
        <v>379</v>
      </c>
      <c r="L1669" s="1"/>
    </row>
    <row r="1670" spans="1:12">
      <c r="A1670" s="1" t="s">
        <v>3215</v>
      </c>
      <c r="B1670" s="1"/>
      <c r="C1670" s="1" t="s">
        <v>3216</v>
      </c>
      <c r="D1670" s="1"/>
      <c r="E1670" s="1"/>
      <c r="F1670" s="1" t="s">
        <v>106</v>
      </c>
      <c r="G1670" s="14">
        <v>44868.451388888891</v>
      </c>
      <c r="H1670" s="1" t="s">
        <v>101</v>
      </c>
      <c r="I1670" s="1" t="s">
        <v>109</v>
      </c>
      <c r="J1670" s="14">
        <v>44868.451388888891</v>
      </c>
      <c r="K1670" s="1" t="s">
        <v>379</v>
      </c>
      <c r="L1670" s="1"/>
    </row>
    <row r="1671" spans="1:12">
      <c r="A1671" s="1" t="s">
        <v>3217</v>
      </c>
      <c r="B1671" s="1"/>
      <c r="C1671" s="1" t="s">
        <v>3218</v>
      </c>
      <c r="D1671" s="1"/>
      <c r="E1671" s="1"/>
      <c r="F1671" s="1" t="s">
        <v>106</v>
      </c>
      <c r="G1671" s="14">
        <v>44868.451388888891</v>
      </c>
      <c r="H1671" s="1" t="s">
        <v>101</v>
      </c>
      <c r="I1671" s="1" t="s">
        <v>109</v>
      </c>
      <c r="J1671" s="14">
        <v>44868.451388888891</v>
      </c>
      <c r="K1671" s="1" t="s">
        <v>379</v>
      </c>
      <c r="L1671" s="1"/>
    </row>
    <row r="1672" spans="1:12">
      <c r="A1672" s="1" t="s">
        <v>2953</v>
      </c>
      <c r="B1672" s="1"/>
      <c r="C1672" s="1" t="s">
        <v>3219</v>
      </c>
      <c r="D1672" s="1"/>
      <c r="E1672" s="1"/>
      <c r="F1672" s="1" t="s">
        <v>106</v>
      </c>
      <c r="G1672" s="14">
        <v>44868.451388888891</v>
      </c>
      <c r="H1672" s="1" t="s">
        <v>101</v>
      </c>
      <c r="I1672" s="1" t="s">
        <v>109</v>
      </c>
      <c r="J1672" s="14">
        <v>44868.451388888891</v>
      </c>
      <c r="K1672" s="1" t="s">
        <v>379</v>
      </c>
      <c r="L1672" s="1"/>
    </row>
    <row r="1673" spans="1:12">
      <c r="A1673" s="1" t="s">
        <v>3220</v>
      </c>
      <c r="B1673" s="1"/>
      <c r="C1673" s="1" t="s">
        <v>3221</v>
      </c>
      <c r="D1673" s="1"/>
      <c r="E1673" s="1"/>
      <c r="F1673" s="1" t="s">
        <v>106</v>
      </c>
      <c r="G1673" s="14">
        <v>44868.451388888891</v>
      </c>
      <c r="H1673" s="1" t="s">
        <v>101</v>
      </c>
      <c r="I1673" s="1" t="s">
        <v>109</v>
      </c>
      <c r="J1673" s="14">
        <v>44868.451388888891</v>
      </c>
      <c r="K1673" s="1" t="s">
        <v>379</v>
      </c>
      <c r="L1673" s="1"/>
    </row>
    <row r="1674" spans="1:12">
      <c r="A1674" s="1" t="s">
        <v>3222</v>
      </c>
      <c r="B1674" s="1"/>
      <c r="C1674" s="1" t="s">
        <v>3223</v>
      </c>
      <c r="D1674" s="1"/>
      <c r="E1674" s="1"/>
      <c r="F1674" s="1" t="s">
        <v>106</v>
      </c>
      <c r="G1674" s="14">
        <v>44868.451388888891</v>
      </c>
      <c r="H1674" s="1" t="s">
        <v>249</v>
      </c>
      <c r="I1674" s="1" t="s">
        <v>250</v>
      </c>
      <c r="J1674" s="14">
        <v>44917.474305555559</v>
      </c>
      <c r="K1674" s="1" t="s">
        <v>379</v>
      </c>
      <c r="L1674" s="1"/>
    </row>
    <row r="1675" spans="1:12">
      <c r="A1675" s="1" t="s">
        <v>3224</v>
      </c>
      <c r="B1675" s="1"/>
      <c r="C1675" s="1" t="s">
        <v>3225</v>
      </c>
      <c r="D1675" s="1"/>
      <c r="E1675" s="1"/>
      <c r="F1675" s="1" t="s">
        <v>106</v>
      </c>
      <c r="G1675" s="14">
        <v>44868.451388888891</v>
      </c>
      <c r="H1675" s="1" t="s">
        <v>101</v>
      </c>
      <c r="I1675" s="1" t="s">
        <v>109</v>
      </c>
      <c r="J1675" s="14">
        <v>44868.451388888891</v>
      </c>
      <c r="K1675" s="1" t="s">
        <v>379</v>
      </c>
      <c r="L1675" s="1"/>
    </row>
    <row r="1676" spans="1:12">
      <c r="A1676" s="1" t="s">
        <v>403</v>
      </c>
      <c r="B1676" s="1"/>
      <c r="C1676" s="1" t="s">
        <v>3226</v>
      </c>
      <c r="D1676" s="1"/>
      <c r="E1676" s="1"/>
      <c r="F1676" s="1" t="s">
        <v>106</v>
      </c>
      <c r="G1676" s="14">
        <v>44868.451388888891</v>
      </c>
      <c r="H1676" s="1" t="s">
        <v>101</v>
      </c>
      <c r="I1676" s="1" t="s">
        <v>109</v>
      </c>
      <c r="J1676" s="14">
        <v>44868.451388888891</v>
      </c>
      <c r="K1676" s="1" t="s">
        <v>379</v>
      </c>
      <c r="L1676" s="1"/>
    </row>
    <row r="1677" spans="1:12">
      <c r="A1677" s="1" t="s">
        <v>1238</v>
      </c>
      <c r="B1677" s="1"/>
      <c r="C1677" s="1" t="s">
        <v>3227</v>
      </c>
      <c r="D1677" s="1"/>
      <c r="E1677" s="1"/>
      <c r="F1677" s="1" t="s">
        <v>106</v>
      </c>
      <c r="G1677" s="14">
        <v>44868.451388888891</v>
      </c>
      <c r="H1677" s="1" t="s">
        <v>101</v>
      </c>
      <c r="I1677" s="1" t="s">
        <v>109</v>
      </c>
      <c r="J1677" s="14">
        <v>44868.451388888891</v>
      </c>
      <c r="K1677" s="1" t="s">
        <v>379</v>
      </c>
      <c r="L1677" s="1"/>
    </row>
    <row r="1678" spans="1:12">
      <c r="A1678" s="1" t="s">
        <v>2162</v>
      </c>
      <c r="B1678" s="1"/>
      <c r="C1678" s="1" t="s">
        <v>3228</v>
      </c>
      <c r="D1678" s="1"/>
      <c r="E1678" s="1"/>
      <c r="F1678" s="1" t="s">
        <v>106</v>
      </c>
      <c r="G1678" s="14">
        <v>44868.451388888891</v>
      </c>
      <c r="H1678" s="1" t="s">
        <v>101</v>
      </c>
      <c r="I1678" s="1" t="s">
        <v>109</v>
      </c>
      <c r="J1678" s="14">
        <v>44868.451388888891</v>
      </c>
      <c r="K1678" s="1" t="s">
        <v>379</v>
      </c>
      <c r="L1678" s="1"/>
    </row>
    <row r="1679" spans="1:12">
      <c r="A1679" s="1" t="s">
        <v>3207</v>
      </c>
      <c r="B1679" s="1"/>
      <c r="C1679" s="1" t="s">
        <v>3229</v>
      </c>
      <c r="D1679" s="1"/>
      <c r="E1679" s="1"/>
      <c r="F1679" s="1" t="s">
        <v>106</v>
      </c>
      <c r="G1679" s="14">
        <v>44868.451388888891</v>
      </c>
      <c r="H1679" s="1" t="s">
        <v>101</v>
      </c>
      <c r="I1679" s="1" t="s">
        <v>109</v>
      </c>
      <c r="J1679" s="14">
        <v>44868.451388888891</v>
      </c>
      <c r="K1679" s="1" t="s">
        <v>379</v>
      </c>
      <c r="L1679" s="1"/>
    </row>
    <row r="1680" spans="1:12">
      <c r="A1680" s="1" t="s">
        <v>3230</v>
      </c>
      <c r="B1680" s="1"/>
      <c r="C1680" s="1" t="s">
        <v>3231</v>
      </c>
      <c r="D1680" s="1"/>
      <c r="E1680" s="1"/>
      <c r="F1680" s="1" t="s">
        <v>106</v>
      </c>
      <c r="G1680" s="14">
        <v>44868.451388888891</v>
      </c>
      <c r="H1680" s="1" t="s">
        <v>101</v>
      </c>
      <c r="I1680" s="1" t="s">
        <v>109</v>
      </c>
      <c r="J1680" s="14">
        <v>44868.451388888891</v>
      </c>
      <c r="K1680" s="1" t="s">
        <v>379</v>
      </c>
      <c r="L1680" s="1"/>
    </row>
    <row r="1681" spans="1:12">
      <c r="A1681" s="1" t="s">
        <v>3207</v>
      </c>
      <c r="B1681" s="1"/>
      <c r="C1681" s="1" t="s">
        <v>3232</v>
      </c>
      <c r="D1681" s="1"/>
      <c r="E1681" s="1"/>
      <c r="F1681" s="1" t="s">
        <v>106</v>
      </c>
      <c r="G1681" s="14">
        <v>44868.451388888891</v>
      </c>
      <c r="H1681" s="1" t="s">
        <v>249</v>
      </c>
      <c r="I1681" s="1" t="s">
        <v>250</v>
      </c>
      <c r="J1681" s="14">
        <v>44876.323611111111</v>
      </c>
      <c r="K1681" s="1" t="s">
        <v>379</v>
      </c>
      <c r="L1681" s="1"/>
    </row>
    <row r="1682" spans="1:12">
      <c r="A1682" s="1" t="s">
        <v>177</v>
      </c>
      <c r="B1682" s="1"/>
      <c r="C1682" s="1" t="s">
        <v>3233</v>
      </c>
      <c r="D1682" s="1"/>
      <c r="E1682" s="1"/>
      <c r="F1682" s="1" t="s">
        <v>106</v>
      </c>
      <c r="G1682" s="14">
        <v>44868.451388888891</v>
      </c>
      <c r="H1682" s="1" t="s">
        <v>101</v>
      </c>
      <c r="I1682" s="1" t="s">
        <v>109</v>
      </c>
      <c r="J1682" s="14">
        <v>44868.451388888891</v>
      </c>
      <c r="K1682" s="1" t="s">
        <v>379</v>
      </c>
      <c r="L1682" s="1"/>
    </row>
    <row r="1683" spans="1:12">
      <c r="A1683" s="1" t="s">
        <v>3234</v>
      </c>
      <c r="B1683" s="1"/>
      <c r="C1683" s="1" t="s">
        <v>3235</v>
      </c>
      <c r="D1683" s="1"/>
      <c r="E1683" s="1"/>
      <c r="F1683" s="1" t="s">
        <v>106</v>
      </c>
      <c r="G1683" s="14">
        <v>44868.451388888891</v>
      </c>
      <c r="H1683" s="1" t="s">
        <v>101</v>
      </c>
      <c r="I1683" s="1" t="s">
        <v>109</v>
      </c>
      <c r="J1683" s="14">
        <v>44868.451388888891</v>
      </c>
      <c r="K1683" s="1" t="s">
        <v>379</v>
      </c>
      <c r="L1683" s="1"/>
    </row>
    <row r="1684" spans="1:12">
      <c r="A1684" s="1" t="s">
        <v>3236</v>
      </c>
      <c r="B1684" s="1"/>
      <c r="C1684" s="1" t="s">
        <v>3237</v>
      </c>
      <c r="D1684" s="1"/>
      <c r="E1684" s="1"/>
      <c r="F1684" s="1" t="s">
        <v>106</v>
      </c>
      <c r="G1684" s="14">
        <v>44868.451388888891</v>
      </c>
      <c r="H1684" s="1" t="s">
        <v>249</v>
      </c>
      <c r="I1684" s="1" t="s">
        <v>250</v>
      </c>
      <c r="J1684" s="14">
        <v>44917.466666666667</v>
      </c>
      <c r="K1684" s="1" t="s">
        <v>379</v>
      </c>
      <c r="L1684" s="1"/>
    </row>
    <row r="1685" spans="1:12">
      <c r="A1685" s="1" t="s">
        <v>3238</v>
      </c>
      <c r="B1685" s="1"/>
      <c r="C1685" s="1" t="s">
        <v>3239</v>
      </c>
      <c r="D1685" s="1"/>
      <c r="E1685" s="1"/>
      <c r="F1685" s="1" t="s">
        <v>2199</v>
      </c>
      <c r="G1685" s="14">
        <v>44868.451388888891</v>
      </c>
      <c r="H1685" s="1" t="s">
        <v>101</v>
      </c>
      <c r="I1685" s="1" t="s">
        <v>102</v>
      </c>
      <c r="J1685" s="14">
        <v>44873.352083333331</v>
      </c>
      <c r="K1685" s="1" t="s">
        <v>379</v>
      </c>
      <c r="L1685" s="1" t="s">
        <v>142</v>
      </c>
    </row>
    <row r="1686" spans="1:12">
      <c r="A1686" s="1" t="s">
        <v>3240</v>
      </c>
      <c r="B1686" s="1"/>
      <c r="C1686" s="1" t="s">
        <v>3241</v>
      </c>
      <c r="D1686" s="1"/>
      <c r="E1686" s="1"/>
      <c r="F1686" s="1" t="s">
        <v>106</v>
      </c>
      <c r="G1686" s="14">
        <v>44868.451388888891</v>
      </c>
      <c r="H1686" s="1" t="s">
        <v>101</v>
      </c>
      <c r="I1686" s="1" t="s">
        <v>109</v>
      </c>
      <c r="J1686" s="14">
        <v>44868.451388888891</v>
      </c>
      <c r="K1686" s="1" t="s">
        <v>379</v>
      </c>
      <c r="L1686" s="1"/>
    </row>
    <row r="1687" spans="1:12">
      <c r="A1687" s="1" t="s">
        <v>3242</v>
      </c>
      <c r="B1687" s="1"/>
      <c r="C1687" s="1" t="s">
        <v>3243</v>
      </c>
      <c r="D1687" s="1"/>
      <c r="E1687" s="1"/>
      <c r="F1687" s="1" t="s">
        <v>106</v>
      </c>
      <c r="G1687" s="14">
        <v>44868.451388888891</v>
      </c>
      <c r="H1687" s="1" t="s">
        <v>101</v>
      </c>
      <c r="I1687" s="1" t="s">
        <v>109</v>
      </c>
      <c r="J1687" s="14">
        <v>44868.451388888891</v>
      </c>
      <c r="K1687" s="1" t="s">
        <v>379</v>
      </c>
      <c r="L1687" s="1"/>
    </row>
    <row r="1688" spans="1:12">
      <c r="A1688" s="1" t="s">
        <v>160</v>
      </c>
      <c r="B1688" s="1"/>
      <c r="C1688" s="1" t="s">
        <v>3244</v>
      </c>
      <c r="D1688" s="1"/>
      <c r="E1688" s="1"/>
      <c r="F1688" s="1" t="s">
        <v>106</v>
      </c>
      <c r="G1688" s="14">
        <v>44868.451388888891</v>
      </c>
      <c r="H1688" s="1" t="s">
        <v>101</v>
      </c>
      <c r="I1688" s="1" t="s">
        <v>109</v>
      </c>
      <c r="J1688" s="14">
        <v>44868.451388888891</v>
      </c>
      <c r="K1688" s="1" t="s">
        <v>379</v>
      </c>
      <c r="L1688" s="1"/>
    </row>
    <row r="1689" spans="1:12">
      <c r="A1689" s="1" t="s">
        <v>3245</v>
      </c>
      <c r="B1689" s="1"/>
      <c r="C1689" s="1" t="s">
        <v>3246</v>
      </c>
      <c r="D1689" s="1"/>
      <c r="E1689" s="1"/>
      <c r="F1689" s="1" t="s">
        <v>106</v>
      </c>
      <c r="G1689" s="14">
        <v>44868.451388888891</v>
      </c>
      <c r="H1689" s="1" t="s">
        <v>101</v>
      </c>
      <c r="I1689" s="1" t="s">
        <v>109</v>
      </c>
      <c r="J1689" s="14">
        <v>44868.451388888891</v>
      </c>
      <c r="K1689" s="1" t="s">
        <v>379</v>
      </c>
      <c r="L1689" s="1"/>
    </row>
    <row r="1690" spans="1:12">
      <c r="A1690" s="1" t="s">
        <v>3247</v>
      </c>
      <c r="B1690" s="1"/>
      <c r="C1690" s="1" t="s">
        <v>3248</v>
      </c>
      <c r="D1690" s="1"/>
      <c r="E1690" s="1"/>
      <c r="F1690" s="1" t="s">
        <v>106</v>
      </c>
      <c r="G1690" s="14">
        <v>44868.451388888891</v>
      </c>
      <c r="H1690" s="1" t="s">
        <v>101</v>
      </c>
      <c r="I1690" s="1" t="s">
        <v>109</v>
      </c>
      <c r="J1690" s="14">
        <v>44868.451388888891</v>
      </c>
      <c r="K1690" s="1" t="s">
        <v>379</v>
      </c>
      <c r="L1690" s="1"/>
    </row>
    <row r="1691" spans="1:12">
      <c r="A1691" s="1" t="s">
        <v>3249</v>
      </c>
      <c r="B1691" s="1"/>
      <c r="C1691" s="1" t="s">
        <v>3250</v>
      </c>
      <c r="D1691" s="1"/>
      <c r="E1691" s="1"/>
      <c r="F1691" s="1" t="s">
        <v>2594</v>
      </c>
      <c r="G1691" s="14">
        <v>44868.451388888891</v>
      </c>
      <c r="H1691" s="1" t="s">
        <v>101</v>
      </c>
      <c r="I1691" s="1" t="s">
        <v>117</v>
      </c>
      <c r="J1691" s="14">
        <v>44870.392361111109</v>
      </c>
      <c r="K1691" s="1" t="s">
        <v>379</v>
      </c>
      <c r="L1691" s="1" t="s">
        <v>142</v>
      </c>
    </row>
    <row r="1692" spans="1:12">
      <c r="A1692" s="1" t="s">
        <v>3251</v>
      </c>
      <c r="B1692" s="1"/>
      <c r="C1692" s="1" t="s">
        <v>3252</v>
      </c>
      <c r="D1692" s="1"/>
      <c r="E1692" s="1"/>
      <c r="F1692" s="1" t="s">
        <v>106</v>
      </c>
      <c r="G1692" s="14">
        <v>44868.451388888891</v>
      </c>
      <c r="H1692" s="1" t="s">
        <v>101</v>
      </c>
      <c r="I1692" s="1" t="s">
        <v>109</v>
      </c>
      <c r="J1692" s="14">
        <v>44868.451388888891</v>
      </c>
      <c r="K1692" s="1" t="s">
        <v>379</v>
      </c>
      <c r="L1692" s="1"/>
    </row>
    <row r="1693" spans="1:12">
      <c r="A1693" s="1" t="s">
        <v>613</v>
      </c>
      <c r="B1693" s="1"/>
      <c r="C1693" s="1" t="s">
        <v>3253</v>
      </c>
      <c r="D1693" s="1"/>
      <c r="E1693" s="1"/>
      <c r="F1693" s="1" t="s">
        <v>106</v>
      </c>
      <c r="G1693" s="14">
        <v>44868.451388888891</v>
      </c>
      <c r="H1693" s="1" t="s">
        <v>101</v>
      </c>
      <c r="I1693" s="1" t="s">
        <v>109</v>
      </c>
      <c r="J1693" s="14">
        <v>44868.451388888891</v>
      </c>
      <c r="K1693" s="1" t="s">
        <v>379</v>
      </c>
      <c r="L1693" s="1"/>
    </row>
    <row r="1694" spans="1:12">
      <c r="A1694" s="1" t="s">
        <v>546</v>
      </c>
      <c r="B1694" s="1"/>
      <c r="C1694" s="1" t="s">
        <v>3254</v>
      </c>
      <c r="D1694" s="1"/>
      <c r="E1694" s="1"/>
      <c r="F1694" s="1" t="s">
        <v>106</v>
      </c>
      <c r="G1694" s="14">
        <v>44868.451388888891</v>
      </c>
      <c r="H1694" s="1" t="s">
        <v>101</v>
      </c>
      <c r="I1694" s="1" t="s">
        <v>109</v>
      </c>
      <c r="J1694" s="14">
        <v>44868.451388888891</v>
      </c>
      <c r="K1694" s="1" t="s">
        <v>379</v>
      </c>
      <c r="L1694" s="1"/>
    </row>
    <row r="1695" spans="1:12">
      <c r="A1695" s="1" t="s">
        <v>3255</v>
      </c>
      <c r="B1695" s="1"/>
      <c r="C1695" s="1" t="s">
        <v>3256</v>
      </c>
      <c r="D1695" s="1"/>
      <c r="E1695" s="1"/>
      <c r="F1695" s="1" t="s">
        <v>106</v>
      </c>
      <c r="G1695" s="14">
        <v>44868.451388888891</v>
      </c>
      <c r="H1695" s="1" t="s">
        <v>101</v>
      </c>
      <c r="I1695" s="1" t="s">
        <v>109</v>
      </c>
      <c r="J1695" s="14">
        <v>44868.451388888891</v>
      </c>
      <c r="K1695" s="1" t="s">
        <v>379</v>
      </c>
      <c r="L1695" s="1"/>
    </row>
    <row r="1696" spans="1:12">
      <c r="A1696" s="1" t="s">
        <v>3257</v>
      </c>
      <c r="B1696" s="1"/>
      <c r="C1696" s="1" t="s">
        <v>3258</v>
      </c>
      <c r="D1696" s="1"/>
      <c r="E1696" s="1"/>
      <c r="F1696" s="1" t="s">
        <v>106</v>
      </c>
      <c r="G1696" s="14">
        <v>44868.451388888891</v>
      </c>
      <c r="H1696" s="1" t="s">
        <v>101</v>
      </c>
      <c r="I1696" s="1" t="s">
        <v>109</v>
      </c>
      <c r="J1696" s="14">
        <v>44868.451388888891</v>
      </c>
      <c r="K1696" s="1" t="s">
        <v>379</v>
      </c>
      <c r="L1696" s="1"/>
    </row>
    <row r="1697" spans="1:12">
      <c r="A1697" s="1" t="s">
        <v>3259</v>
      </c>
      <c r="B1697" s="1"/>
      <c r="C1697" s="1" t="s">
        <v>3260</v>
      </c>
      <c r="D1697" s="1"/>
      <c r="E1697" s="1"/>
      <c r="F1697" s="1" t="s">
        <v>106</v>
      </c>
      <c r="G1697" s="14">
        <v>44868.451388888891</v>
      </c>
      <c r="H1697" s="1" t="s">
        <v>101</v>
      </c>
      <c r="I1697" s="1" t="s">
        <v>109</v>
      </c>
      <c r="J1697" s="14">
        <v>44868.451388888891</v>
      </c>
      <c r="K1697" s="1" t="s">
        <v>379</v>
      </c>
      <c r="L1697" s="1"/>
    </row>
    <row r="1698" spans="1:12">
      <c r="A1698" s="1" t="s">
        <v>3261</v>
      </c>
      <c r="B1698" s="1"/>
      <c r="C1698" s="1" t="s">
        <v>3262</v>
      </c>
      <c r="D1698" s="1"/>
      <c r="E1698" s="1"/>
      <c r="F1698" s="1" t="s">
        <v>106</v>
      </c>
      <c r="G1698" s="14">
        <v>44868.451388888891</v>
      </c>
      <c r="H1698" s="1" t="s">
        <v>101</v>
      </c>
      <c r="I1698" s="1" t="s">
        <v>109</v>
      </c>
      <c r="J1698" s="14">
        <v>44868.451388888891</v>
      </c>
      <c r="K1698" s="1" t="s">
        <v>379</v>
      </c>
      <c r="L1698" s="1"/>
    </row>
    <row r="1699" spans="1:12">
      <c r="A1699" s="1" t="s">
        <v>3263</v>
      </c>
      <c r="B1699" s="1"/>
      <c r="C1699" s="1" t="s">
        <v>3264</v>
      </c>
      <c r="D1699" s="1"/>
      <c r="E1699" s="1"/>
      <c r="F1699" s="1" t="s">
        <v>106</v>
      </c>
      <c r="G1699" s="14">
        <v>44868.451388888891</v>
      </c>
      <c r="H1699" s="1" t="s">
        <v>101</v>
      </c>
      <c r="I1699" s="1" t="s">
        <v>109</v>
      </c>
      <c r="J1699" s="14">
        <v>44868.451388888891</v>
      </c>
      <c r="K1699" s="1" t="s">
        <v>379</v>
      </c>
      <c r="L1699" s="1"/>
    </row>
    <row r="1700" spans="1:12">
      <c r="A1700" s="1" t="s">
        <v>3265</v>
      </c>
      <c r="B1700" s="1"/>
      <c r="C1700" s="1" t="s">
        <v>3266</v>
      </c>
      <c r="D1700" s="1"/>
      <c r="E1700" s="1"/>
      <c r="F1700" s="1" t="s">
        <v>106</v>
      </c>
      <c r="G1700" s="14">
        <v>44868.451388888891</v>
      </c>
      <c r="H1700" s="1" t="s">
        <v>101</v>
      </c>
      <c r="I1700" s="1" t="s">
        <v>109</v>
      </c>
      <c r="J1700" s="14">
        <v>44868.451388888891</v>
      </c>
      <c r="K1700" s="1" t="s">
        <v>379</v>
      </c>
      <c r="L1700" s="1"/>
    </row>
    <row r="1701" spans="1:12">
      <c r="A1701" s="1" t="s">
        <v>3267</v>
      </c>
      <c r="B1701" s="1"/>
      <c r="C1701" s="1" t="s">
        <v>3268</v>
      </c>
      <c r="D1701" s="1"/>
      <c r="E1701" s="1"/>
      <c r="F1701" s="1" t="s">
        <v>106</v>
      </c>
      <c r="G1701" s="14">
        <v>44868.451388888891</v>
      </c>
      <c r="H1701" s="1" t="s">
        <v>101</v>
      </c>
      <c r="I1701" s="1" t="s">
        <v>109</v>
      </c>
      <c r="J1701" s="14">
        <v>44868.451388888891</v>
      </c>
      <c r="K1701" s="1" t="s">
        <v>379</v>
      </c>
      <c r="L1701" s="1"/>
    </row>
    <row r="1702" spans="1:12">
      <c r="A1702" s="1" t="s">
        <v>3269</v>
      </c>
      <c r="B1702" s="1"/>
      <c r="C1702" s="1" t="s">
        <v>3270</v>
      </c>
      <c r="D1702" s="1"/>
      <c r="E1702" s="1"/>
      <c r="F1702" s="1" t="s">
        <v>106</v>
      </c>
      <c r="G1702" s="14">
        <v>44868.451388888891</v>
      </c>
      <c r="H1702" s="1" t="s">
        <v>101</v>
      </c>
      <c r="I1702" s="1" t="s">
        <v>109</v>
      </c>
      <c r="J1702" s="14">
        <v>44868.451388888891</v>
      </c>
      <c r="K1702" s="1" t="s">
        <v>379</v>
      </c>
      <c r="L1702" s="1"/>
    </row>
    <row r="1703" spans="1:12">
      <c r="A1703" s="1" t="s">
        <v>546</v>
      </c>
      <c r="B1703" s="1"/>
      <c r="C1703" s="1" t="s">
        <v>3271</v>
      </c>
      <c r="D1703" s="1"/>
      <c r="E1703" s="1"/>
      <c r="F1703" s="1" t="s">
        <v>106</v>
      </c>
      <c r="G1703" s="14">
        <v>44868.451388888891</v>
      </c>
      <c r="H1703" s="1" t="s">
        <v>101</v>
      </c>
      <c r="I1703" s="1" t="s">
        <v>109</v>
      </c>
      <c r="J1703" s="14">
        <v>44868.451388888891</v>
      </c>
      <c r="K1703" s="1" t="s">
        <v>379</v>
      </c>
      <c r="L1703" s="1"/>
    </row>
    <row r="1704" spans="1:12">
      <c r="A1704" s="1" t="s">
        <v>508</v>
      </c>
      <c r="B1704" s="1"/>
      <c r="C1704" s="1" t="s">
        <v>3272</v>
      </c>
      <c r="D1704" s="1"/>
      <c r="E1704" s="1"/>
      <c r="F1704" s="1" t="s">
        <v>106</v>
      </c>
      <c r="G1704" s="14">
        <v>44868.451388888891</v>
      </c>
      <c r="H1704" s="1" t="s">
        <v>101</v>
      </c>
      <c r="I1704" s="1" t="s">
        <v>109</v>
      </c>
      <c r="J1704" s="14">
        <v>44868.451388888891</v>
      </c>
      <c r="K1704" s="1" t="s">
        <v>379</v>
      </c>
      <c r="L1704" s="1"/>
    </row>
    <row r="1705" spans="1:12">
      <c r="A1705" s="1" t="s">
        <v>3273</v>
      </c>
      <c r="B1705" s="1"/>
      <c r="C1705" s="1" t="s">
        <v>3274</v>
      </c>
      <c r="D1705" s="1"/>
      <c r="E1705" s="1"/>
      <c r="F1705" s="1" t="s">
        <v>106</v>
      </c>
      <c r="G1705" s="14">
        <v>44868.451388888891</v>
      </c>
      <c r="H1705" s="1" t="s">
        <v>101</v>
      </c>
      <c r="I1705" s="1" t="s">
        <v>109</v>
      </c>
      <c r="J1705" s="14">
        <v>44868.451388888891</v>
      </c>
      <c r="K1705" s="1" t="s">
        <v>379</v>
      </c>
      <c r="L1705" s="1"/>
    </row>
    <row r="1706" spans="1:12">
      <c r="A1706" s="1" t="s">
        <v>2208</v>
      </c>
      <c r="B1706" s="1"/>
      <c r="C1706" s="1" t="s">
        <v>3275</v>
      </c>
      <c r="D1706" s="1"/>
      <c r="E1706" s="1"/>
      <c r="F1706" s="1" t="s">
        <v>106</v>
      </c>
      <c r="G1706" s="14">
        <v>44868.451388888891</v>
      </c>
      <c r="H1706" s="1" t="s">
        <v>101</v>
      </c>
      <c r="I1706" s="1" t="s">
        <v>109</v>
      </c>
      <c r="J1706" s="14">
        <v>44868.451388888891</v>
      </c>
      <c r="K1706" s="1" t="s">
        <v>379</v>
      </c>
      <c r="L1706" s="1"/>
    </row>
    <row r="1707" spans="1:12">
      <c r="A1707" s="1" t="s">
        <v>3276</v>
      </c>
      <c r="B1707" s="1"/>
      <c r="C1707" s="1" t="s">
        <v>3277</v>
      </c>
      <c r="D1707" s="1"/>
      <c r="E1707" s="1"/>
      <c r="F1707" s="1" t="s">
        <v>106</v>
      </c>
      <c r="G1707" s="14">
        <v>44868.451388888891</v>
      </c>
      <c r="H1707" s="1" t="s">
        <v>101</v>
      </c>
      <c r="I1707" s="1" t="s">
        <v>109</v>
      </c>
      <c r="J1707" s="14">
        <v>44868.451388888891</v>
      </c>
      <c r="K1707" s="1" t="s">
        <v>379</v>
      </c>
      <c r="L1707" s="1"/>
    </row>
    <row r="1708" spans="1:12">
      <c r="A1708" s="1" t="s">
        <v>3278</v>
      </c>
      <c r="B1708" s="1"/>
      <c r="C1708" s="1" t="s">
        <v>3279</v>
      </c>
      <c r="D1708" s="1"/>
      <c r="E1708" s="1"/>
      <c r="F1708" s="1" t="s">
        <v>2151</v>
      </c>
      <c r="G1708" s="14">
        <v>44868.451388888891</v>
      </c>
      <c r="H1708" s="1" t="s">
        <v>101</v>
      </c>
      <c r="I1708" s="1" t="s">
        <v>109</v>
      </c>
      <c r="J1708" s="14">
        <v>44868.451388888891</v>
      </c>
      <c r="K1708" s="1" t="s">
        <v>379</v>
      </c>
      <c r="L1708" s="1"/>
    </row>
    <row r="1709" spans="1:12">
      <c r="A1709" s="1" t="s">
        <v>3280</v>
      </c>
      <c r="B1709" s="1"/>
      <c r="C1709" s="1" t="s">
        <v>3281</v>
      </c>
      <c r="D1709" s="1"/>
      <c r="E1709" s="1"/>
      <c r="F1709" s="1" t="s">
        <v>106</v>
      </c>
      <c r="G1709" s="14">
        <v>44868.451388888891</v>
      </c>
      <c r="H1709" s="1" t="s">
        <v>101</v>
      </c>
      <c r="I1709" s="1" t="s">
        <v>109</v>
      </c>
      <c r="J1709" s="14">
        <v>44868.451388888891</v>
      </c>
      <c r="K1709" s="1" t="s">
        <v>379</v>
      </c>
      <c r="L1709" s="1"/>
    </row>
    <row r="1710" spans="1:12">
      <c r="A1710" s="1" t="s">
        <v>615</v>
      </c>
      <c r="B1710" s="1"/>
      <c r="C1710" s="1" t="s">
        <v>3282</v>
      </c>
      <c r="D1710" s="1"/>
      <c r="E1710" s="1"/>
      <c r="F1710" s="1" t="s">
        <v>2594</v>
      </c>
      <c r="G1710" s="14">
        <v>44868.451388888891</v>
      </c>
      <c r="H1710" s="1" t="s">
        <v>101</v>
      </c>
      <c r="I1710" s="1" t="s">
        <v>102</v>
      </c>
      <c r="J1710" s="14">
        <v>44872.381944444445</v>
      </c>
      <c r="K1710" s="1" t="s">
        <v>379</v>
      </c>
      <c r="L1710" s="1" t="s">
        <v>142</v>
      </c>
    </row>
    <row r="1711" spans="1:12">
      <c r="A1711" s="1" t="s">
        <v>3042</v>
      </c>
      <c r="B1711" s="1"/>
      <c r="C1711" s="1" t="s">
        <v>3283</v>
      </c>
      <c r="D1711" s="1"/>
      <c r="E1711" s="1"/>
      <c r="F1711" s="1" t="s">
        <v>1355</v>
      </c>
      <c r="G1711" s="14">
        <v>44868.451388888891</v>
      </c>
      <c r="H1711" s="1" t="s">
        <v>101</v>
      </c>
      <c r="I1711" s="1" t="s">
        <v>102</v>
      </c>
      <c r="J1711" s="14">
        <v>44868.490277777775</v>
      </c>
      <c r="K1711" s="1" t="s">
        <v>379</v>
      </c>
      <c r="L1711" s="1" t="s">
        <v>142</v>
      </c>
    </row>
    <row r="1712" spans="1:12">
      <c r="A1712" s="1" t="s">
        <v>2247</v>
      </c>
      <c r="B1712" s="1"/>
      <c r="C1712" s="1" t="s">
        <v>3284</v>
      </c>
      <c r="D1712" s="1"/>
      <c r="E1712" s="1"/>
      <c r="F1712" s="1" t="s">
        <v>106</v>
      </c>
      <c r="G1712" s="14">
        <v>44868.451388888891</v>
      </c>
      <c r="H1712" s="1" t="s">
        <v>101</v>
      </c>
      <c r="I1712" s="1" t="s">
        <v>109</v>
      </c>
      <c r="J1712" s="14">
        <v>44868.451388888891</v>
      </c>
      <c r="K1712" s="1" t="s">
        <v>379</v>
      </c>
      <c r="L1712" s="1"/>
    </row>
    <row r="1713" spans="1:12">
      <c r="A1713" s="1" t="s">
        <v>3285</v>
      </c>
      <c r="B1713" s="1"/>
      <c r="C1713" s="1" t="s">
        <v>3286</v>
      </c>
      <c r="D1713" s="1"/>
      <c r="E1713" s="1"/>
      <c r="F1713" s="1" t="s">
        <v>106</v>
      </c>
      <c r="G1713" s="14">
        <v>44868.451388888891</v>
      </c>
      <c r="H1713" s="1" t="s">
        <v>101</v>
      </c>
      <c r="I1713" s="1" t="s">
        <v>109</v>
      </c>
      <c r="J1713" s="14">
        <v>44868.451388888891</v>
      </c>
      <c r="K1713" s="1" t="s">
        <v>379</v>
      </c>
      <c r="L1713" s="1"/>
    </row>
    <row r="1714" spans="1:12">
      <c r="A1714" s="1" t="s">
        <v>432</v>
      </c>
      <c r="B1714" s="1"/>
      <c r="C1714" s="1" t="s">
        <v>3287</v>
      </c>
      <c r="D1714" s="1"/>
      <c r="E1714" s="1"/>
      <c r="F1714" s="1" t="s">
        <v>106</v>
      </c>
      <c r="G1714" s="14">
        <v>44868.451388888891</v>
      </c>
      <c r="H1714" s="1" t="s">
        <v>101</v>
      </c>
      <c r="I1714" s="1" t="s">
        <v>109</v>
      </c>
      <c r="J1714" s="14">
        <v>44868.451388888891</v>
      </c>
      <c r="K1714" s="1" t="s">
        <v>379</v>
      </c>
      <c r="L1714" s="1"/>
    </row>
    <row r="1715" spans="1:12">
      <c r="A1715" s="1" t="s">
        <v>3288</v>
      </c>
      <c r="B1715" s="1"/>
      <c r="C1715" s="1" t="s">
        <v>3289</v>
      </c>
      <c r="D1715" s="1"/>
      <c r="E1715" s="1"/>
      <c r="F1715" s="1" t="s">
        <v>106</v>
      </c>
      <c r="G1715" s="14">
        <v>44868.451388888891</v>
      </c>
      <c r="H1715" s="1" t="s">
        <v>101</v>
      </c>
      <c r="I1715" s="1" t="s">
        <v>109</v>
      </c>
      <c r="J1715" s="14">
        <v>44868.451388888891</v>
      </c>
      <c r="K1715" s="1" t="s">
        <v>379</v>
      </c>
      <c r="L1715" s="1"/>
    </row>
    <row r="1716" spans="1:12">
      <c r="A1716" s="1" t="s">
        <v>2957</v>
      </c>
      <c r="B1716" s="1"/>
      <c r="C1716" s="1" t="s">
        <v>3290</v>
      </c>
      <c r="D1716" s="1"/>
      <c r="E1716" s="1"/>
      <c r="F1716" s="1" t="s">
        <v>106</v>
      </c>
      <c r="G1716" s="14">
        <v>44868.451388888891</v>
      </c>
      <c r="H1716" s="1" t="s">
        <v>101</v>
      </c>
      <c r="I1716" s="1" t="s">
        <v>109</v>
      </c>
      <c r="J1716" s="14">
        <v>44868.451388888891</v>
      </c>
      <c r="K1716" s="1" t="s">
        <v>379</v>
      </c>
      <c r="L1716" s="1"/>
    </row>
    <row r="1717" spans="1:12">
      <c r="A1717" s="1" t="s">
        <v>3257</v>
      </c>
      <c r="B1717" s="1"/>
      <c r="C1717" s="1" t="s">
        <v>3258</v>
      </c>
      <c r="D1717" s="1"/>
      <c r="E1717" s="1"/>
      <c r="F1717" s="1" t="s">
        <v>106</v>
      </c>
      <c r="G1717" s="14">
        <v>44868.451388888891</v>
      </c>
      <c r="H1717" s="1" t="s">
        <v>101</v>
      </c>
      <c r="I1717" s="1" t="s">
        <v>109</v>
      </c>
      <c r="J1717" s="14">
        <v>44868.451388888891</v>
      </c>
      <c r="K1717" s="1" t="s">
        <v>379</v>
      </c>
      <c r="L1717" s="1"/>
    </row>
    <row r="1718" spans="1:12">
      <c r="A1718" s="1" t="s">
        <v>623</v>
      </c>
      <c r="B1718" s="1"/>
      <c r="C1718" s="1" t="s">
        <v>3291</v>
      </c>
      <c r="D1718" s="1"/>
      <c r="E1718" s="1"/>
      <c r="F1718" s="1" t="s">
        <v>106</v>
      </c>
      <c r="G1718" s="14">
        <v>44868.451388888891</v>
      </c>
      <c r="H1718" s="1" t="s">
        <v>101</v>
      </c>
      <c r="I1718" s="1" t="s">
        <v>109</v>
      </c>
      <c r="J1718" s="14">
        <v>44868.451388888891</v>
      </c>
      <c r="K1718" s="1" t="s">
        <v>379</v>
      </c>
      <c r="L1718" s="1"/>
    </row>
    <row r="1719" spans="1:12">
      <c r="A1719" s="1" t="s">
        <v>3175</v>
      </c>
      <c r="B1719" s="1"/>
      <c r="C1719" s="1" t="s">
        <v>3292</v>
      </c>
      <c r="D1719" s="1"/>
      <c r="E1719" s="1"/>
      <c r="F1719" s="1" t="s">
        <v>106</v>
      </c>
      <c r="G1719" s="14">
        <v>44868.451388888891</v>
      </c>
      <c r="H1719" s="1" t="s">
        <v>101</v>
      </c>
      <c r="I1719" s="1" t="s">
        <v>109</v>
      </c>
      <c r="J1719" s="14">
        <v>44868.451388888891</v>
      </c>
      <c r="K1719" s="1" t="s">
        <v>379</v>
      </c>
      <c r="L1719" s="1"/>
    </row>
    <row r="1720" spans="1:12">
      <c r="A1720" s="1" t="s">
        <v>3166</v>
      </c>
      <c r="B1720" s="1"/>
      <c r="C1720" s="1" t="s">
        <v>3293</v>
      </c>
      <c r="D1720" s="1"/>
      <c r="E1720" s="1"/>
      <c r="F1720" s="1" t="s">
        <v>106</v>
      </c>
      <c r="G1720" s="14">
        <v>44868.451388888891</v>
      </c>
      <c r="H1720" s="1" t="s">
        <v>101</v>
      </c>
      <c r="I1720" s="1" t="s">
        <v>109</v>
      </c>
      <c r="J1720" s="14">
        <v>44868.451388888891</v>
      </c>
      <c r="K1720" s="1" t="s">
        <v>379</v>
      </c>
      <c r="L1720" s="1"/>
    </row>
    <row r="1721" spans="1:12">
      <c r="A1721" s="1" t="s">
        <v>668</v>
      </c>
      <c r="B1721" s="1"/>
      <c r="C1721" s="1" t="s">
        <v>3294</v>
      </c>
      <c r="D1721" s="1"/>
      <c r="E1721" s="1"/>
      <c r="F1721" s="1" t="s">
        <v>106</v>
      </c>
      <c r="G1721" s="14">
        <v>44868.451388888891</v>
      </c>
      <c r="H1721" s="1" t="s">
        <v>101</v>
      </c>
      <c r="I1721" s="1" t="s">
        <v>109</v>
      </c>
      <c r="J1721" s="14">
        <v>44868.451388888891</v>
      </c>
      <c r="K1721" s="1" t="s">
        <v>379</v>
      </c>
      <c r="L1721" s="1"/>
    </row>
    <row r="1722" spans="1:12">
      <c r="A1722" s="1" t="s">
        <v>650</v>
      </c>
      <c r="B1722" s="1"/>
      <c r="C1722" s="1" t="s">
        <v>3295</v>
      </c>
      <c r="D1722" s="1"/>
      <c r="E1722" s="1"/>
      <c r="F1722" s="1" t="s">
        <v>106</v>
      </c>
      <c r="G1722" s="14">
        <v>44868.451388888891</v>
      </c>
      <c r="H1722" s="1" t="s">
        <v>101</v>
      </c>
      <c r="I1722" s="1" t="s">
        <v>109</v>
      </c>
      <c r="J1722" s="14">
        <v>44868.451388888891</v>
      </c>
      <c r="K1722" s="1" t="s">
        <v>379</v>
      </c>
      <c r="L1722" s="1"/>
    </row>
    <row r="1723" spans="1:12">
      <c r="A1723" s="1" t="s">
        <v>3296</v>
      </c>
      <c r="B1723" s="1"/>
      <c r="C1723" s="1" t="s">
        <v>3297</v>
      </c>
      <c r="D1723" s="1"/>
      <c r="E1723" s="1"/>
      <c r="F1723" s="1" t="s">
        <v>106</v>
      </c>
      <c r="G1723" s="14">
        <v>44868.451388888891</v>
      </c>
      <c r="H1723" s="1" t="s">
        <v>101</v>
      </c>
      <c r="I1723" s="1" t="s">
        <v>109</v>
      </c>
      <c r="J1723" s="14">
        <v>44868.451388888891</v>
      </c>
      <c r="K1723" s="1" t="s">
        <v>379</v>
      </c>
      <c r="L1723" s="1"/>
    </row>
    <row r="1724" spans="1:12">
      <c r="A1724" s="1" t="s">
        <v>3298</v>
      </c>
      <c r="B1724" s="1"/>
      <c r="C1724" s="1" t="s">
        <v>3299</v>
      </c>
      <c r="D1724" s="1"/>
      <c r="E1724" s="1"/>
      <c r="F1724" s="1" t="s">
        <v>106</v>
      </c>
      <c r="G1724" s="14">
        <v>44868.451388888891</v>
      </c>
      <c r="H1724" s="1" t="s">
        <v>101</v>
      </c>
      <c r="I1724" s="1" t="s">
        <v>109</v>
      </c>
      <c r="J1724" s="14">
        <v>44868.451388888891</v>
      </c>
      <c r="K1724" s="1" t="s">
        <v>379</v>
      </c>
      <c r="L1724" s="1"/>
    </row>
    <row r="1725" spans="1:12">
      <c r="A1725" s="1" t="s">
        <v>3300</v>
      </c>
      <c r="B1725" s="1"/>
      <c r="C1725" s="1" t="s">
        <v>3301</v>
      </c>
      <c r="D1725" s="1"/>
      <c r="E1725" s="1"/>
      <c r="F1725" s="1" t="s">
        <v>106</v>
      </c>
      <c r="G1725" s="14">
        <v>44868.451388888891</v>
      </c>
      <c r="H1725" s="1" t="s">
        <v>101</v>
      </c>
      <c r="I1725" s="1" t="s">
        <v>109</v>
      </c>
      <c r="J1725" s="14">
        <v>44868.451388888891</v>
      </c>
      <c r="K1725" s="1" t="s">
        <v>379</v>
      </c>
      <c r="L1725" s="1"/>
    </row>
    <row r="1726" spans="1:12">
      <c r="A1726" s="1" t="s">
        <v>3302</v>
      </c>
      <c r="B1726" s="1"/>
      <c r="C1726" s="1" t="s">
        <v>3303</v>
      </c>
      <c r="D1726" s="1"/>
      <c r="E1726" s="1"/>
      <c r="F1726" s="1" t="s">
        <v>106</v>
      </c>
      <c r="G1726" s="14">
        <v>44868.451388888891</v>
      </c>
      <c r="H1726" s="1" t="s">
        <v>101</v>
      </c>
      <c r="I1726" s="1" t="s">
        <v>109</v>
      </c>
      <c r="J1726" s="14">
        <v>44868.451388888891</v>
      </c>
      <c r="K1726" s="1" t="s">
        <v>379</v>
      </c>
      <c r="L1726" s="1"/>
    </row>
    <row r="1727" spans="1:12">
      <c r="A1727" s="1" t="s">
        <v>3304</v>
      </c>
      <c r="B1727" s="1"/>
      <c r="C1727" s="1" t="s">
        <v>3305</v>
      </c>
      <c r="D1727" s="1"/>
      <c r="E1727" s="1"/>
      <c r="F1727" s="1" t="s">
        <v>106</v>
      </c>
      <c r="G1727" s="14">
        <v>44868.451388888891</v>
      </c>
      <c r="H1727" s="1" t="s">
        <v>101</v>
      </c>
      <c r="I1727" s="1" t="s">
        <v>109</v>
      </c>
      <c r="J1727" s="14">
        <v>44868.451388888891</v>
      </c>
      <c r="K1727" s="1" t="s">
        <v>379</v>
      </c>
      <c r="L1727" s="1"/>
    </row>
    <row r="1728" spans="1:12">
      <c r="A1728" s="1" t="s">
        <v>605</v>
      </c>
      <c r="B1728" s="1"/>
      <c r="C1728" s="1" t="s">
        <v>3306</v>
      </c>
      <c r="D1728" s="1"/>
      <c r="E1728" s="1"/>
      <c r="F1728" s="1" t="s">
        <v>106</v>
      </c>
      <c r="G1728" s="14">
        <v>44868.451388888891</v>
      </c>
      <c r="H1728" s="1" t="s">
        <v>101</v>
      </c>
      <c r="I1728" s="1" t="s">
        <v>109</v>
      </c>
      <c r="J1728" s="14">
        <v>44868.451388888891</v>
      </c>
      <c r="K1728" s="1" t="s">
        <v>379</v>
      </c>
      <c r="L1728" s="1"/>
    </row>
    <row r="1729" spans="1:12">
      <c r="A1729" s="1" t="s">
        <v>2531</v>
      </c>
      <c r="B1729" s="1"/>
      <c r="C1729" s="1" t="s">
        <v>3307</v>
      </c>
      <c r="D1729" s="1"/>
      <c r="E1729" s="1"/>
      <c r="F1729" s="1" t="s">
        <v>106</v>
      </c>
      <c r="G1729" s="14">
        <v>44868.451388888891</v>
      </c>
      <c r="H1729" s="1" t="s">
        <v>101</v>
      </c>
      <c r="I1729" s="1" t="s">
        <v>109</v>
      </c>
      <c r="J1729" s="14">
        <v>44868.451388888891</v>
      </c>
      <c r="K1729" s="1" t="s">
        <v>379</v>
      </c>
      <c r="L1729" s="1"/>
    </row>
    <row r="1730" spans="1:12">
      <c r="A1730" s="1" t="s">
        <v>671</v>
      </c>
      <c r="B1730" s="1"/>
      <c r="C1730" s="1" t="s">
        <v>3308</v>
      </c>
      <c r="D1730" s="1"/>
      <c r="E1730" s="1"/>
      <c r="F1730" s="1" t="s">
        <v>106</v>
      </c>
      <c r="G1730" s="14">
        <v>44868.451388888891</v>
      </c>
      <c r="H1730" s="1" t="s">
        <v>101</v>
      </c>
      <c r="I1730" s="1" t="s">
        <v>109</v>
      </c>
      <c r="J1730" s="14">
        <v>44868.451388888891</v>
      </c>
      <c r="K1730" s="1" t="s">
        <v>379</v>
      </c>
      <c r="L1730" s="1"/>
    </row>
    <row r="1731" spans="1:12">
      <c r="A1731" s="1" t="s">
        <v>3309</v>
      </c>
      <c r="B1731" s="1"/>
      <c r="C1731" s="1" t="s">
        <v>3310</v>
      </c>
      <c r="D1731" s="1"/>
      <c r="E1731" s="1"/>
      <c r="F1731" s="1" t="s">
        <v>106</v>
      </c>
      <c r="G1731" s="14">
        <v>44868.451388888891</v>
      </c>
      <c r="H1731" s="1" t="s">
        <v>101</v>
      </c>
      <c r="I1731" s="1" t="s">
        <v>109</v>
      </c>
      <c r="J1731" s="14">
        <v>44868.451388888891</v>
      </c>
      <c r="K1731" s="1" t="s">
        <v>379</v>
      </c>
      <c r="L1731" s="1"/>
    </row>
    <row r="1732" spans="1:12">
      <c r="A1732" s="1" t="s">
        <v>3311</v>
      </c>
      <c r="B1732" s="1"/>
      <c r="C1732" s="1" t="s">
        <v>3312</v>
      </c>
      <c r="D1732" s="1"/>
      <c r="E1732" s="1"/>
      <c r="F1732" s="1" t="s">
        <v>106</v>
      </c>
      <c r="G1732" s="14">
        <v>44868.451388888891</v>
      </c>
      <c r="H1732" s="1" t="s">
        <v>101</v>
      </c>
      <c r="I1732" s="1" t="s">
        <v>109</v>
      </c>
      <c r="J1732" s="14">
        <v>44868.451388888891</v>
      </c>
      <c r="K1732" s="1" t="s">
        <v>379</v>
      </c>
      <c r="L1732" s="1"/>
    </row>
    <row r="1733" spans="1:12">
      <c r="A1733" s="1" t="s">
        <v>3285</v>
      </c>
      <c r="B1733" s="1"/>
      <c r="C1733" s="1" t="s">
        <v>3313</v>
      </c>
      <c r="D1733" s="1"/>
      <c r="E1733" s="1"/>
      <c r="F1733" s="1" t="s">
        <v>106</v>
      </c>
      <c r="G1733" s="14">
        <v>44868.451388888891</v>
      </c>
      <c r="H1733" s="1" t="s">
        <v>101</v>
      </c>
      <c r="I1733" s="1" t="s">
        <v>109</v>
      </c>
      <c r="J1733" s="14">
        <v>44868.451388888891</v>
      </c>
      <c r="K1733" s="1" t="s">
        <v>379</v>
      </c>
      <c r="L1733" s="1"/>
    </row>
    <row r="1734" spans="1:12">
      <c r="A1734" s="1" t="s">
        <v>907</v>
      </c>
      <c r="B1734" s="1"/>
      <c r="C1734" s="1" t="s">
        <v>3314</v>
      </c>
      <c r="D1734" s="1"/>
      <c r="E1734" s="1"/>
      <c r="F1734" s="1" t="s">
        <v>106</v>
      </c>
      <c r="G1734" s="14">
        <v>44868.451388888891</v>
      </c>
      <c r="H1734" s="1" t="s">
        <v>101</v>
      </c>
      <c r="I1734" s="1" t="s">
        <v>109</v>
      </c>
      <c r="J1734" s="14">
        <v>44868.451388888891</v>
      </c>
      <c r="K1734" s="1" t="s">
        <v>379</v>
      </c>
      <c r="L1734" s="1"/>
    </row>
    <row r="1735" spans="1:12">
      <c r="A1735" s="1" t="s">
        <v>3315</v>
      </c>
      <c r="B1735" s="1"/>
      <c r="C1735" s="1" t="s">
        <v>3316</v>
      </c>
      <c r="D1735" s="1"/>
      <c r="E1735" s="1"/>
      <c r="F1735" s="1" t="s">
        <v>106</v>
      </c>
      <c r="G1735" s="14">
        <v>44868.451388888891</v>
      </c>
      <c r="H1735" s="1" t="s">
        <v>101</v>
      </c>
      <c r="I1735" s="1" t="s">
        <v>109</v>
      </c>
      <c r="J1735" s="14">
        <v>44868.451388888891</v>
      </c>
      <c r="K1735" s="1" t="s">
        <v>379</v>
      </c>
      <c r="L1735" s="1"/>
    </row>
    <row r="1736" spans="1:12">
      <c r="A1736" s="1" t="s">
        <v>3317</v>
      </c>
      <c r="B1736" s="1"/>
      <c r="C1736" s="1" t="s">
        <v>3318</v>
      </c>
      <c r="D1736" s="1"/>
      <c r="E1736" s="1"/>
      <c r="F1736" s="1" t="s">
        <v>106</v>
      </c>
      <c r="G1736" s="14">
        <v>44868.451388888891</v>
      </c>
      <c r="H1736" s="1" t="s">
        <v>101</v>
      </c>
      <c r="I1736" s="1" t="s">
        <v>109</v>
      </c>
      <c r="J1736" s="14">
        <v>44868.451388888891</v>
      </c>
      <c r="K1736" s="1" t="s">
        <v>379</v>
      </c>
      <c r="L1736" s="1"/>
    </row>
    <row r="1737" spans="1:12">
      <c r="A1737" s="1" t="s">
        <v>3319</v>
      </c>
      <c r="B1737" s="1"/>
      <c r="C1737" s="1" t="s">
        <v>3320</v>
      </c>
      <c r="D1737" s="1"/>
      <c r="E1737" s="1"/>
      <c r="F1737" s="1" t="s">
        <v>106</v>
      </c>
      <c r="G1737" s="14">
        <v>44868.451388888891</v>
      </c>
      <c r="H1737" s="1" t="s">
        <v>101</v>
      </c>
      <c r="I1737" s="1" t="s">
        <v>109</v>
      </c>
      <c r="J1737" s="14">
        <v>44868.451388888891</v>
      </c>
      <c r="K1737" s="1" t="s">
        <v>379</v>
      </c>
      <c r="L1737" s="1"/>
    </row>
    <row r="1738" spans="1:12">
      <c r="A1738" s="1" t="s">
        <v>2531</v>
      </c>
      <c r="B1738" s="1"/>
      <c r="C1738" s="1" t="s">
        <v>3307</v>
      </c>
      <c r="D1738" s="1"/>
      <c r="E1738" s="1"/>
      <c r="F1738" s="1" t="s">
        <v>106</v>
      </c>
      <c r="G1738" s="14">
        <v>44868.451388888891</v>
      </c>
      <c r="H1738" s="1" t="s">
        <v>101</v>
      </c>
      <c r="I1738" s="1" t="s">
        <v>109</v>
      </c>
      <c r="J1738" s="14">
        <v>44868.451388888891</v>
      </c>
      <c r="K1738" s="1" t="s">
        <v>379</v>
      </c>
      <c r="L1738" s="1"/>
    </row>
    <row r="1739" spans="1:12">
      <c r="A1739" s="1" t="s">
        <v>3259</v>
      </c>
      <c r="B1739" s="1"/>
      <c r="C1739" s="1" t="s">
        <v>3321</v>
      </c>
      <c r="D1739" s="1"/>
      <c r="E1739" s="1"/>
      <c r="F1739" s="1" t="s">
        <v>106</v>
      </c>
      <c r="G1739" s="14">
        <v>44868.451388888891</v>
      </c>
      <c r="H1739" s="1" t="s">
        <v>101</v>
      </c>
      <c r="I1739" s="1" t="s">
        <v>109</v>
      </c>
      <c r="J1739" s="14">
        <v>44868.451388888891</v>
      </c>
      <c r="K1739" s="1" t="s">
        <v>379</v>
      </c>
      <c r="L1739" s="1"/>
    </row>
    <row r="1740" spans="1:12">
      <c r="A1740" s="1" t="s">
        <v>2459</v>
      </c>
      <c r="B1740" s="1"/>
      <c r="C1740" s="1" t="s">
        <v>3322</v>
      </c>
      <c r="D1740" s="1"/>
      <c r="E1740" s="1"/>
      <c r="F1740" s="1" t="s">
        <v>106</v>
      </c>
      <c r="G1740" s="14">
        <v>44868.451388888891</v>
      </c>
      <c r="H1740" s="1" t="s">
        <v>101</v>
      </c>
      <c r="I1740" s="1" t="s">
        <v>109</v>
      </c>
      <c r="J1740" s="14">
        <v>44868.451388888891</v>
      </c>
      <c r="K1740" s="1" t="s">
        <v>379</v>
      </c>
      <c r="L1740" s="1"/>
    </row>
    <row r="1741" spans="1:12">
      <c r="A1741" s="1" t="s">
        <v>2221</v>
      </c>
      <c r="B1741" s="1"/>
      <c r="C1741" s="1" t="s">
        <v>3323</v>
      </c>
      <c r="D1741" s="1"/>
      <c r="E1741" s="1"/>
      <c r="F1741" s="1" t="s">
        <v>106</v>
      </c>
      <c r="G1741" s="14">
        <v>44868.451388888891</v>
      </c>
      <c r="H1741" s="1" t="s">
        <v>101</v>
      </c>
      <c r="I1741" s="1" t="s">
        <v>109</v>
      </c>
      <c r="J1741" s="14">
        <v>44868.451388888891</v>
      </c>
      <c r="K1741" s="1" t="s">
        <v>379</v>
      </c>
      <c r="L1741" s="1"/>
    </row>
    <row r="1742" spans="1:12">
      <c r="A1742" s="1" t="s">
        <v>3324</v>
      </c>
      <c r="B1742" s="1"/>
      <c r="C1742" s="1" t="s">
        <v>3325</v>
      </c>
      <c r="D1742" s="1"/>
      <c r="E1742" s="1"/>
      <c r="F1742" s="1" t="s">
        <v>106</v>
      </c>
      <c r="G1742" s="14">
        <v>44868.451388888891</v>
      </c>
      <c r="H1742" s="1" t="s">
        <v>101</v>
      </c>
      <c r="I1742" s="1" t="s">
        <v>109</v>
      </c>
      <c r="J1742" s="14">
        <v>44868.451388888891</v>
      </c>
      <c r="K1742" s="1" t="s">
        <v>379</v>
      </c>
      <c r="L1742" s="1"/>
    </row>
    <row r="1743" spans="1:12">
      <c r="A1743" s="1" t="s">
        <v>3326</v>
      </c>
      <c r="B1743" s="1"/>
      <c r="C1743" s="1" t="s">
        <v>3327</v>
      </c>
      <c r="D1743" s="1"/>
      <c r="E1743" s="1"/>
      <c r="F1743" s="1" t="s">
        <v>106</v>
      </c>
      <c r="G1743" s="14">
        <v>44868.451388888891</v>
      </c>
      <c r="H1743" s="1" t="s">
        <v>101</v>
      </c>
      <c r="I1743" s="1" t="s">
        <v>109</v>
      </c>
      <c r="J1743" s="14">
        <v>44868.451388888891</v>
      </c>
      <c r="K1743" s="1" t="s">
        <v>379</v>
      </c>
      <c r="L1743" s="1"/>
    </row>
    <row r="1744" spans="1:12">
      <c r="A1744" s="1" t="s">
        <v>971</v>
      </c>
      <c r="B1744" s="1"/>
      <c r="C1744" s="1" t="s">
        <v>3328</v>
      </c>
      <c r="D1744" s="1"/>
      <c r="E1744" s="1"/>
      <c r="F1744" s="1" t="s">
        <v>106</v>
      </c>
      <c r="G1744" s="14">
        <v>44868.451388888891</v>
      </c>
      <c r="H1744" s="1" t="s">
        <v>101</v>
      </c>
      <c r="I1744" s="1" t="s">
        <v>109</v>
      </c>
      <c r="J1744" s="14">
        <v>44868.451388888891</v>
      </c>
      <c r="K1744" s="1" t="s">
        <v>379</v>
      </c>
      <c r="L1744" s="1"/>
    </row>
    <row r="1745" spans="1:12">
      <c r="A1745" s="1" t="s">
        <v>3329</v>
      </c>
      <c r="B1745" s="1"/>
      <c r="C1745" s="1" t="s">
        <v>3330</v>
      </c>
      <c r="D1745" s="1"/>
      <c r="E1745" s="1"/>
      <c r="F1745" s="1" t="s">
        <v>106</v>
      </c>
      <c r="G1745" s="14">
        <v>44868.451388888891</v>
      </c>
      <c r="H1745" s="1" t="s">
        <v>101</v>
      </c>
      <c r="I1745" s="1" t="s">
        <v>109</v>
      </c>
      <c r="J1745" s="14">
        <v>44868.451388888891</v>
      </c>
      <c r="K1745" s="1" t="s">
        <v>379</v>
      </c>
      <c r="L1745" s="1"/>
    </row>
    <row r="1746" spans="1:12">
      <c r="A1746" s="1" t="s">
        <v>836</v>
      </c>
      <c r="B1746" s="1"/>
      <c r="C1746" s="1" t="s">
        <v>3331</v>
      </c>
      <c r="D1746" s="1"/>
      <c r="E1746" s="1"/>
      <c r="F1746" s="1" t="s">
        <v>106</v>
      </c>
      <c r="G1746" s="14">
        <v>44868.451388888891</v>
      </c>
      <c r="H1746" s="1" t="s">
        <v>101</v>
      </c>
      <c r="I1746" s="1" t="s">
        <v>109</v>
      </c>
      <c r="J1746" s="14">
        <v>44868.451388888891</v>
      </c>
      <c r="K1746" s="1" t="s">
        <v>379</v>
      </c>
      <c r="L1746" s="1"/>
    </row>
    <row r="1747" spans="1:12">
      <c r="A1747" s="1" t="s">
        <v>869</v>
      </c>
      <c r="B1747" s="1"/>
      <c r="C1747" s="1" t="s">
        <v>3332</v>
      </c>
      <c r="D1747" s="1"/>
      <c r="E1747" s="1"/>
      <c r="F1747" s="1" t="s">
        <v>106</v>
      </c>
      <c r="G1747" s="14">
        <v>44868.451388888891</v>
      </c>
      <c r="H1747" s="1" t="s">
        <v>101</v>
      </c>
      <c r="I1747" s="1" t="s">
        <v>109</v>
      </c>
      <c r="J1747" s="14">
        <v>44868.451388888891</v>
      </c>
      <c r="K1747" s="1" t="s">
        <v>379</v>
      </c>
      <c r="L1747" s="1"/>
    </row>
    <row r="1748" spans="1:12">
      <c r="A1748" s="1" t="s">
        <v>3333</v>
      </c>
      <c r="B1748" s="1"/>
      <c r="C1748" s="1" t="s">
        <v>3334</v>
      </c>
      <c r="D1748" s="1"/>
      <c r="E1748" s="1"/>
      <c r="F1748" s="1" t="s">
        <v>106</v>
      </c>
      <c r="G1748" s="14">
        <v>44868.451388888891</v>
      </c>
      <c r="H1748" s="1" t="s">
        <v>101</v>
      </c>
      <c r="I1748" s="1" t="s">
        <v>109</v>
      </c>
      <c r="J1748" s="14">
        <v>44868.451388888891</v>
      </c>
      <c r="K1748" s="1" t="s">
        <v>379</v>
      </c>
      <c r="L1748" s="1"/>
    </row>
    <row r="1749" spans="1:12">
      <c r="A1749" s="1" t="s">
        <v>650</v>
      </c>
      <c r="B1749" s="1"/>
      <c r="C1749" s="1" t="s">
        <v>3335</v>
      </c>
      <c r="D1749" s="1"/>
      <c r="E1749" s="1"/>
      <c r="F1749" s="1" t="s">
        <v>106</v>
      </c>
      <c r="G1749" s="14">
        <v>44868.451388888891</v>
      </c>
      <c r="H1749" s="1" t="s">
        <v>249</v>
      </c>
      <c r="I1749" s="1" t="s">
        <v>250</v>
      </c>
      <c r="J1749" s="14">
        <v>44917.474305555559</v>
      </c>
      <c r="K1749" s="1" t="s">
        <v>379</v>
      </c>
      <c r="L1749" s="1"/>
    </row>
    <row r="1750" spans="1:12">
      <c r="A1750" s="1" t="s">
        <v>2319</v>
      </c>
      <c r="B1750" s="1"/>
      <c r="C1750" s="1" t="s">
        <v>3336</v>
      </c>
      <c r="D1750" s="1"/>
      <c r="E1750" s="1"/>
      <c r="F1750" s="1" t="s">
        <v>106</v>
      </c>
      <c r="G1750" s="14">
        <v>44868.451388888891</v>
      </c>
      <c r="H1750" s="1" t="s">
        <v>101</v>
      </c>
      <c r="I1750" s="1" t="s">
        <v>109</v>
      </c>
      <c r="J1750" s="14">
        <v>44868.451388888891</v>
      </c>
      <c r="K1750" s="1" t="s">
        <v>379</v>
      </c>
      <c r="L1750" s="1"/>
    </row>
    <row r="1751" spans="1:12">
      <c r="A1751" s="1" t="s">
        <v>3337</v>
      </c>
      <c r="B1751" s="1"/>
      <c r="C1751" s="1" t="s">
        <v>3338</v>
      </c>
      <c r="D1751" s="1"/>
      <c r="E1751" s="1"/>
      <c r="F1751" s="1" t="s">
        <v>106</v>
      </c>
      <c r="G1751" s="14">
        <v>44868.451388888891</v>
      </c>
      <c r="H1751" s="1" t="s">
        <v>101</v>
      </c>
      <c r="I1751" s="1" t="s">
        <v>109</v>
      </c>
      <c r="J1751" s="14">
        <v>44868.451388888891</v>
      </c>
      <c r="K1751" s="1" t="s">
        <v>379</v>
      </c>
      <c r="L1751" s="1"/>
    </row>
    <row r="1752" spans="1:12">
      <c r="A1752" s="1" t="s">
        <v>654</v>
      </c>
      <c r="B1752" s="1"/>
      <c r="C1752" s="1" t="s">
        <v>3339</v>
      </c>
      <c r="D1752" s="1"/>
      <c r="E1752" s="1"/>
      <c r="F1752" s="1" t="s">
        <v>106</v>
      </c>
      <c r="G1752" s="14">
        <v>44868.451388888891</v>
      </c>
      <c r="H1752" s="1" t="s">
        <v>101</v>
      </c>
      <c r="I1752" s="1" t="s">
        <v>109</v>
      </c>
      <c r="J1752" s="14">
        <v>44868.451388888891</v>
      </c>
      <c r="K1752" s="1" t="s">
        <v>379</v>
      </c>
      <c r="L1752" s="1"/>
    </row>
    <row r="1753" spans="1:12">
      <c r="A1753" s="1" t="s">
        <v>800</v>
      </c>
      <c r="B1753" s="1"/>
      <c r="C1753" s="1" t="s">
        <v>3340</v>
      </c>
      <c r="D1753" s="1"/>
      <c r="E1753" s="1"/>
      <c r="F1753" s="1" t="s">
        <v>106</v>
      </c>
      <c r="G1753" s="14">
        <v>44868.451388888891</v>
      </c>
      <c r="H1753" s="1" t="s">
        <v>101</v>
      </c>
      <c r="I1753" s="1" t="s">
        <v>109</v>
      </c>
      <c r="J1753" s="14">
        <v>44868.451388888891</v>
      </c>
      <c r="K1753" s="1" t="s">
        <v>379</v>
      </c>
      <c r="L1753" s="1"/>
    </row>
    <row r="1754" spans="1:12">
      <c r="A1754" s="1" t="s">
        <v>3341</v>
      </c>
      <c r="B1754" s="1"/>
      <c r="C1754" s="1" t="s">
        <v>3342</v>
      </c>
      <c r="D1754" s="1"/>
      <c r="E1754" s="1"/>
      <c r="F1754" s="1" t="s">
        <v>106</v>
      </c>
      <c r="G1754" s="14">
        <v>44868.451388888891</v>
      </c>
      <c r="H1754" s="1" t="s">
        <v>101</v>
      </c>
      <c r="I1754" s="1" t="s">
        <v>109</v>
      </c>
      <c r="J1754" s="14">
        <v>44868.451388888891</v>
      </c>
      <c r="K1754" s="1" t="s">
        <v>379</v>
      </c>
      <c r="L1754" s="1"/>
    </row>
    <row r="1755" spans="1:12">
      <c r="A1755" s="1" t="s">
        <v>3343</v>
      </c>
      <c r="B1755" s="1"/>
      <c r="C1755" s="1" t="s">
        <v>3344</v>
      </c>
      <c r="D1755" s="1"/>
      <c r="E1755" s="1"/>
      <c r="F1755" s="1" t="s">
        <v>106</v>
      </c>
      <c r="G1755" s="14">
        <v>44868.451388888891</v>
      </c>
      <c r="H1755" s="1" t="s">
        <v>249</v>
      </c>
      <c r="I1755" s="1" t="s">
        <v>250</v>
      </c>
      <c r="J1755" s="14">
        <v>44868.601388888892</v>
      </c>
      <c r="K1755" s="1" t="s">
        <v>379</v>
      </c>
      <c r="L1755" s="1"/>
    </row>
    <row r="1756" spans="1:12">
      <c r="A1756" s="1" t="s">
        <v>2369</v>
      </c>
      <c r="B1756" s="1"/>
      <c r="C1756" s="1" t="s">
        <v>3345</v>
      </c>
      <c r="D1756" s="1"/>
      <c r="E1756" s="1"/>
      <c r="F1756" s="1" t="s">
        <v>106</v>
      </c>
      <c r="G1756" s="14">
        <v>44868.451388888891</v>
      </c>
      <c r="H1756" s="1" t="s">
        <v>101</v>
      </c>
      <c r="I1756" s="1" t="s">
        <v>109</v>
      </c>
      <c r="J1756" s="14">
        <v>44868.451388888891</v>
      </c>
      <c r="K1756" s="1" t="s">
        <v>379</v>
      </c>
      <c r="L1756" s="1"/>
    </row>
    <row r="1757" spans="1:12">
      <c r="A1757" s="1" t="s">
        <v>811</v>
      </c>
      <c r="B1757" s="1"/>
      <c r="C1757" s="1" t="s">
        <v>3346</v>
      </c>
      <c r="D1757" s="1"/>
      <c r="E1757" s="1"/>
      <c r="F1757" s="1" t="s">
        <v>106</v>
      </c>
      <c r="G1757" s="14">
        <v>44868.451388888891</v>
      </c>
      <c r="H1757" s="1" t="s">
        <v>101</v>
      </c>
      <c r="I1757" s="1" t="s">
        <v>109</v>
      </c>
      <c r="J1757" s="14">
        <v>44868.451388888891</v>
      </c>
      <c r="K1757" s="1" t="s">
        <v>379</v>
      </c>
      <c r="L1757" s="1"/>
    </row>
    <row r="1758" spans="1:12">
      <c r="A1758" s="1" t="s">
        <v>613</v>
      </c>
      <c r="B1758" s="1"/>
      <c r="C1758" s="1" t="s">
        <v>3347</v>
      </c>
      <c r="D1758" s="1"/>
      <c r="E1758" s="1"/>
      <c r="F1758" s="1" t="s">
        <v>106</v>
      </c>
      <c r="G1758" s="14">
        <v>44868.451388888891</v>
      </c>
      <c r="H1758" s="1" t="s">
        <v>101</v>
      </c>
      <c r="I1758" s="1" t="s">
        <v>109</v>
      </c>
      <c r="J1758" s="14">
        <v>44868.451388888891</v>
      </c>
      <c r="K1758" s="1" t="s">
        <v>379</v>
      </c>
      <c r="L1758" s="1"/>
    </row>
    <row r="1759" spans="1:12">
      <c r="A1759" s="1" t="s">
        <v>3348</v>
      </c>
      <c r="B1759" s="1"/>
      <c r="C1759" s="1" t="s">
        <v>3349</v>
      </c>
      <c r="D1759" s="1"/>
      <c r="E1759" s="1"/>
      <c r="F1759" s="1" t="s">
        <v>106</v>
      </c>
      <c r="G1759" s="14">
        <v>44868.451388888891</v>
      </c>
      <c r="H1759" s="1" t="s">
        <v>101</v>
      </c>
      <c r="I1759" s="1" t="s">
        <v>109</v>
      </c>
      <c r="J1759" s="14">
        <v>44868.451388888891</v>
      </c>
      <c r="K1759" s="1" t="s">
        <v>379</v>
      </c>
      <c r="L1759" s="1"/>
    </row>
    <row r="1760" spans="1:12">
      <c r="A1760" s="1" t="s">
        <v>2807</v>
      </c>
      <c r="B1760" s="1"/>
      <c r="C1760" s="1" t="s">
        <v>3350</v>
      </c>
      <c r="D1760" s="1"/>
      <c r="E1760" s="1"/>
      <c r="F1760" s="1" t="s">
        <v>106</v>
      </c>
      <c r="G1760" s="14">
        <v>44868.451388888891</v>
      </c>
      <c r="H1760" s="1" t="s">
        <v>101</v>
      </c>
      <c r="I1760" s="1" t="s">
        <v>109</v>
      </c>
      <c r="J1760" s="14">
        <v>44868.451388888891</v>
      </c>
      <c r="K1760" s="1" t="s">
        <v>379</v>
      </c>
      <c r="L1760" s="1"/>
    </row>
    <row r="1761" spans="1:12">
      <c r="A1761" s="1" t="s">
        <v>3351</v>
      </c>
      <c r="B1761" s="1"/>
      <c r="C1761" s="1" t="s">
        <v>3352</v>
      </c>
      <c r="D1761" s="1"/>
      <c r="E1761" s="1"/>
      <c r="F1761" s="1" t="s">
        <v>106</v>
      </c>
      <c r="G1761" s="14">
        <v>44868.451388888891</v>
      </c>
      <c r="H1761" s="1" t="s">
        <v>101</v>
      </c>
      <c r="I1761" s="1" t="s">
        <v>109</v>
      </c>
      <c r="J1761" s="14">
        <v>44868.451388888891</v>
      </c>
      <c r="K1761" s="1" t="s">
        <v>379</v>
      </c>
      <c r="L1761" s="1"/>
    </row>
    <row r="1762" spans="1:12">
      <c r="A1762" s="1" t="s">
        <v>592</v>
      </c>
      <c r="B1762" s="1"/>
      <c r="C1762" s="1" t="s">
        <v>3353</v>
      </c>
      <c r="D1762" s="1"/>
      <c r="E1762" s="1"/>
      <c r="F1762" s="1" t="s">
        <v>106</v>
      </c>
      <c r="G1762" s="14">
        <v>44868.451388888891</v>
      </c>
      <c r="H1762" s="1" t="s">
        <v>101</v>
      </c>
      <c r="I1762" s="1" t="s">
        <v>109</v>
      </c>
      <c r="J1762" s="14">
        <v>44868.451388888891</v>
      </c>
      <c r="K1762" s="1" t="s">
        <v>379</v>
      </c>
      <c r="L1762" s="1"/>
    </row>
    <row r="1763" spans="1:12">
      <c r="A1763" s="1" t="s">
        <v>954</v>
      </c>
      <c r="B1763" s="1"/>
      <c r="C1763" s="1" t="s">
        <v>3354</v>
      </c>
      <c r="D1763" s="1"/>
      <c r="E1763" s="1"/>
      <c r="F1763" s="1" t="s">
        <v>106</v>
      </c>
      <c r="G1763" s="14">
        <v>44868.451388888891</v>
      </c>
      <c r="H1763" s="1" t="s">
        <v>101</v>
      </c>
      <c r="I1763" s="1" t="s">
        <v>109</v>
      </c>
      <c r="J1763" s="14">
        <v>44868.451388888891</v>
      </c>
      <c r="K1763" s="1" t="s">
        <v>379</v>
      </c>
      <c r="L1763" s="1"/>
    </row>
    <row r="1764" spans="1:12">
      <c r="A1764" s="1" t="s">
        <v>3355</v>
      </c>
      <c r="B1764" s="1"/>
      <c r="C1764" s="1" t="s">
        <v>3356</v>
      </c>
      <c r="D1764" s="1"/>
      <c r="E1764" s="1"/>
      <c r="F1764" s="1" t="s">
        <v>106</v>
      </c>
      <c r="G1764" s="14">
        <v>44868.451388888891</v>
      </c>
      <c r="H1764" s="1" t="s">
        <v>101</v>
      </c>
      <c r="I1764" s="1" t="s">
        <v>109</v>
      </c>
      <c r="J1764" s="14">
        <v>44868.451388888891</v>
      </c>
      <c r="K1764" s="1" t="s">
        <v>379</v>
      </c>
      <c r="L1764" s="1"/>
    </row>
    <row r="1765" spans="1:12">
      <c r="A1765" s="1" t="s">
        <v>973</v>
      </c>
      <c r="B1765" s="1"/>
      <c r="C1765" s="1" t="s">
        <v>3357</v>
      </c>
      <c r="D1765" s="1"/>
      <c r="E1765" s="1"/>
      <c r="F1765" s="1" t="s">
        <v>106</v>
      </c>
      <c r="G1765" s="14">
        <v>44868.451388888891</v>
      </c>
      <c r="H1765" s="1" t="s">
        <v>101</v>
      </c>
      <c r="I1765" s="1" t="s">
        <v>109</v>
      </c>
      <c r="J1765" s="14">
        <v>44868.451388888891</v>
      </c>
      <c r="K1765" s="1" t="s">
        <v>379</v>
      </c>
      <c r="L1765" s="1"/>
    </row>
    <row r="1766" spans="1:12">
      <c r="A1766" s="1" t="s">
        <v>2807</v>
      </c>
      <c r="B1766" s="1"/>
      <c r="C1766" s="1" t="s">
        <v>3358</v>
      </c>
      <c r="D1766" s="1"/>
      <c r="E1766" s="1"/>
      <c r="F1766" s="1" t="s">
        <v>106</v>
      </c>
      <c r="G1766" s="14">
        <v>44868.451388888891</v>
      </c>
      <c r="H1766" s="1" t="s">
        <v>249</v>
      </c>
      <c r="I1766" s="1" t="s">
        <v>250</v>
      </c>
      <c r="J1766" s="14">
        <v>44868.488194444442</v>
      </c>
      <c r="K1766" s="1" t="s">
        <v>379</v>
      </c>
      <c r="L1766" s="1"/>
    </row>
    <row r="1767" spans="1:12">
      <c r="A1767" s="1" t="s">
        <v>398</v>
      </c>
      <c r="B1767" s="1"/>
      <c r="C1767" s="1" t="s">
        <v>3359</v>
      </c>
      <c r="D1767" s="1"/>
      <c r="E1767" s="1"/>
      <c r="F1767" s="1" t="s">
        <v>106</v>
      </c>
      <c r="G1767" s="14">
        <v>44868.451388888891</v>
      </c>
      <c r="H1767" s="1" t="s">
        <v>101</v>
      </c>
      <c r="I1767" s="1" t="s">
        <v>109</v>
      </c>
      <c r="J1767" s="14">
        <v>44868.451388888891</v>
      </c>
      <c r="K1767" s="1" t="s">
        <v>379</v>
      </c>
      <c r="L1767" s="1"/>
    </row>
    <row r="1768" spans="1:12">
      <c r="A1768" s="1" t="s">
        <v>650</v>
      </c>
      <c r="B1768" s="1"/>
      <c r="C1768" s="1" t="s">
        <v>3360</v>
      </c>
      <c r="D1768" s="1"/>
      <c r="E1768" s="1"/>
      <c r="F1768" s="1" t="s">
        <v>106</v>
      </c>
      <c r="G1768" s="14">
        <v>44868.451388888891</v>
      </c>
      <c r="H1768" s="1" t="s">
        <v>101</v>
      </c>
      <c r="I1768" s="1" t="s">
        <v>109</v>
      </c>
      <c r="J1768" s="14">
        <v>44868.451388888891</v>
      </c>
      <c r="K1768" s="1" t="s">
        <v>379</v>
      </c>
      <c r="L1768" s="1"/>
    </row>
    <row r="1769" spans="1:12">
      <c r="A1769" s="1" t="s">
        <v>3361</v>
      </c>
      <c r="B1769" s="1"/>
      <c r="C1769" s="1" t="s">
        <v>3362</v>
      </c>
      <c r="D1769" s="1"/>
      <c r="E1769" s="1"/>
      <c r="F1769" s="1" t="s">
        <v>106</v>
      </c>
      <c r="G1769" s="14">
        <v>44868.451388888891</v>
      </c>
      <c r="H1769" s="1" t="s">
        <v>101</v>
      </c>
      <c r="I1769" s="1" t="s">
        <v>109</v>
      </c>
      <c r="J1769" s="14">
        <v>44868.451388888891</v>
      </c>
      <c r="K1769" s="1" t="s">
        <v>379</v>
      </c>
      <c r="L1769" s="1"/>
    </row>
    <row r="1770" spans="1:12">
      <c r="A1770" s="1" t="s">
        <v>800</v>
      </c>
      <c r="B1770" s="1"/>
      <c r="C1770" s="1" t="s">
        <v>3363</v>
      </c>
      <c r="D1770" s="1"/>
      <c r="E1770" s="1"/>
      <c r="F1770" s="1" t="s">
        <v>106</v>
      </c>
      <c r="G1770" s="14">
        <v>44868.451388888891</v>
      </c>
      <c r="H1770" s="1" t="s">
        <v>101</v>
      </c>
      <c r="I1770" s="1" t="s">
        <v>109</v>
      </c>
      <c r="J1770" s="14">
        <v>44868.451388888891</v>
      </c>
      <c r="K1770" s="1" t="s">
        <v>379</v>
      </c>
      <c r="L1770" s="1"/>
    </row>
    <row r="1771" spans="1:12">
      <c r="A1771" s="1" t="s">
        <v>3364</v>
      </c>
      <c r="B1771" s="1"/>
      <c r="C1771" s="1" t="s">
        <v>3365</v>
      </c>
      <c r="D1771" s="1"/>
      <c r="E1771" s="1"/>
      <c r="F1771" s="1" t="s">
        <v>106</v>
      </c>
      <c r="G1771" s="14">
        <v>44868.451388888891</v>
      </c>
      <c r="H1771" s="1" t="s">
        <v>101</v>
      </c>
      <c r="I1771" s="1" t="s">
        <v>109</v>
      </c>
      <c r="J1771" s="14">
        <v>44868.451388888891</v>
      </c>
      <c r="K1771" s="1" t="s">
        <v>379</v>
      </c>
      <c r="L1771" s="1"/>
    </row>
    <row r="1772" spans="1:12">
      <c r="A1772" s="1" t="s">
        <v>3366</v>
      </c>
      <c r="B1772" s="1"/>
      <c r="C1772" s="1" t="s">
        <v>3367</v>
      </c>
      <c r="D1772" s="1"/>
      <c r="E1772" s="1"/>
      <c r="F1772" s="1" t="s">
        <v>106</v>
      </c>
      <c r="G1772" s="14">
        <v>44868.451388888891</v>
      </c>
      <c r="H1772" s="1" t="s">
        <v>101</v>
      </c>
      <c r="I1772" s="1" t="s">
        <v>109</v>
      </c>
      <c r="J1772" s="14">
        <v>44868.451388888891</v>
      </c>
      <c r="K1772" s="1" t="s">
        <v>379</v>
      </c>
      <c r="L1772" s="1"/>
    </row>
    <row r="1773" spans="1:12">
      <c r="A1773" s="1" t="s">
        <v>3368</v>
      </c>
      <c r="B1773" s="1"/>
      <c r="C1773" s="1" t="s">
        <v>3369</v>
      </c>
      <c r="D1773" s="1"/>
      <c r="E1773" s="1"/>
      <c r="F1773" s="1" t="s">
        <v>106</v>
      </c>
      <c r="G1773" s="14">
        <v>44868.451388888891</v>
      </c>
      <c r="H1773" s="1" t="s">
        <v>101</v>
      </c>
      <c r="I1773" s="1" t="s">
        <v>109</v>
      </c>
      <c r="J1773" s="14">
        <v>44868.451388888891</v>
      </c>
      <c r="K1773" s="1" t="s">
        <v>379</v>
      </c>
      <c r="L1773" s="1"/>
    </row>
    <row r="1774" spans="1:12">
      <c r="A1774" s="1" t="s">
        <v>3370</v>
      </c>
      <c r="B1774" s="1"/>
      <c r="C1774" s="1" t="s">
        <v>3371</v>
      </c>
      <c r="D1774" s="1"/>
      <c r="E1774" s="1"/>
      <c r="F1774" s="1" t="s">
        <v>106</v>
      </c>
      <c r="G1774" s="14">
        <v>44868.451388888891</v>
      </c>
      <c r="H1774" s="1" t="s">
        <v>101</v>
      </c>
      <c r="I1774" s="1" t="s">
        <v>109</v>
      </c>
      <c r="J1774" s="14">
        <v>44868.451388888891</v>
      </c>
      <c r="K1774" s="1" t="s">
        <v>379</v>
      </c>
      <c r="L1774" s="1"/>
    </row>
    <row r="1775" spans="1:12">
      <c r="A1775" s="1" t="s">
        <v>3372</v>
      </c>
      <c r="B1775" s="1"/>
      <c r="C1775" s="1" t="s">
        <v>3373</v>
      </c>
      <c r="D1775" s="1"/>
      <c r="E1775" s="1"/>
      <c r="F1775" s="1" t="s">
        <v>106</v>
      </c>
      <c r="G1775" s="14">
        <v>44868.451388888891</v>
      </c>
      <c r="H1775" s="1" t="s">
        <v>101</v>
      </c>
      <c r="I1775" s="1" t="s">
        <v>109</v>
      </c>
      <c r="J1775" s="14">
        <v>44868.451388888891</v>
      </c>
      <c r="K1775" s="1" t="s">
        <v>379</v>
      </c>
      <c r="L1775" s="1"/>
    </row>
    <row r="1776" spans="1:12">
      <c r="A1776" s="1" t="s">
        <v>3374</v>
      </c>
      <c r="B1776" s="1"/>
      <c r="C1776" s="1" t="s">
        <v>3375</v>
      </c>
      <c r="D1776" s="1"/>
      <c r="E1776" s="1"/>
      <c r="F1776" s="1" t="s">
        <v>106</v>
      </c>
      <c r="G1776" s="14">
        <v>44868.451388888891</v>
      </c>
      <c r="H1776" s="1" t="s">
        <v>101</v>
      </c>
      <c r="I1776" s="1" t="s">
        <v>109</v>
      </c>
      <c r="J1776" s="14">
        <v>44868.451388888891</v>
      </c>
      <c r="K1776" s="1" t="s">
        <v>379</v>
      </c>
      <c r="L1776" s="1"/>
    </row>
    <row r="1777" spans="1:12">
      <c r="A1777" s="1" t="s">
        <v>3175</v>
      </c>
      <c r="B1777" s="1"/>
      <c r="C1777" s="1" t="s">
        <v>3376</v>
      </c>
      <c r="D1777" s="1"/>
      <c r="E1777" s="1"/>
      <c r="F1777" s="1" t="s">
        <v>106</v>
      </c>
      <c r="G1777" s="14">
        <v>44868.451388888891</v>
      </c>
      <c r="H1777" s="1" t="s">
        <v>249</v>
      </c>
      <c r="I1777" s="1" t="s">
        <v>250</v>
      </c>
      <c r="J1777" s="14">
        <v>44918.672222222223</v>
      </c>
      <c r="K1777" s="1" t="s">
        <v>379</v>
      </c>
      <c r="L1777" s="1"/>
    </row>
    <row r="1778" spans="1:12">
      <c r="A1778" s="1" t="s">
        <v>3377</v>
      </c>
      <c r="B1778" s="1"/>
      <c r="C1778" s="1" t="s">
        <v>3378</v>
      </c>
      <c r="D1778" s="1"/>
      <c r="E1778" s="1"/>
      <c r="F1778" s="1" t="s">
        <v>106</v>
      </c>
      <c r="G1778" s="14">
        <v>44868.451388888891</v>
      </c>
      <c r="H1778" s="1" t="s">
        <v>101</v>
      </c>
      <c r="I1778" s="1" t="s">
        <v>109</v>
      </c>
      <c r="J1778" s="14">
        <v>44868.451388888891</v>
      </c>
      <c r="K1778" s="1" t="s">
        <v>379</v>
      </c>
      <c r="L1778" s="1"/>
    </row>
    <row r="1779" spans="1:12">
      <c r="A1779" s="1" t="s">
        <v>2436</v>
      </c>
      <c r="B1779" s="1"/>
      <c r="C1779" s="1" t="s">
        <v>3379</v>
      </c>
      <c r="D1779" s="1"/>
      <c r="E1779" s="1"/>
      <c r="F1779" s="1" t="s">
        <v>106</v>
      </c>
      <c r="G1779" s="14">
        <v>44868.451388888891</v>
      </c>
      <c r="H1779" s="1" t="s">
        <v>101</v>
      </c>
      <c r="I1779" s="1" t="s">
        <v>109</v>
      </c>
      <c r="J1779" s="14">
        <v>44868.451388888891</v>
      </c>
      <c r="K1779" s="1" t="s">
        <v>379</v>
      </c>
      <c r="L1779" s="1"/>
    </row>
    <row r="1780" spans="1:12">
      <c r="A1780" s="1" t="s">
        <v>469</v>
      </c>
      <c r="B1780" s="1"/>
      <c r="C1780" s="1" t="s">
        <v>3380</v>
      </c>
      <c r="D1780" s="1"/>
      <c r="E1780" s="1"/>
      <c r="F1780" s="1" t="s">
        <v>106</v>
      </c>
      <c r="G1780" s="14">
        <v>44868.451388888891</v>
      </c>
      <c r="H1780" s="1" t="s">
        <v>101</v>
      </c>
      <c r="I1780" s="1" t="s">
        <v>109</v>
      </c>
      <c r="J1780" s="14">
        <v>44868.451388888891</v>
      </c>
      <c r="K1780" s="1" t="s">
        <v>379</v>
      </c>
      <c r="L1780" s="1"/>
    </row>
    <row r="1781" spans="1:12">
      <c r="A1781" s="1" t="s">
        <v>3381</v>
      </c>
      <c r="B1781" s="1"/>
      <c r="C1781" s="1" t="s">
        <v>3382</v>
      </c>
      <c r="D1781" s="1"/>
      <c r="E1781" s="1"/>
      <c r="F1781" s="1" t="s">
        <v>106</v>
      </c>
      <c r="G1781" s="14">
        <v>44868.451388888891</v>
      </c>
      <c r="H1781" s="1" t="s">
        <v>101</v>
      </c>
      <c r="I1781" s="1" t="s">
        <v>109</v>
      </c>
      <c r="J1781" s="14">
        <v>44868.451388888891</v>
      </c>
      <c r="K1781" s="1" t="s">
        <v>379</v>
      </c>
      <c r="L1781" s="1"/>
    </row>
    <row r="1782" spans="1:12">
      <c r="A1782" s="1" t="s">
        <v>3383</v>
      </c>
      <c r="B1782" s="1"/>
      <c r="C1782" s="1" t="s">
        <v>3384</v>
      </c>
      <c r="D1782" s="1"/>
      <c r="E1782" s="1"/>
      <c r="F1782" s="1" t="s">
        <v>106</v>
      </c>
      <c r="G1782" s="14">
        <v>44868.451388888891</v>
      </c>
      <c r="H1782" s="1" t="s">
        <v>101</v>
      </c>
      <c r="I1782" s="1" t="s">
        <v>109</v>
      </c>
      <c r="J1782" s="14">
        <v>44868.451388888891</v>
      </c>
      <c r="K1782" s="1" t="s">
        <v>379</v>
      </c>
      <c r="L1782" s="1"/>
    </row>
    <row r="1783" spans="1:12">
      <c r="A1783" s="1" t="s">
        <v>427</v>
      </c>
      <c r="B1783" s="1"/>
      <c r="C1783" s="1" t="s">
        <v>3385</v>
      </c>
      <c r="D1783" s="1"/>
      <c r="E1783" s="1"/>
      <c r="F1783" s="1" t="s">
        <v>106</v>
      </c>
      <c r="G1783" s="14">
        <v>44868.451388888891</v>
      </c>
      <c r="H1783" s="1" t="s">
        <v>101</v>
      </c>
      <c r="I1783" s="1" t="s">
        <v>109</v>
      </c>
      <c r="J1783" s="14">
        <v>44868.451388888891</v>
      </c>
      <c r="K1783" s="1" t="s">
        <v>379</v>
      </c>
      <c r="L1783" s="1"/>
    </row>
    <row r="1784" spans="1:12">
      <c r="A1784" s="1" t="s">
        <v>3386</v>
      </c>
      <c r="B1784" s="1"/>
      <c r="C1784" s="1" t="s">
        <v>3387</v>
      </c>
      <c r="D1784" s="1"/>
      <c r="E1784" s="1"/>
      <c r="F1784" s="1" t="s">
        <v>106</v>
      </c>
      <c r="G1784" s="14">
        <v>44868.451388888891</v>
      </c>
      <c r="H1784" s="1" t="s">
        <v>101</v>
      </c>
      <c r="I1784" s="1" t="s">
        <v>109</v>
      </c>
      <c r="J1784" s="14">
        <v>44868.451388888891</v>
      </c>
      <c r="K1784" s="1" t="s">
        <v>379</v>
      </c>
      <c r="L1784" s="1"/>
    </row>
    <row r="1785" spans="1:12">
      <c r="A1785" s="1" t="s">
        <v>3388</v>
      </c>
      <c r="B1785" s="1"/>
      <c r="C1785" s="1" t="s">
        <v>3389</v>
      </c>
      <c r="D1785" s="1"/>
      <c r="E1785" s="1"/>
      <c r="F1785" s="1" t="s">
        <v>106</v>
      </c>
      <c r="G1785" s="14">
        <v>44868.451388888891</v>
      </c>
      <c r="H1785" s="1" t="s">
        <v>101</v>
      </c>
      <c r="I1785" s="1" t="s">
        <v>109</v>
      </c>
      <c r="J1785" s="14">
        <v>44868.451388888891</v>
      </c>
      <c r="K1785" s="1" t="s">
        <v>379</v>
      </c>
      <c r="L1785" s="1"/>
    </row>
    <row r="1786" spans="1:12">
      <c r="A1786" s="1" t="s">
        <v>2315</v>
      </c>
      <c r="B1786" s="1"/>
      <c r="C1786" s="1" t="s">
        <v>3390</v>
      </c>
      <c r="D1786" s="1"/>
      <c r="E1786" s="1"/>
      <c r="F1786" s="1" t="s">
        <v>106</v>
      </c>
      <c r="G1786" s="14">
        <v>44868.451388888891</v>
      </c>
      <c r="H1786" s="1" t="s">
        <v>101</v>
      </c>
      <c r="I1786" s="1" t="s">
        <v>109</v>
      </c>
      <c r="J1786" s="14">
        <v>44868.451388888891</v>
      </c>
      <c r="K1786" s="1" t="s">
        <v>379</v>
      </c>
      <c r="L1786" s="1"/>
    </row>
    <row r="1787" spans="1:12">
      <c r="A1787" s="1" t="s">
        <v>1256</v>
      </c>
      <c r="B1787" s="1"/>
      <c r="C1787" s="1" t="s">
        <v>3391</v>
      </c>
      <c r="D1787" s="1"/>
      <c r="E1787" s="1"/>
      <c r="F1787" s="1" t="s">
        <v>106</v>
      </c>
      <c r="G1787" s="14">
        <v>44868.451388888891</v>
      </c>
      <c r="H1787" s="1" t="s">
        <v>101</v>
      </c>
      <c r="I1787" s="1" t="s">
        <v>109</v>
      </c>
      <c r="J1787" s="14">
        <v>44868.451388888891</v>
      </c>
      <c r="K1787" s="1" t="s">
        <v>379</v>
      </c>
      <c r="L1787" s="1"/>
    </row>
    <row r="1788" spans="1:12">
      <c r="A1788" s="1" t="s">
        <v>3381</v>
      </c>
      <c r="B1788" s="1"/>
      <c r="C1788" s="1" t="s">
        <v>3392</v>
      </c>
      <c r="D1788" s="1"/>
      <c r="E1788" s="1"/>
      <c r="F1788" s="1" t="s">
        <v>106</v>
      </c>
      <c r="G1788" s="14">
        <v>44868.451388888891</v>
      </c>
      <c r="H1788" s="1" t="s">
        <v>249</v>
      </c>
      <c r="I1788" s="1" t="s">
        <v>250</v>
      </c>
      <c r="J1788" s="14">
        <v>44917.466666666667</v>
      </c>
      <c r="K1788" s="1" t="s">
        <v>379</v>
      </c>
      <c r="L1788" s="1"/>
    </row>
    <row r="1789" spans="1:12">
      <c r="A1789" s="1" t="s">
        <v>160</v>
      </c>
      <c r="B1789" s="1"/>
      <c r="C1789" s="1" t="s">
        <v>3393</v>
      </c>
      <c r="D1789" s="1"/>
      <c r="E1789" s="1"/>
      <c r="F1789" s="1" t="s">
        <v>106</v>
      </c>
      <c r="G1789" s="14">
        <v>44868.451388888891</v>
      </c>
      <c r="H1789" s="1" t="s">
        <v>101</v>
      </c>
      <c r="I1789" s="1" t="s">
        <v>109</v>
      </c>
      <c r="J1789" s="14">
        <v>44868.451388888891</v>
      </c>
      <c r="K1789" s="1" t="s">
        <v>379</v>
      </c>
      <c r="L1789" s="1"/>
    </row>
    <row r="1790" spans="1:12">
      <c r="A1790" s="1" t="s">
        <v>3394</v>
      </c>
      <c r="B1790" s="1"/>
      <c r="C1790" s="1" t="s">
        <v>3395</v>
      </c>
      <c r="D1790" s="1"/>
      <c r="E1790" s="1"/>
      <c r="F1790" s="1" t="s">
        <v>106</v>
      </c>
      <c r="G1790" s="14">
        <v>44868.451388888891</v>
      </c>
      <c r="H1790" s="1" t="s">
        <v>101</v>
      </c>
      <c r="I1790" s="1" t="s">
        <v>109</v>
      </c>
      <c r="J1790" s="14">
        <v>44868.451388888891</v>
      </c>
      <c r="K1790" s="1" t="s">
        <v>379</v>
      </c>
      <c r="L1790" s="1"/>
    </row>
    <row r="1791" spans="1:12">
      <c r="A1791" s="1" t="s">
        <v>3396</v>
      </c>
      <c r="B1791" s="1"/>
      <c r="C1791" s="1" t="s">
        <v>3397</v>
      </c>
      <c r="D1791" s="1"/>
      <c r="E1791" s="1"/>
      <c r="F1791" s="1" t="s">
        <v>106</v>
      </c>
      <c r="G1791" s="14">
        <v>44868.451388888891</v>
      </c>
      <c r="H1791" s="1" t="s">
        <v>101</v>
      </c>
      <c r="I1791" s="1" t="s">
        <v>109</v>
      </c>
      <c r="J1791" s="14">
        <v>44868.451388888891</v>
      </c>
      <c r="K1791" s="1" t="s">
        <v>379</v>
      </c>
      <c r="L1791" s="1"/>
    </row>
    <row r="1792" spans="1:12">
      <c r="A1792" s="1" t="s">
        <v>2152</v>
      </c>
      <c r="B1792" s="1"/>
      <c r="C1792" s="1" t="s">
        <v>3398</v>
      </c>
      <c r="D1792" s="1"/>
      <c r="E1792" s="1"/>
      <c r="F1792" s="1" t="s">
        <v>106</v>
      </c>
      <c r="G1792" s="14">
        <v>44868.451388888891</v>
      </c>
      <c r="H1792" s="1" t="s">
        <v>101</v>
      </c>
      <c r="I1792" s="1" t="s">
        <v>109</v>
      </c>
      <c r="J1792" s="14">
        <v>44868.451388888891</v>
      </c>
      <c r="K1792" s="1" t="s">
        <v>379</v>
      </c>
      <c r="L1792" s="1"/>
    </row>
    <row r="1793" spans="1:12">
      <c r="A1793" s="1" t="s">
        <v>3399</v>
      </c>
      <c r="B1793" s="1"/>
      <c r="C1793" s="1" t="s">
        <v>3400</v>
      </c>
      <c r="D1793" s="1"/>
      <c r="E1793" s="1"/>
      <c r="F1793" s="1" t="s">
        <v>106</v>
      </c>
      <c r="G1793" s="14">
        <v>44868.451388888891</v>
      </c>
      <c r="H1793" s="1" t="s">
        <v>101</v>
      </c>
      <c r="I1793" s="1" t="s">
        <v>109</v>
      </c>
      <c r="J1793" s="14">
        <v>44868.451388888891</v>
      </c>
      <c r="K1793" s="1" t="s">
        <v>379</v>
      </c>
      <c r="L1793" s="1"/>
    </row>
    <row r="1794" spans="1:12">
      <c r="A1794" s="1" t="s">
        <v>716</v>
      </c>
      <c r="B1794" s="1"/>
      <c r="C1794" s="1" t="s">
        <v>3401</v>
      </c>
      <c r="D1794" s="1"/>
      <c r="E1794" s="1"/>
      <c r="F1794" s="1" t="s">
        <v>106</v>
      </c>
      <c r="G1794" s="14">
        <v>44868.451388888891</v>
      </c>
      <c r="H1794" s="1" t="s">
        <v>101</v>
      </c>
      <c r="I1794" s="1" t="s">
        <v>109</v>
      </c>
      <c r="J1794" s="14">
        <v>44868.451388888891</v>
      </c>
      <c r="K1794" s="1" t="s">
        <v>379</v>
      </c>
      <c r="L1794" s="1"/>
    </row>
    <row r="1795" spans="1:12">
      <c r="A1795" s="1" t="s">
        <v>1119</v>
      </c>
      <c r="B1795" s="1"/>
      <c r="C1795" s="1" t="s">
        <v>3402</v>
      </c>
      <c r="D1795" s="1"/>
      <c r="E1795" s="1"/>
      <c r="F1795" s="1" t="s">
        <v>2199</v>
      </c>
      <c r="G1795" s="14">
        <v>44868.451388888891</v>
      </c>
      <c r="H1795" s="1" t="s">
        <v>101</v>
      </c>
      <c r="I1795" s="1" t="s">
        <v>102</v>
      </c>
      <c r="J1795" s="14">
        <v>44868.496527777781</v>
      </c>
      <c r="K1795" s="1" t="s">
        <v>379</v>
      </c>
      <c r="L1795" s="1" t="s">
        <v>142</v>
      </c>
    </row>
    <row r="1796" spans="1:12">
      <c r="A1796" s="1" t="s">
        <v>3403</v>
      </c>
      <c r="B1796" s="1"/>
      <c r="C1796" s="1" t="s">
        <v>3404</v>
      </c>
      <c r="D1796" s="1"/>
      <c r="E1796" s="1"/>
      <c r="F1796" s="1" t="s">
        <v>106</v>
      </c>
      <c r="G1796" s="14">
        <v>44868.451388888891</v>
      </c>
      <c r="H1796" s="1" t="s">
        <v>101</v>
      </c>
      <c r="I1796" s="1" t="s">
        <v>109</v>
      </c>
      <c r="J1796" s="14">
        <v>44868.451388888891</v>
      </c>
      <c r="K1796" s="1" t="s">
        <v>379</v>
      </c>
      <c r="L1796" s="1"/>
    </row>
    <row r="1797" spans="1:12">
      <c r="A1797" s="1" t="s">
        <v>650</v>
      </c>
      <c r="B1797" s="1"/>
      <c r="C1797" s="1" t="s">
        <v>3405</v>
      </c>
      <c r="D1797" s="1"/>
      <c r="E1797" s="1"/>
      <c r="F1797" s="1" t="s">
        <v>106</v>
      </c>
      <c r="G1797" s="14">
        <v>44868.451388888891</v>
      </c>
      <c r="H1797" s="1" t="s">
        <v>101</v>
      </c>
      <c r="I1797" s="1" t="s">
        <v>109</v>
      </c>
      <c r="J1797" s="14">
        <v>44868.451388888891</v>
      </c>
      <c r="K1797" s="1" t="s">
        <v>379</v>
      </c>
      <c r="L1797" s="1"/>
    </row>
    <row r="1798" spans="1:12">
      <c r="A1798" s="1" t="s">
        <v>771</v>
      </c>
      <c r="B1798" s="1"/>
      <c r="C1798" s="1" t="s">
        <v>3406</v>
      </c>
      <c r="D1798" s="1"/>
      <c r="E1798" s="1"/>
      <c r="F1798" s="1" t="s">
        <v>106</v>
      </c>
      <c r="G1798" s="14">
        <v>44868.451388888891</v>
      </c>
      <c r="H1798" s="1" t="s">
        <v>101</v>
      </c>
      <c r="I1798" s="1" t="s">
        <v>109</v>
      </c>
      <c r="J1798" s="14">
        <v>44868.451388888891</v>
      </c>
      <c r="K1798" s="1" t="s">
        <v>379</v>
      </c>
      <c r="L1798" s="1"/>
    </row>
    <row r="1799" spans="1:12">
      <c r="A1799" s="1" t="s">
        <v>592</v>
      </c>
      <c r="B1799" s="1"/>
      <c r="C1799" s="1" t="s">
        <v>3407</v>
      </c>
      <c r="D1799" s="1"/>
      <c r="E1799" s="1"/>
      <c r="F1799" s="1" t="s">
        <v>106</v>
      </c>
      <c r="G1799" s="14">
        <v>44868.451388888891</v>
      </c>
      <c r="H1799" s="1" t="s">
        <v>101</v>
      </c>
      <c r="I1799" s="1" t="s">
        <v>109</v>
      </c>
      <c r="J1799" s="14">
        <v>44868.451388888891</v>
      </c>
      <c r="K1799" s="1" t="s">
        <v>379</v>
      </c>
      <c r="L1799" s="1"/>
    </row>
    <row r="1800" spans="1:12">
      <c r="A1800" s="1" t="s">
        <v>1155</v>
      </c>
      <c r="B1800" s="1"/>
      <c r="C1800" s="1" t="s">
        <v>3408</v>
      </c>
      <c r="D1800" s="1"/>
      <c r="E1800" s="1"/>
      <c r="F1800" s="1" t="s">
        <v>106</v>
      </c>
      <c r="G1800" s="14">
        <v>44868.451388888891</v>
      </c>
      <c r="H1800" s="1" t="s">
        <v>101</v>
      </c>
      <c r="I1800" s="1" t="s">
        <v>109</v>
      </c>
      <c r="J1800" s="14">
        <v>44868.451388888891</v>
      </c>
      <c r="K1800" s="1" t="s">
        <v>379</v>
      </c>
      <c r="L1800" s="1"/>
    </row>
    <row r="1801" spans="1:12">
      <c r="A1801" s="1" t="s">
        <v>3409</v>
      </c>
      <c r="B1801" s="1"/>
      <c r="C1801" s="1" t="s">
        <v>3410</v>
      </c>
      <c r="D1801" s="1"/>
      <c r="E1801" s="1"/>
      <c r="F1801" s="1" t="s">
        <v>106</v>
      </c>
      <c r="G1801" s="14">
        <v>44868.451388888891</v>
      </c>
      <c r="H1801" s="1" t="s">
        <v>101</v>
      </c>
      <c r="I1801" s="1" t="s">
        <v>109</v>
      </c>
      <c r="J1801" s="14">
        <v>44868.451388888891</v>
      </c>
      <c r="K1801" s="1" t="s">
        <v>379</v>
      </c>
      <c r="L1801" s="1"/>
    </row>
    <row r="1802" spans="1:12">
      <c r="A1802" s="1" t="s">
        <v>3411</v>
      </c>
      <c r="B1802" s="1"/>
      <c r="C1802" s="1" t="s">
        <v>3412</v>
      </c>
      <c r="D1802" s="1"/>
      <c r="E1802" s="1"/>
      <c r="F1802" s="1" t="s">
        <v>106</v>
      </c>
      <c r="G1802" s="14">
        <v>44868.451388888891</v>
      </c>
      <c r="H1802" s="1" t="s">
        <v>101</v>
      </c>
      <c r="I1802" s="1" t="s">
        <v>109</v>
      </c>
      <c r="J1802" s="14">
        <v>44868.451388888891</v>
      </c>
      <c r="K1802" s="1" t="s">
        <v>379</v>
      </c>
      <c r="L1802" s="1"/>
    </row>
    <row r="1803" spans="1:12">
      <c r="A1803" s="1" t="s">
        <v>3193</v>
      </c>
      <c r="B1803" s="1"/>
      <c r="C1803" s="1" t="s">
        <v>3413</v>
      </c>
      <c r="D1803" s="1"/>
      <c r="E1803" s="1"/>
      <c r="F1803" s="1" t="s">
        <v>106</v>
      </c>
      <c r="G1803" s="14">
        <v>44868.451388888891</v>
      </c>
      <c r="H1803" s="1" t="s">
        <v>101</v>
      </c>
      <c r="I1803" s="1" t="s">
        <v>109</v>
      </c>
      <c r="J1803" s="14">
        <v>44868.451388888891</v>
      </c>
      <c r="K1803" s="1" t="s">
        <v>379</v>
      </c>
      <c r="L1803" s="1"/>
    </row>
    <row r="1804" spans="1:12">
      <c r="A1804" s="1" t="s">
        <v>735</v>
      </c>
      <c r="B1804" s="1"/>
      <c r="C1804" s="1" t="s">
        <v>3414</v>
      </c>
      <c r="D1804" s="1"/>
      <c r="E1804" s="1"/>
      <c r="F1804" s="1" t="s">
        <v>106</v>
      </c>
      <c r="G1804" s="14">
        <v>44868.451388888891</v>
      </c>
      <c r="H1804" s="1" t="s">
        <v>101</v>
      </c>
      <c r="I1804" s="1" t="s">
        <v>109</v>
      </c>
      <c r="J1804" s="14">
        <v>44868.451388888891</v>
      </c>
      <c r="K1804" s="1" t="s">
        <v>379</v>
      </c>
      <c r="L1804" s="1"/>
    </row>
    <row r="1805" spans="1:12">
      <c r="A1805" s="1" t="s">
        <v>1139</v>
      </c>
      <c r="B1805" s="1"/>
      <c r="C1805" s="1" t="s">
        <v>3415</v>
      </c>
      <c r="D1805" s="1"/>
      <c r="E1805" s="1"/>
      <c r="F1805" s="1" t="s">
        <v>106</v>
      </c>
      <c r="G1805" s="14">
        <v>44868.451388888891</v>
      </c>
      <c r="H1805" s="1" t="s">
        <v>101</v>
      </c>
      <c r="I1805" s="1" t="s">
        <v>109</v>
      </c>
      <c r="J1805" s="14">
        <v>44868.451388888891</v>
      </c>
      <c r="K1805" s="1" t="s">
        <v>379</v>
      </c>
      <c r="L1805" s="1"/>
    </row>
    <row r="1806" spans="1:12">
      <c r="A1806" s="1" t="s">
        <v>2496</v>
      </c>
      <c r="B1806" s="1"/>
      <c r="C1806" s="1" t="s">
        <v>3416</v>
      </c>
      <c r="D1806" s="1"/>
      <c r="E1806" s="1"/>
      <c r="F1806" s="1" t="s">
        <v>106</v>
      </c>
      <c r="G1806" s="14">
        <v>44868.451388888891</v>
      </c>
      <c r="H1806" s="1" t="s">
        <v>101</v>
      </c>
      <c r="I1806" s="1" t="s">
        <v>109</v>
      </c>
      <c r="J1806" s="14">
        <v>44868.451388888891</v>
      </c>
      <c r="K1806" s="1" t="s">
        <v>379</v>
      </c>
      <c r="L1806" s="1"/>
    </row>
    <row r="1807" spans="1:12">
      <c r="A1807" s="1" t="s">
        <v>3175</v>
      </c>
      <c r="B1807" s="1"/>
      <c r="C1807" s="1" t="s">
        <v>3417</v>
      </c>
      <c r="D1807" s="1"/>
      <c r="E1807" s="1"/>
      <c r="F1807" s="1" t="s">
        <v>106</v>
      </c>
      <c r="G1807" s="14">
        <v>44868.451388888891</v>
      </c>
      <c r="H1807" s="1" t="s">
        <v>101</v>
      </c>
      <c r="I1807" s="1" t="s">
        <v>109</v>
      </c>
      <c r="J1807" s="14">
        <v>44868.451388888891</v>
      </c>
      <c r="K1807" s="1" t="s">
        <v>379</v>
      </c>
      <c r="L1807" s="1"/>
    </row>
    <row r="1808" spans="1:12">
      <c r="A1808" s="1" t="s">
        <v>2904</v>
      </c>
      <c r="B1808" s="1"/>
      <c r="C1808" s="1" t="s">
        <v>3418</v>
      </c>
      <c r="D1808" s="1"/>
      <c r="E1808" s="1"/>
      <c r="F1808" s="1" t="s">
        <v>106</v>
      </c>
      <c r="G1808" s="14">
        <v>44868.451388888891</v>
      </c>
      <c r="H1808" s="1" t="s">
        <v>101</v>
      </c>
      <c r="I1808" s="1" t="s">
        <v>109</v>
      </c>
      <c r="J1808" s="14">
        <v>44868.451388888891</v>
      </c>
      <c r="K1808" s="1" t="s">
        <v>379</v>
      </c>
      <c r="L1808" s="1"/>
    </row>
    <row r="1809" spans="1:12">
      <c r="A1809" s="1" t="s">
        <v>3175</v>
      </c>
      <c r="B1809" s="1"/>
      <c r="C1809" s="1" t="s">
        <v>3419</v>
      </c>
      <c r="D1809" s="1"/>
      <c r="E1809" s="1"/>
      <c r="F1809" s="1" t="s">
        <v>106</v>
      </c>
      <c r="G1809" s="14">
        <v>44868.451388888891</v>
      </c>
      <c r="H1809" s="1" t="s">
        <v>101</v>
      </c>
      <c r="I1809" s="1" t="s">
        <v>109</v>
      </c>
      <c r="J1809" s="14">
        <v>44868.451388888891</v>
      </c>
      <c r="K1809" s="1" t="s">
        <v>379</v>
      </c>
      <c r="L1809" s="1"/>
    </row>
    <row r="1810" spans="1:12">
      <c r="A1810" s="1" t="s">
        <v>3420</v>
      </c>
      <c r="B1810" s="1"/>
      <c r="C1810" s="1" t="s">
        <v>3421</v>
      </c>
      <c r="D1810" s="1"/>
      <c r="E1810" s="1"/>
      <c r="F1810" s="1" t="s">
        <v>106</v>
      </c>
      <c r="G1810" s="14">
        <v>44868.451388888891</v>
      </c>
      <c r="H1810" s="1" t="s">
        <v>101</v>
      </c>
      <c r="I1810" s="1" t="s">
        <v>109</v>
      </c>
      <c r="J1810" s="14">
        <v>44868.451388888891</v>
      </c>
      <c r="K1810" s="1" t="s">
        <v>379</v>
      </c>
      <c r="L1810" s="1"/>
    </row>
    <row r="1811" spans="1:12">
      <c r="A1811" s="1" t="s">
        <v>324</v>
      </c>
      <c r="B1811" s="1"/>
      <c r="C1811" s="1" t="s">
        <v>3422</v>
      </c>
      <c r="D1811" s="1"/>
      <c r="E1811" s="1"/>
      <c r="F1811" s="1" t="s">
        <v>106</v>
      </c>
      <c r="G1811" s="14">
        <v>44868.451388888891</v>
      </c>
      <c r="H1811" s="1" t="s">
        <v>101</v>
      </c>
      <c r="I1811" s="1" t="s">
        <v>109</v>
      </c>
      <c r="J1811" s="14">
        <v>44868.451388888891</v>
      </c>
      <c r="K1811" s="1" t="s">
        <v>379</v>
      </c>
      <c r="L1811" s="1"/>
    </row>
    <row r="1812" spans="1:12">
      <c r="A1812" s="1" t="s">
        <v>1023</v>
      </c>
      <c r="B1812" s="1"/>
      <c r="C1812" s="1" t="s">
        <v>3423</v>
      </c>
      <c r="D1812" s="1"/>
      <c r="E1812" s="1"/>
      <c r="F1812" s="1" t="s">
        <v>106</v>
      </c>
      <c r="G1812" s="14">
        <v>44868.451388888891</v>
      </c>
      <c r="H1812" s="1" t="s">
        <v>101</v>
      </c>
      <c r="I1812" s="1" t="s">
        <v>109</v>
      </c>
      <c r="J1812" s="14">
        <v>44868.451388888891</v>
      </c>
      <c r="K1812" s="1" t="s">
        <v>379</v>
      </c>
      <c r="L1812" s="1"/>
    </row>
    <row r="1813" spans="1:12">
      <c r="A1813" s="1" t="s">
        <v>3424</v>
      </c>
      <c r="B1813" s="1"/>
      <c r="C1813" s="1" t="s">
        <v>3425</v>
      </c>
      <c r="D1813" s="1"/>
      <c r="E1813" s="1"/>
      <c r="F1813" s="1" t="s">
        <v>106</v>
      </c>
      <c r="G1813" s="14">
        <v>44868.451388888891</v>
      </c>
      <c r="H1813" s="1" t="s">
        <v>101</v>
      </c>
      <c r="I1813" s="1" t="s">
        <v>109</v>
      </c>
      <c r="J1813" s="14">
        <v>44868.451388888891</v>
      </c>
      <c r="K1813" s="1" t="s">
        <v>379</v>
      </c>
      <c r="L1813" s="1"/>
    </row>
    <row r="1814" spans="1:12">
      <c r="A1814" s="1" t="s">
        <v>3426</v>
      </c>
      <c r="B1814" s="1"/>
      <c r="C1814" s="1" t="s">
        <v>3427</v>
      </c>
      <c r="D1814" s="1"/>
      <c r="E1814" s="1"/>
      <c r="F1814" s="1" t="s">
        <v>106</v>
      </c>
      <c r="G1814" s="14">
        <v>44868.451388888891</v>
      </c>
      <c r="H1814" s="1" t="s">
        <v>101</v>
      </c>
      <c r="I1814" s="1" t="s">
        <v>109</v>
      </c>
      <c r="J1814" s="14">
        <v>44868.451388888891</v>
      </c>
      <c r="K1814" s="1" t="s">
        <v>379</v>
      </c>
      <c r="L1814" s="1"/>
    </row>
    <row r="1815" spans="1:12">
      <c r="A1815" s="1" t="s">
        <v>191</v>
      </c>
      <c r="B1815" s="1"/>
      <c r="C1815" s="1" t="s">
        <v>3428</v>
      </c>
      <c r="D1815" s="1"/>
      <c r="E1815" s="1"/>
      <c r="F1815" s="1" t="s">
        <v>106</v>
      </c>
      <c r="G1815" s="14">
        <v>44868.451388888891</v>
      </c>
      <c r="H1815" s="1" t="s">
        <v>101</v>
      </c>
      <c r="I1815" s="1" t="s">
        <v>109</v>
      </c>
      <c r="J1815" s="14">
        <v>44868.451388888891</v>
      </c>
      <c r="K1815" s="1" t="s">
        <v>379</v>
      </c>
      <c r="L1815" s="1"/>
    </row>
    <row r="1816" spans="1:12">
      <c r="A1816" s="1" t="s">
        <v>3429</v>
      </c>
      <c r="B1816" s="1"/>
      <c r="C1816" s="1" t="s">
        <v>3430</v>
      </c>
      <c r="D1816" s="1"/>
      <c r="E1816" s="1"/>
      <c r="F1816" s="1" t="s">
        <v>106</v>
      </c>
      <c r="G1816" s="14">
        <v>44868.451388888891</v>
      </c>
      <c r="H1816" s="1" t="s">
        <v>101</v>
      </c>
      <c r="I1816" s="1" t="s">
        <v>109</v>
      </c>
      <c r="J1816" s="14">
        <v>44868.451388888891</v>
      </c>
      <c r="K1816" s="1" t="s">
        <v>379</v>
      </c>
      <c r="L1816" s="1"/>
    </row>
    <row r="1817" spans="1:12">
      <c r="A1817" s="1" t="s">
        <v>3431</v>
      </c>
      <c r="B1817" s="1"/>
      <c r="C1817" s="1" t="s">
        <v>3432</v>
      </c>
      <c r="D1817" s="1"/>
      <c r="E1817" s="1"/>
      <c r="F1817" s="1" t="s">
        <v>106</v>
      </c>
      <c r="G1817" s="14">
        <v>44868.451388888891</v>
      </c>
      <c r="H1817" s="1" t="s">
        <v>101</v>
      </c>
      <c r="I1817" s="1" t="s">
        <v>109</v>
      </c>
      <c r="J1817" s="14">
        <v>44868.451388888891</v>
      </c>
      <c r="K1817" s="1" t="s">
        <v>379</v>
      </c>
      <c r="L1817" s="1"/>
    </row>
    <row r="1818" spans="1:12">
      <c r="A1818" s="1" t="s">
        <v>3433</v>
      </c>
      <c r="B1818" s="1"/>
      <c r="C1818" s="1" t="s">
        <v>3434</v>
      </c>
      <c r="D1818" s="1"/>
      <c r="E1818" s="1"/>
      <c r="F1818" s="1" t="s">
        <v>106</v>
      </c>
      <c r="G1818" s="14">
        <v>44868.451388888891</v>
      </c>
      <c r="H1818" s="1" t="s">
        <v>101</v>
      </c>
      <c r="I1818" s="1" t="s">
        <v>109</v>
      </c>
      <c r="J1818" s="14">
        <v>44868.451388888891</v>
      </c>
      <c r="K1818" s="1" t="s">
        <v>379</v>
      </c>
      <c r="L1818" s="1"/>
    </row>
    <row r="1819" spans="1:12">
      <c r="A1819" s="1" t="s">
        <v>1017</v>
      </c>
      <c r="B1819" s="1"/>
      <c r="C1819" s="1" t="s">
        <v>3435</v>
      </c>
      <c r="D1819" s="1"/>
      <c r="E1819" s="1"/>
      <c r="F1819" s="1" t="s">
        <v>106</v>
      </c>
      <c r="G1819" s="14">
        <v>44868.451388888891</v>
      </c>
      <c r="H1819" s="1" t="s">
        <v>101</v>
      </c>
      <c r="I1819" s="1" t="s">
        <v>109</v>
      </c>
      <c r="J1819" s="14">
        <v>44868.451388888891</v>
      </c>
      <c r="K1819" s="1" t="s">
        <v>379</v>
      </c>
      <c r="L1819" s="1"/>
    </row>
    <row r="1820" spans="1:12">
      <c r="A1820" s="1" t="s">
        <v>834</v>
      </c>
      <c r="B1820" s="1"/>
      <c r="C1820" s="1" t="s">
        <v>3436</v>
      </c>
      <c r="D1820" s="1"/>
      <c r="E1820" s="1"/>
      <c r="F1820" s="1" t="s">
        <v>106</v>
      </c>
      <c r="G1820" s="14">
        <v>44868.451388888891</v>
      </c>
      <c r="H1820" s="1" t="s">
        <v>101</v>
      </c>
      <c r="I1820" s="1" t="s">
        <v>109</v>
      </c>
      <c r="J1820" s="14">
        <v>44868.451388888891</v>
      </c>
      <c r="K1820" s="1" t="s">
        <v>379</v>
      </c>
      <c r="L1820" s="1"/>
    </row>
    <row r="1821" spans="1:12">
      <c r="A1821" s="1" t="s">
        <v>3168</v>
      </c>
      <c r="B1821" s="1"/>
      <c r="C1821" s="1" t="s">
        <v>3437</v>
      </c>
      <c r="D1821" s="1"/>
      <c r="E1821" s="1"/>
      <c r="F1821" s="1" t="s">
        <v>106</v>
      </c>
      <c r="G1821" s="14">
        <v>44868.451388888891</v>
      </c>
      <c r="H1821" s="1" t="s">
        <v>101</v>
      </c>
      <c r="I1821" s="1" t="s">
        <v>109</v>
      </c>
      <c r="J1821" s="14">
        <v>44868.451388888891</v>
      </c>
      <c r="K1821" s="1" t="s">
        <v>379</v>
      </c>
      <c r="L1821" s="1"/>
    </row>
    <row r="1822" spans="1:12">
      <c r="A1822" s="1" t="s">
        <v>3438</v>
      </c>
      <c r="B1822" s="1"/>
      <c r="C1822" s="1" t="s">
        <v>3439</v>
      </c>
      <c r="D1822" s="1"/>
      <c r="E1822" s="1"/>
      <c r="F1822" s="1" t="s">
        <v>106</v>
      </c>
      <c r="G1822" s="14">
        <v>44868.451388888891</v>
      </c>
      <c r="H1822" s="1" t="s">
        <v>101</v>
      </c>
      <c r="I1822" s="1" t="s">
        <v>109</v>
      </c>
      <c r="J1822" s="14">
        <v>44868.451388888891</v>
      </c>
      <c r="K1822" s="1" t="s">
        <v>379</v>
      </c>
      <c r="L1822" s="1"/>
    </row>
    <row r="1823" spans="1:12">
      <c r="A1823" s="1" t="s">
        <v>2946</v>
      </c>
      <c r="B1823" s="1"/>
      <c r="C1823" s="1" t="s">
        <v>3440</v>
      </c>
      <c r="D1823" s="1"/>
      <c r="E1823" s="1"/>
      <c r="F1823" s="1" t="s">
        <v>106</v>
      </c>
      <c r="G1823" s="14">
        <v>44868.451388888891</v>
      </c>
      <c r="H1823" s="1" t="s">
        <v>101</v>
      </c>
      <c r="I1823" s="1" t="s">
        <v>109</v>
      </c>
      <c r="J1823" s="14">
        <v>44868.451388888891</v>
      </c>
      <c r="K1823" s="1" t="s">
        <v>379</v>
      </c>
      <c r="L1823" s="1"/>
    </row>
    <row r="1824" spans="1:12">
      <c r="A1824" s="1" t="s">
        <v>2916</v>
      </c>
      <c r="B1824" s="1"/>
      <c r="C1824" s="1" t="s">
        <v>3441</v>
      </c>
      <c r="D1824" s="1"/>
      <c r="E1824" s="1"/>
      <c r="F1824" s="1" t="s">
        <v>106</v>
      </c>
      <c r="G1824" s="14">
        <v>44868.451388888891</v>
      </c>
      <c r="H1824" s="1" t="s">
        <v>101</v>
      </c>
      <c r="I1824" s="1" t="s">
        <v>109</v>
      </c>
      <c r="J1824" s="14">
        <v>44868.451388888891</v>
      </c>
      <c r="K1824" s="1" t="s">
        <v>379</v>
      </c>
      <c r="L1824" s="1"/>
    </row>
    <row r="1825" spans="1:12">
      <c r="A1825" s="1" t="s">
        <v>3442</v>
      </c>
      <c r="B1825" s="1"/>
      <c r="C1825" s="1" t="s">
        <v>3443</v>
      </c>
      <c r="D1825" s="1"/>
      <c r="E1825" s="1"/>
      <c r="F1825" s="1" t="s">
        <v>106</v>
      </c>
      <c r="G1825" s="14">
        <v>44868.451388888891</v>
      </c>
      <c r="H1825" s="1" t="s">
        <v>101</v>
      </c>
      <c r="I1825" s="1" t="s">
        <v>109</v>
      </c>
      <c r="J1825" s="14">
        <v>44868.451388888891</v>
      </c>
      <c r="K1825" s="1" t="s">
        <v>379</v>
      </c>
      <c r="L1825" s="1"/>
    </row>
    <row r="1826" spans="1:12">
      <c r="A1826" s="1" t="s">
        <v>1137</v>
      </c>
      <c r="B1826" s="1"/>
      <c r="C1826" s="1" t="s">
        <v>3444</v>
      </c>
      <c r="D1826" s="1"/>
      <c r="E1826" s="1"/>
      <c r="F1826" s="1" t="s">
        <v>106</v>
      </c>
      <c r="G1826" s="14">
        <v>44868.451388888891</v>
      </c>
      <c r="H1826" s="1" t="s">
        <v>101</v>
      </c>
      <c r="I1826" s="1" t="s">
        <v>109</v>
      </c>
      <c r="J1826" s="14">
        <v>44868.451388888891</v>
      </c>
      <c r="K1826" s="1" t="s">
        <v>379</v>
      </c>
      <c r="L1826" s="1"/>
    </row>
    <row r="1827" spans="1:12">
      <c r="A1827" s="1" t="s">
        <v>2287</v>
      </c>
      <c r="B1827" s="1"/>
      <c r="C1827" s="1" t="s">
        <v>3445</v>
      </c>
      <c r="D1827" s="1"/>
      <c r="E1827" s="1"/>
      <c r="F1827" s="1" t="s">
        <v>106</v>
      </c>
      <c r="G1827" s="14">
        <v>44868.451388888891</v>
      </c>
      <c r="H1827" s="1" t="s">
        <v>101</v>
      </c>
      <c r="I1827" s="1" t="s">
        <v>109</v>
      </c>
      <c r="J1827" s="14">
        <v>44868.451388888891</v>
      </c>
      <c r="K1827" s="1" t="s">
        <v>379</v>
      </c>
      <c r="L1827" s="1"/>
    </row>
    <row r="1828" spans="1:12">
      <c r="A1828" s="1" t="s">
        <v>2152</v>
      </c>
      <c r="B1828" s="1"/>
      <c r="C1828" s="1" t="s">
        <v>3446</v>
      </c>
      <c r="D1828" s="1"/>
      <c r="E1828" s="1"/>
      <c r="F1828" s="1" t="s">
        <v>106</v>
      </c>
      <c r="G1828" s="14">
        <v>44868.451388888891</v>
      </c>
      <c r="H1828" s="1" t="s">
        <v>101</v>
      </c>
      <c r="I1828" s="1" t="s">
        <v>109</v>
      </c>
      <c r="J1828" s="14">
        <v>44868.451388888891</v>
      </c>
      <c r="K1828" s="1" t="s">
        <v>379</v>
      </c>
      <c r="L1828" s="1"/>
    </row>
    <row r="1829" spans="1:12">
      <c r="A1829" s="1" t="s">
        <v>3447</v>
      </c>
      <c r="B1829" s="1"/>
      <c r="C1829" s="1" t="s">
        <v>3448</v>
      </c>
      <c r="D1829" s="1"/>
      <c r="E1829" s="1"/>
      <c r="F1829" s="1" t="s">
        <v>2199</v>
      </c>
      <c r="G1829" s="14">
        <v>44868.451388888891</v>
      </c>
      <c r="H1829" s="1" t="s">
        <v>101</v>
      </c>
      <c r="I1829" s="1" t="s">
        <v>102</v>
      </c>
      <c r="J1829" s="14">
        <v>44872.791666666664</v>
      </c>
      <c r="K1829" s="1" t="s">
        <v>379</v>
      </c>
      <c r="L1829" s="1" t="s">
        <v>142</v>
      </c>
    </row>
    <row r="1830" spans="1:12">
      <c r="A1830" s="1" t="s">
        <v>3449</v>
      </c>
      <c r="B1830" s="1"/>
      <c r="C1830" s="1" t="s">
        <v>3450</v>
      </c>
      <c r="D1830" s="1"/>
      <c r="E1830" s="1"/>
      <c r="F1830" s="1" t="s">
        <v>106</v>
      </c>
      <c r="G1830" s="14">
        <v>44868.451388888891</v>
      </c>
      <c r="H1830" s="1" t="s">
        <v>101</v>
      </c>
      <c r="I1830" s="1" t="s">
        <v>109</v>
      </c>
      <c r="J1830" s="14">
        <v>44868.451388888891</v>
      </c>
      <c r="K1830" s="1" t="s">
        <v>379</v>
      </c>
      <c r="L1830" s="1"/>
    </row>
    <row r="1831" spans="1:12">
      <c r="A1831" s="1" t="s">
        <v>3451</v>
      </c>
      <c r="B1831" s="1"/>
      <c r="C1831" s="1" t="s">
        <v>3452</v>
      </c>
      <c r="D1831" s="1"/>
      <c r="E1831" s="1"/>
      <c r="F1831" s="1" t="s">
        <v>106</v>
      </c>
      <c r="G1831" s="14">
        <v>44868.451388888891</v>
      </c>
      <c r="H1831" s="1" t="s">
        <v>101</v>
      </c>
      <c r="I1831" s="1" t="s">
        <v>109</v>
      </c>
      <c r="J1831" s="14">
        <v>44868.451388888891</v>
      </c>
      <c r="K1831" s="1" t="s">
        <v>379</v>
      </c>
      <c r="L1831" s="1"/>
    </row>
    <row r="1832" spans="1:12">
      <c r="A1832" s="1" t="s">
        <v>662</v>
      </c>
      <c r="B1832" s="1"/>
      <c r="C1832" s="1" t="s">
        <v>3453</v>
      </c>
      <c r="D1832" s="1"/>
      <c r="E1832" s="1"/>
      <c r="F1832" s="1" t="s">
        <v>106</v>
      </c>
      <c r="G1832" s="14">
        <v>44868.451388888891</v>
      </c>
      <c r="H1832" s="1" t="s">
        <v>101</v>
      </c>
      <c r="I1832" s="1" t="s">
        <v>109</v>
      </c>
      <c r="J1832" s="14">
        <v>44868.451388888891</v>
      </c>
      <c r="K1832" s="1" t="s">
        <v>379</v>
      </c>
      <c r="L1832" s="1"/>
    </row>
    <row r="1833" spans="1:12">
      <c r="A1833" s="1" t="s">
        <v>818</v>
      </c>
      <c r="B1833" s="1"/>
      <c r="C1833" s="1" t="s">
        <v>3454</v>
      </c>
      <c r="D1833" s="1"/>
      <c r="E1833" s="1"/>
      <c r="F1833" s="1" t="s">
        <v>106</v>
      </c>
      <c r="G1833" s="14">
        <v>44868.451388888891</v>
      </c>
      <c r="H1833" s="1" t="s">
        <v>101</v>
      </c>
      <c r="I1833" s="1" t="s">
        <v>109</v>
      </c>
      <c r="J1833" s="14">
        <v>44868.451388888891</v>
      </c>
      <c r="K1833" s="1" t="s">
        <v>379</v>
      </c>
      <c r="L1833" s="1"/>
    </row>
    <row r="1834" spans="1:12">
      <c r="A1834" s="1" t="s">
        <v>191</v>
      </c>
      <c r="B1834" s="1"/>
      <c r="C1834" s="1" t="s">
        <v>3455</v>
      </c>
      <c r="D1834" s="1"/>
      <c r="E1834" s="1"/>
      <c r="F1834" s="1" t="s">
        <v>106</v>
      </c>
      <c r="G1834" s="14">
        <v>44868.451388888891</v>
      </c>
      <c r="H1834" s="1" t="s">
        <v>249</v>
      </c>
      <c r="I1834" s="1" t="s">
        <v>250</v>
      </c>
      <c r="J1834" s="14">
        <v>44873.270138888889</v>
      </c>
      <c r="K1834" s="1" t="s">
        <v>379</v>
      </c>
      <c r="L1834" s="1"/>
    </row>
    <row r="1835" spans="1:12">
      <c r="A1835" s="1" t="s">
        <v>3456</v>
      </c>
      <c r="B1835" s="1"/>
      <c r="C1835" s="1" t="s">
        <v>3457</v>
      </c>
      <c r="D1835" s="1"/>
      <c r="E1835" s="1"/>
      <c r="F1835" s="1" t="s">
        <v>106</v>
      </c>
      <c r="G1835" s="14">
        <v>44868.451388888891</v>
      </c>
      <c r="H1835" s="1" t="s">
        <v>101</v>
      </c>
      <c r="I1835" s="1" t="s">
        <v>109</v>
      </c>
      <c r="J1835" s="14">
        <v>44868.451388888891</v>
      </c>
      <c r="K1835" s="1" t="s">
        <v>379</v>
      </c>
      <c r="L1835" s="1"/>
    </row>
    <row r="1836" spans="1:12">
      <c r="A1836" s="1" t="s">
        <v>2334</v>
      </c>
      <c r="B1836" s="1"/>
      <c r="C1836" s="1" t="s">
        <v>3458</v>
      </c>
      <c r="D1836" s="1"/>
      <c r="E1836" s="1"/>
      <c r="F1836" s="1" t="s">
        <v>106</v>
      </c>
      <c r="G1836" s="14">
        <v>44868.451388888891</v>
      </c>
      <c r="H1836" s="1" t="s">
        <v>101</v>
      </c>
      <c r="I1836" s="1" t="s">
        <v>109</v>
      </c>
      <c r="J1836" s="14">
        <v>44868.451388888891</v>
      </c>
      <c r="K1836" s="1" t="s">
        <v>379</v>
      </c>
      <c r="L1836" s="1"/>
    </row>
    <row r="1837" spans="1:12">
      <c r="A1837" s="1" t="s">
        <v>613</v>
      </c>
      <c r="B1837" s="1"/>
      <c r="C1837" s="1" t="s">
        <v>3459</v>
      </c>
      <c r="D1837" s="1"/>
      <c r="E1837" s="1"/>
      <c r="F1837" s="1" t="s">
        <v>106</v>
      </c>
      <c r="G1837" s="14">
        <v>44868.451388888891</v>
      </c>
      <c r="H1837" s="1" t="s">
        <v>101</v>
      </c>
      <c r="I1837" s="1" t="s">
        <v>109</v>
      </c>
      <c r="J1837" s="14">
        <v>44868.451388888891</v>
      </c>
      <c r="K1837" s="1" t="s">
        <v>379</v>
      </c>
      <c r="L1837" s="1"/>
    </row>
    <row r="1838" spans="1:12">
      <c r="A1838" s="1" t="s">
        <v>910</v>
      </c>
      <c r="B1838" s="1"/>
      <c r="C1838" s="1" t="s">
        <v>3460</v>
      </c>
      <c r="D1838" s="1"/>
      <c r="E1838" s="1"/>
      <c r="F1838" s="1" t="s">
        <v>106</v>
      </c>
      <c r="G1838" s="14">
        <v>44868.451388888891</v>
      </c>
      <c r="H1838" s="1" t="s">
        <v>101</v>
      </c>
      <c r="I1838" s="1" t="s">
        <v>109</v>
      </c>
      <c r="J1838" s="14">
        <v>44868.451388888891</v>
      </c>
      <c r="K1838" s="1" t="s">
        <v>379</v>
      </c>
      <c r="L1838" s="1"/>
    </row>
    <row r="1839" spans="1:12">
      <c r="A1839" s="1" t="s">
        <v>398</v>
      </c>
      <c r="B1839" s="1"/>
      <c r="C1839" s="1" t="s">
        <v>3461</v>
      </c>
      <c r="D1839" s="1"/>
      <c r="E1839" s="1"/>
      <c r="F1839" s="1" t="s">
        <v>106</v>
      </c>
      <c r="G1839" s="14">
        <v>44868.451388888891</v>
      </c>
      <c r="H1839" s="1" t="s">
        <v>101</v>
      </c>
      <c r="I1839" s="1" t="s">
        <v>109</v>
      </c>
      <c r="J1839" s="14">
        <v>44868.451388888891</v>
      </c>
      <c r="K1839" s="1" t="s">
        <v>379</v>
      </c>
      <c r="L1839" s="1"/>
    </row>
    <row r="1840" spans="1:12">
      <c r="A1840" s="1" t="s">
        <v>3259</v>
      </c>
      <c r="B1840" s="1"/>
      <c r="C1840" s="1" t="s">
        <v>3462</v>
      </c>
      <c r="D1840" s="1"/>
      <c r="E1840" s="1"/>
      <c r="F1840" s="1" t="s">
        <v>106</v>
      </c>
      <c r="G1840" s="14">
        <v>44868.451388888891</v>
      </c>
      <c r="H1840" s="1" t="s">
        <v>101</v>
      </c>
      <c r="I1840" s="1" t="s">
        <v>109</v>
      </c>
      <c r="J1840" s="14">
        <v>44868.451388888891</v>
      </c>
      <c r="K1840" s="1" t="s">
        <v>379</v>
      </c>
      <c r="L1840" s="1"/>
    </row>
    <row r="1841" spans="1:12">
      <c r="A1841" s="1" t="s">
        <v>696</v>
      </c>
      <c r="B1841" s="1"/>
      <c r="C1841" s="1" t="s">
        <v>3463</v>
      </c>
      <c r="D1841" s="1"/>
      <c r="E1841" s="1"/>
      <c r="F1841" s="1" t="s">
        <v>106</v>
      </c>
      <c r="G1841" s="14">
        <v>44868.451388888891</v>
      </c>
      <c r="H1841" s="1" t="s">
        <v>101</v>
      </c>
      <c r="I1841" s="1" t="s">
        <v>109</v>
      </c>
      <c r="J1841" s="14">
        <v>44868.451388888891</v>
      </c>
      <c r="K1841" s="1" t="s">
        <v>379</v>
      </c>
      <c r="L1841" s="1"/>
    </row>
    <row r="1842" spans="1:12">
      <c r="A1842" s="1" t="s">
        <v>3464</v>
      </c>
      <c r="B1842" s="1"/>
      <c r="C1842" s="1" t="s">
        <v>3465</v>
      </c>
      <c r="D1842" s="1"/>
      <c r="E1842" s="1"/>
      <c r="F1842" s="1" t="s">
        <v>106</v>
      </c>
      <c r="G1842" s="14">
        <v>44868.451388888891</v>
      </c>
      <c r="H1842" s="1" t="s">
        <v>249</v>
      </c>
      <c r="I1842" s="1" t="s">
        <v>250</v>
      </c>
      <c r="J1842" s="14">
        <v>44873.244444444441</v>
      </c>
      <c r="K1842" s="1" t="s">
        <v>379</v>
      </c>
      <c r="L1842" s="1"/>
    </row>
    <row r="1843" spans="1:12">
      <c r="A1843" s="1" t="s">
        <v>2152</v>
      </c>
      <c r="B1843" s="1"/>
      <c r="C1843" s="1" t="s">
        <v>3466</v>
      </c>
      <c r="D1843" s="1"/>
      <c r="E1843" s="1"/>
      <c r="F1843" s="1" t="s">
        <v>106</v>
      </c>
      <c r="G1843" s="14">
        <v>44868.451388888891</v>
      </c>
      <c r="H1843" s="1" t="s">
        <v>101</v>
      </c>
      <c r="I1843" s="1" t="s">
        <v>109</v>
      </c>
      <c r="J1843" s="14">
        <v>44868.451388888891</v>
      </c>
      <c r="K1843" s="1" t="s">
        <v>379</v>
      </c>
      <c r="L1843" s="1"/>
    </row>
    <row r="1844" spans="1:12">
      <c r="A1844" s="1" t="s">
        <v>3467</v>
      </c>
      <c r="B1844" s="1"/>
      <c r="C1844" s="1" t="s">
        <v>3468</v>
      </c>
      <c r="D1844" s="1"/>
      <c r="E1844" s="1"/>
      <c r="F1844" s="1" t="s">
        <v>106</v>
      </c>
      <c r="G1844" s="14">
        <v>44868.451388888891</v>
      </c>
      <c r="H1844" s="1" t="s">
        <v>101</v>
      </c>
      <c r="I1844" s="1" t="s">
        <v>109</v>
      </c>
      <c r="J1844" s="14">
        <v>44868.451388888891</v>
      </c>
      <c r="K1844" s="1" t="s">
        <v>379</v>
      </c>
      <c r="L1844" s="1"/>
    </row>
    <row r="1845" spans="1:12">
      <c r="A1845" s="1" t="s">
        <v>592</v>
      </c>
      <c r="B1845" s="1"/>
      <c r="C1845" s="1" t="s">
        <v>3469</v>
      </c>
      <c r="D1845" s="1"/>
      <c r="E1845" s="1"/>
      <c r="F1845" s="1" t="s">
        <v>106</v>
      </c>
      <c r="G1845" s="14">
        <v>44868.451388888891</v>
      </c>
      <c r="H1845" s="1" t="s">
        <v>101</v>
      </c>
      <c r="I1845" s="1" t="s">
        <v>109</v>
      </c>
      <c r="J1845" s="14">
        <v>44868.451388888891</v>
      </c>
      <c r="K1845" s="1" t="s">
        <v>379</v>
      </c>
      <c r="L1845" s="1"/>
    </row>
    <row r="1846" spans="1:12">
      <c r="A1846" s="1" t="s">
        <v>3470</v>
      </c>
      <c r="B1846" s="1"/>
      <c r="C1846" s="1" t="s">
        <v>3471</v>
      </c>
      <c r="D1846" s="1"/>
      <c r="E1846" s="1"/>
      <c r="F1846" s="1" t="s">
        <v>106</v>
      </c>
      <c r="G1846" s="14">
        <v>44868.451388888891</v>
      </c>
      <c r="H1846" s="1" t="s">
        <v>101</v>
      </c>
      <c r="I1846" s="1" t="s">
        <v>109</v>
      </c>
      <c r="J1846" s="14">
        <v>44868.451388888891</v>
      </c>
      <c r="K1846" s="1" t="s">
        <v>379</v>
      </c>
      <c r="L1846" s="1"/>
    </row>
    <row r="1847" spans="1:12">
      <c r="A1847" s="1" t="s">
        <v>671</v>
      </c>
      <c r="B1847" s="1"/>
      <c r="C1847" s="1" t="s">
        <v>3472</v>
      </c>
      <c r="D1847" s="1"/>
      <c r="E1847" s="1"/>
      <c r="F1847" s="1" t="s">
        <v>2151</v>
      </c>
      <c r="G1847" s="14">
        <v>44868.451388888891</v>
      </c>
      <c r="H1847" s="1" t="s">
        <v>101</v>
      </c>
      <c r="I1847" s="1" t="s">
        <v>109</v>
      </c>
      <c r="J1847" s="14">
        <v>44868.451388888891</v>
      </c>
      <c r="K1847" s="1" t="s">
        <v>379</v>
      </c>
      <c r="L1847" s="1"/>
    </row>
    <row r="1848" spans="1:12">
      <c r="A1848" s="1" t="s">
        <v>3473</v>
      </c>
      <c r="B1848" s="1"/>
      <c r="C1848" s="1" t="s">
        <v>3474</v>
      </c>
      <c r="D1848" s="1"/>
      <c r="E1848" s="1"/>
      <c r="F1848" s="1" t="s">
        <v>106</v>
      </c>
      <c r="G1848" s="14">
        <v>44868.451388888891</v>
      </c>
      <c r="H1848" s="1" t="s">
        <v>101</v>
      </c>
      <c r="I1848" s="1" t="s">
        <v>109</v>
      </c>
      <c r="J1848" s="14">
        <v>44868.451388888891</v>
      </c>
      <c r="K1848" s="1" t="s">
        <v>379</v>
      </c>
      <c r="L1848" s="1"/>
    </row>
    <row r="1849" spans="1:12">
      <c r="A1849" s="1" t="s">
        <v>1256</v>
      </c>
      <c r="B1849" s="1"/>
      <c r="C1849" s="1" t="s">
        <v>3475</v>
      </c>
      <c r="D1849" s="1"/>
      <c r="E1849" s="1"/>
      <c r="F1849" s="1" t="s">
        <v>106</v>
      </c>
      <c r="G1849" s="14">
        <v>44868.451388888891</v>
      </c>
      <c r="H1849" s="1" t="s">
        <v>101</v>
      </c>
      <c r="I1849" s="1" t="s">
        <v>109</v>
      </c>
      <c r="J1849" s="14">
        <v>44868.451388888891</v>
      </c>
      <c r="K1849" s="1" t="s">
        <v>379</v>
      </c>
      <c r="L1849" s="1"/>
    </row>
    <row r="1850" spans="1:12">
      <c r="A1850" s="1" t="s">
        <v>2841</v>
      </c>
      <c r="B1850" s="1"/>
      <c r="C1850" s="1" t="s">
        <v>3476</v>
      </c>
      <c r="D1850" s="1"/>
      <c r="E1850" s="1"/>
      <c r="F1850" s="1" t="s">
        <v>106</v>
      </c>
      <c r="G1850" s="14">
        <v>44868.451388888891</v>
      </c>
      <c r="H1850" s="1" t="s">
        <v>101</v>
      </c>
      <c r="I1850" s="1" t="s">
        <v>109</v>
      </c>
      <c r="J1850" s="14">
        <v>44868.451388888891</v>
      </c>
      <c r="K1850" s="1" t="s">
        <v>379</v>
      </c>
      <c r="L1850" s="1"/>
    </row>
    <row r="1851" spans="1:12">
      <c r="A1851" s="1" t="s">
        <v>640</v>
      </c>
      <c r="B1851" s="1"/>
      <c r="C1851" s="1" t="s">
        <v>3477</v>
      </c>
      <c r="D1851" s="1"/>
      <c r="E1851" s="1"/>
      <c r="F1851" s="1" t="s">
        <v>106</v>
      </c>
      <c r="G1851" s="14">
        <v>44868.451388888891</v>
      </c>
      <c r="H1851" s="1" t="s">
        <v>101</v>
      </c>
      <c r="I1851" s="1" t="s">
        <v>109</v>
      </c>
      <c r="J1851" s="14">
        <v>44868.451388888891</v>
      </c>
      <c r="K1851" s="1" t="s">
        <v>379</v>
      </c>
      <c r="L1851" s="1"/>
    </row>
    <row r="1852" spans="1:12">
      <c r="A1852" s="1" t="s">
        <v>2361</v>
      </c>
      <c r="B1852" s="1"/>
      <c r="C1852" s="1" t="s">
        <v>3478</v>
      </c>
      <c r="D1852" s="1"/>
      <c r="E1852" s="1"/>
      <c r="F1852" s="1" t="s">
        <v>106</v>
      </c>
      <c r="G1852" s="14">
        <v>44868.451388888891</v>
      </c>
      <c r="H1852" s="1" t="s">
        <v>101</v>
      </c>
      <c r="I1852" s="1" t="s">
        <v>109</v>
      </c>
      <c r="J1852" s="14">
        <v>44868.451388888891</v>
      </c>
      <c r="K1852" s="1" t="s">
        <v>379</v>
      </c>
      <c r="L1852" s="1"/>
    </row>
    <row r="1853" spans="1:12">
      <c r="A1853" s="1" t="s">
        <v>3479</v>
      </c>
      <c r="B1853" s="1"/>
      <c r="C1853" s="1" t="s">
        <v>3480</v>
      </c>
      <c r="D1853" s="1"/>
      <c r="E1853" s="1"/>
      <c r="F1853" s="1" t="s">
        <v>106</v>
      </c>
      <c r="G1853" s="14">
        <v>44868.451388888891</v>
      </c>
      <c r="H1853" s="1" t="s">
        <v>101</v>
      </c>
      <c r="I1853" s="1" t="s">
        <v>109</v>
      </c>
      <c r="J1853" s="14">
        <v>44868.451388888891</v>
      </c>
      <c r="K1853" s="1" t="s">
        <v>379</v>
      </c>
      <c r="L1853" s="1"/>
    </row>
    <row r="1854" spans="1:12">
      <c r="A1854" s="1" t="s">
        <v>680</v>
      </c>
      <c r="B1854" s="1"/>
      <c r="C1854" s="1" t="s">
        <v>3481</v>
      </c>
      <c r="D1854" s="1"/>
      <c r="E1854" s="1"/>
      <c r="F1854" s="1" t="s">
        <v>106</v>
      </c>
      <c r="G1854" s="14">
        <v>44868.451388888891</v>
      </c>
      <c r="H1854" s="1" t="s">
        <v>101</v>
      </c>
      <c r="I1854" s="1" t="s">
        <v>109</v>
      </c>
      <c r="J1854" s="14">
        <v>44868.451388888891</v>
      </c>
      <c r="K1854" s="1" t="s">
        <v>379</v>
      </c>
      <c r="L1854" s="1"/>
    </row>
    <row r="1855" spans="1:12">
      <c r="A1855" s="1" t="s">
        <v>3482</v>
      </c>
      <c r="B1855" s="1"/>
      <c r="C1855" s="1" t="s">
        <v>3483</v>
      </c>
      <c r="D1855" s="1"/>
      <c r="E1855" s="1"/>
      <c r="F1855" s="1" t="s">
        <v>106</v>
      </c>
      <c r="G1855" s="14">
        <v>44868.451388888891</v>
      </c>
      <c r="H1855" s="1" t="s">
        <v>101</v>
      </c>
      <c r="I1855" s="1" t="s">
        <v>109</v>
      </c>
      <c r="J1855" s="14">
        <v>44868.451388888891</v>
      </c>
      <c r="K1855" s="1" t="s">
        <v>379</v>
      </c>
      <c r="L1855" s="1"/>
    </row>
    <row r="1856" spans="1:12">
      <c r="A1856" s="1" t="s">
        <v>716</v>
      </c>
      <c r="B1856" s="1"/>
      <c r="C1856" s="1" t="s">
        <v>3484</v>
      </c>
      <c r="D1856" s="1"/>
      <c r="E1856" s="1"/>
      <c r="F1856" s="1" t="s">
        <v>106</v>
      </c>
      <c r="G1856" s="14">
        <v>44868.451388888891</v>
      </c>
      <c r="H1856" s="1" t="s">
        <v>101</v>
      </c>
      <c r="I1856" s="1" t="s">
        <v>109</v>
      </c>
      <c r="J1856" s="14">
        <v>44868.451388888891</v>
      </c>
      <c r="K1856" s="1" t="s">
        <v>379</v>
      </c>
      <c r="L1856" s="1"/>
    </row>
    <row r="1857" spans="1:12">
      <c r="A1857" s="1" t="s">
        <v>1119</v>
      </c>
      <c r="B1857" s="1"/>
      <c r="C1857" s="1" t="s">
        <v>3485</v>
      </c>
      <c r="D1857" s="1"/>
      <c r="E1857" s="1"/>
      <c r="F1857" s="1" t="s">
        <v>106</v>
      </c>
      <c r="G1857" s="14">
        <v>44868.451388888891</v>
      </c>
      <c r="H1857" s="1" t="s">
        <v>101</v>
      </c>
      <c r="I1857" s="1" t="s">
        <v>109</v>
      </c>
      <c r="J1857" s="14">
        <v>44868.451388888891</v>
      </c>
      <c r="K1857" s="1" t="s">
        <v>379</v>
      </c>
      <c r="L1857" s="1"/>
    </row>
    <row r="1858" spans="1:12">
      <c r="A1858" s="1" t="s">
        <v>1028</v>
      </c>
      <c r="B1858" s="1"/>
      <c r="C1858" s="1" t="s">
        <v>3486</v>
      </c>
      <c r="D1858" s="1"/>
      <c r="E1858" s="1"/>
      <c r="F1858" s="1" t="s">
        <v>106</v>
      </c>
      <c r="G1858" s="14">
        <v>44868.451388888891</v>
      </c>
      <c r="H1858" s="1" t="s">
        <v>101</v>
      </c>
      <c r="I1858" s="1" t="s">
        <v>109</v>
      </c>
      <c r="J1858" s="14">
        <v>44868.451388888891</v>
      </c>
      <c r="K1858" s="1" t="s">
        <v>379</v>
      </c>
      <c r="L1858" s="1"/>
    </row>
    <row r="1859" spans="1:12">
      <c r="A1859" s="1" t="s">
        <v>3011</v>
      </c>
      <c r="B1859" s="1"/>
      <c r="C1859" s="1" t="s">
        <v>3487</v>
      </c>
      <c r="D1859" s="1"/>
      <c r="E1859" s="1"/>
      <c r="F1859" s="1" t="s">
        <v>106</v>
      </c>
      <c r="G1859" s="14">
        <v>44868.451388888891</v>
      </c>
      <c r="H1859" s="1" t="s">
        <v>101</v>
      </c>
      <c r="I1859" s="1" t="s">
        <v>109</v>
      </c>
      <c r="J1859" s="14">
        <v>44868.451388888891</v>
      </c>
      <c r="K1859" s="1" t="s">
        <v>379</v>
      </c>
      <c r="L1859" s="1"/>
    </row>
    <row r="1860" spans="1:12">
      <c r="A1860" s="1" t="s">
        <v>3002</v>
      </c>
      <c r="B1860" s="1"/>
      <c r="C1860" s="1" t="s">
        <v>3488</v>
      </c>
      <c r="D1860" s="1"/>
      <c r="E1860" s="1"/>
      <c r="F1860" s="1" t="s">
        <v>106</v>
      </c>
      <c r="G1860" s="14">
        <v>44868.451388888891</v>
      </c>
      <c r="H1860" s="1" t="s">
        <v>249</v>
      </c>
      <c r="I1860" s="1" t="s">
        <v>250</v>
      </c>
      <c r="J1860" s="14">
        <v>44917.487500000003</v>
      </c>
      <c r="K1860" s="1" t="s">
        <v>379</v>
      </c>
      <c r="L1860" s="1"/>
    </row>
    <row r="1861" spans="1:12">
      <c r="A1861" s="1" t="s">
        <v>3489</v>
      </c>
      <c r="B1861" s="1"/>
      <c r="C1861" s="1" t="s">
        <v>3490</v>
      </c>
      <c r="D1861" s="1"/>
      <c r="E1861" s="1"/>
      <c r="F1861" s="1" t="s">
        <v>106</v>
      </c>
      <c r="G1861" s="14">
        <v>44868.451388888891</v>
      </c>
      <c r="H1861" s="1" t="s">
        <v>101</v>
      </c>
      <c r="I1861" s="1" t="s">
        <v>109</v>
      </c>
      <c r="J1861" s="14">
        <v>44868.451388888891</v>
      </c>
      <c r="K1861" s="1" t="s">
        <v>379</v>
      </c>
      <c r="L1861" s="1"/>
    </row>
    <row r="1862" spans="1:12">
      <c r="A1862" s="1" t="s">
        <v>1179</v>
      </c>
      <c r="B1862" s="1"/>
      <c r="C1862" s="1" t="s">
        <v>3491</v>
      </c>
      <c r="D1862" s="1"/>
      <c r="E1862" s="1"/>
      <c r="F1862" s="1" t="s">
        <v>106</v>
      </c>
      <c r="G1862" s="14">
        <v>44868.451388888891</v>
      </c>
      <c r="H1862" s="1" t="s">
        <v>101</v>
      </c>
      <c r="I1862" s="1" t="s">
        <v>109</v>
      </c>
      <c r="J1862" s="14">
        <v>44868.451388888891</v>
      </c>
      <c r="K1862" s="1" t="s">
        <v>379</v>
      </c>
      <c r="L1862" s="1"/>
    </row>
    <row r="1863" spans="1:12">
      <c r="A1863" s="1" t="s">
        <v>3492</v>
      </c>
      <c r="B1863" s="1"/>
      <c r="C1863" s="1" t="s">
        <v>3493</v>
      </c>
      <c r="D1863" s="1"/>
      <c r="E1863" s="1"/>
      <c r="F1863" s="1" t="s">
        <v>106</v>
      </c>
      <c r="G1863" s="14">
        <v>44868.451388888891</v>
      </c>
      <c r="H1863" s="1" t="s">
        <v>101</v>
      </c>
      <c r="I1863" s="1" t="s">
        <v>109</v>
      </c>
      <c r="J1863" s="14">
        <v>44868.451388888891</v>
      </c>
      <c r="K1863" s="1" t="s">
        <v>379</v>
      </c>
      <c r="L1863" s="1"/>
    </row>
    <row r="1864" spans="1:12">
      <c r="A1864" s="1" t="s">
        <v>816</v>
      </c>
      <c r="B1864" s="1"/>
      <c r="C1864" s="1" t="s">
        <v>3494</v>
      </c>
      <c r="D1864" s="1"/>
      <c r="E1864" s="1"/>
      <c r="F1864" s="1" t="s">
        <v>106</v>
      </c>
      <c r="G1864" s="14">
        <v>44868.451388888891</v>
      </c>
      <c r="H1864" s="1" t="s">
        <v>101</v>
      </c>
      <c r="I1864" s="1" t="s">
        <v>109</v>
      </c>
      <c r="J1864" s="14">
        <v>44868.451388888891</v>
      </c>
      <c r="K1864" s="1" t="s">
        <v>379</v>
      </c>
      <c r="L1864" s="1"/>
    </row>
    <row r="1865" spans="1:12">
      <c r="A1865" s="1" t="s">
        <v>3495</v>
      </c>
      <c r="B1865" s="1"/>
      <c r="C1865" s="1" t="s">
        <v>3496</v>
      </c>
      <c r="D1865" s="1"/>
      <c r="E1865" s="1"/>
      <c r="F1865" s="1" t="s">
        <v>106</v>
      </c>
      <c r="G1865" s="14">
        <v>44868.451388888891</v>
      </c>
      <c r="H1865" s="1" t="s">
        <v>101</v>
      </c>
      <c r="I1865" s="1" t="s">
        <v>109</v>
      </c>
      <c r="J1865" s="14">
        <v>44868.451388888891</v>
      </c>
      <c r="K1865" s="1" t="s">
        <v>379</v>
      </c>
      <c r="L1865" s="1"/>
    </row>
    <row r="1866" spans="1:12">
      <c r="A1866" s="1" t="s">
        <v>992</v>
      </c>
      <c r="B1866" s="1"/>
      <c r="C1866" s="1" t="s">
        <v>3497</v>
      </c>
      <c r="D1866" s="1"/>
      <c r="E1866" s="1"/>
      <c r="F1866" s="1" t="s">
        <v>106</v>
      </c>
      <c r="G1866" s="14">
        <v>44868.451388888891</v>
      </c>
      <c r="H1866" s="1" t="s">
        <v>101</v>
      </c>
      <c r="I1866" s="1" t="s">
        <v>109</v>
      </c>
      <c r="J1866" s="14">
        <v>44868.451388888891</v>
      </c>
      <c r="K1866" s="1" t="s">
        <v>379</v>
      </c>
      <c r="L1866" s="1"/>
    </row>
    <row r="1867" spans="1:12">
      <c r="A1867" s="1" t="s">
        <v>198</v>
      </c>
      <c r="B1867" s="1"/>
      <c r="C1867" s="1" t="s">
        <v>3498</v>
      </c>
      <c r="D1867" s="1"/>
      <c r="E1867" s="1"/>
      <c r="F1867" s="1" t="s">
        <v>106</v>
      </c>
      <c r="G1867" s="14">
        <v>44868.451388888891</v>
      </c>
      <c r="H1867" s="1" t="s">
        <v>101</v>
      </c>
      <c r="I1867" s="1" t="s">
        <v>109</v>
      </c>
      <c r="J1867" s="14">
        <v>44868.451388888891</v>
      </c>
      <c r="K1867" s="1" t="s">
        <v>379</v>
      </c>
      <c r="L1867" s="1"/>
    </row>
    <row r="1868" spans="1:12">
      <c r="A1868" s="1" t="s">
        <v>807</v>
      </c>
      <c r="B1868" s="1"/>
      <c r="C1868" s="1" t="s">
        <v>3499</v>
      </c>
      <c r="D1868" s="1"/>
      <c r="E1868" s="1"/>
      <c r="F1868" s="1" t="s">
        <v>106</v>
      </c>
      <c r="G1868" s="14">
        <v>44868.451388888891</v>
      </c>
      <c r="H1868" s="1" t="s">
        <v>101</v>
      </c>
      <c r="I1868" s="1" t="s">
        <v>109</v>
      </c>
      <c r="J1868" s="14">
        <v>44868.451388888891</v>
      </c>
      <c r="K1868" s="1" t="s">
        <v>379</v>
      </c>
      <c r="L1868" s="1"/>
    </row>
    <row r="1869" spans="1:12">
      <c r="A1869" s="1" t="s">
        <v>3500</v>
      </c>
      <c r="B1869" s="1"/>
      <c r="C1869" s="1" t="s">
        <v>3501</v>
      </c>
      <c r="D1869" s="1"/>
      <c r="E1869" s="1"/>
      <c r="F1869" s="1" t="s">
        <v>106</v>
      </c>
      <c r="G1869" s="14">
        <v>44868.451388888891</v>
      </c>
      <c r="H1869" s="1" t="s">
        <v>101</v>
      </c>
      <c r="I1869" s="1" t="s">
        <v>109</v>
      </c>
      <c r="J1869" s="14">
        <v>44868.451388888891</v>
      </c>
      <c r="K1869" s="1" t="s">
        <v>379</v>
      </c>
      <c r="L1869" s="1"/>
    </row>
    <row r="1870" spans="1:12">
      <c r="A1870" s="1" t="s">
        <v>2315</v>
      </c>
      <c r="B1870" s="1"/>
      <c r="C1870" s="1" t="s">
        <v>3502</v>
      </c>
      <c r="D1870" s="1"/>
      <c r="E1870" s="1"/>
      <c r="F1870" s="1" t="s">
        <v>2199</v>
      </c>
      <c r="G1870" s="14">
        <v>44868.451388888891</v>
      </c>
      <c r="H1870" s="1" t="s">
        <v>101</v>
      </c>
      <c r="I1870" s="1" t="s">
        <v>102</v>
      </c>
      <c r="J1870" s="14">
        <v>44868.738194444442</v>
      </c>
      <c r="K1870" s="1" t="s">
        <v>379</v>
      </c>
      <c r="L1870" s="1" t="s">
        <v>142</v>
      </c>
    </row>
    <row r="1871" spans="1:12">
      <c r="A1871" s="1" t="s">
        <v>807</v>
      </c>
      <c r="B1871" s="1"/>
      <c r="C1871" s="1" t="s">
        <v>3503</v>
      </c>
      <c r="D1871" s="1"/>
      <c r="E1871" s="1"/>
      <c r="F1871" s="1" t="s">
        <v>106</v>
      </c>
      <c r="G1871" s="14">
        <v>44868.451388888891</v>
      </c>
      <c r="H1871" s="1" t="s">
        <v>101</v>
      </c>
      <c r="I1871" s="1" t="s">
        <v>109</v>
      </c>
      <c r="J1871" s="14">
        <v>44868.451388888891</v>
      </c>
      <c r="K1871" s="1" t="s">
        <v>379</v>
      </c>
      <c r="L1871" s="1"/>
    </row>
    <row r="1872" spans="1:12">
      <c r="A1872" s="1" t="s">
        <v>508</v>
      </c>
      <c r="B1872" s="1"/>
      <c r="C1872" s="1" t="s">
        <v>3504</v>
      </c>
      <c r="D1872" s="1"/>
      <c r="E1872" s="1"/>
      <c r="F1872" s="1" t="s">
        <v>106</v>
      </c>
      <c r="G1872" s="14">
        <v>44868.451388888891</v>
      </c>
      <c r="H1872" s="1" t="s">
        <v>101</v>
      </c>
      <c r="I1872" s="1" t="s">
        <v>109</v>
      </c>
      <c r="J1872" s="14">
        <v>44868.451388888891</v>
      </c>
      <c r="K1872" s="1" t="s">
        <v>379</v>
      </c>
      <c r="L1872" s="1"/>
    </row>
    <row r="1873" spans="1:12">
      <c r="A1873" s="1" t="s">
        <v>3505</v>
      </c>
      <c r="B1873" s="1"/>
      <c r="C1873" s="1" t="s">
        <v>3506</v>
      </c>
      <c r="D1873" s="1"/>
      <c r="E1873" s="1"/>
      <c r="F1873" s="1" t="s">
        <v>106</v>
      </c>
      <c r="G1873" s="14">
        <v>44868.451388888891</v>
      </c>
      <c r="H1873" s="1" t="s">
        <v>101</v>
      </c>
      <c r="I1873" s="1" t="s">
        <v>109</v>
      </c>
      <c r="J1873" s="14">
        <v>44868.451388888891</v>
      </c>
      <c r="K1873" s="1" t="s">
        <v>379</v>
      </c>
      <c r="L1873" s="1"/>
    </row>
    <row r="1874" spans="1:12">
      <c r="A1874" s="1" t="s">
        <v>393</v>
      </c>
      <c r="B1874" s="1"/>
      <c r="C1874" s="1" t="s">
        <v>3507</v>
      </c>
      <c r="D1874" s="1"/>
      <c r="E1874" s="1"/>
      <c r="F1874" s="1" t="s">
        <v>106</v>
      </c>
      <c r="G1874" s="14">
        <v>44868.451388888891</v>
      </c>
      <c r="H1874" s="1" t="s">
        <v>101</v>
      </c>
      <c r="I1874" s="1" t="s">
        <v>109</v>
      </c>
      <c r="J1874" s="14">
        <v>44868.451388888891</v>
      </c>
      <c r="K1874" s="1" t="s">
        <v>379</v>
      </c>
      <c r="L1874" s="1"/>
    </row>
    <row r="1875" spans="1:12">
      <c r="A1875" s="1" t="s">
        <v>2687</v>
      </c>
      <c r="B1875" s="1"/>
      <c r="C1875" s="1" t="s">
        <v>3508</v>
      </c>
      <c r="D1875" s="1"/>
      <c r="E1875" s="1"/>
      <c r="F1875" s="1" t="s">
        <v>106</v>
      </c>
      <c r="G1875" s="14">
        <v>44868.451388888891</v>
      </c>
      <c r="H1875" s="1" t="s">
        <v>249</v>
      </c>
      <c r="I1875" s="1" t="s">
        <v>250</v>
      </c>
      <c r="J1875" s="14">
        <v>44937.777083333334</v>
      </c>
      <c r="K1875" s="1" t="s">
        <v>379</v>
      </c>
      <c r="L1875" s="1"/>
    </row>
    <row r="1876" spans="1:12">
      <c r="A1876" s="1" t="s">
        <v>3509</v>
      </c>
      <c r="B1876" s="1"/>
      <c r="C1876" s="1" t="s">
        <v>3510</v>
      </c>
      <c r="D1876" s="1"/>
      <c r="E1876" s="1"/>
      <c r="F1876" s="1" t="s">
        <v>106</v>
      </c>
      <c r="G1876" s="14">
        <v>44868.451388888891</v>
      </c>
      <c r="H1876" s="1" t="s">
        <v>101</v>
      </c>
      <c r="I1876" s="1" t="s">
        <v>109</v>
      </c>
      <c r="J1876" s="14">
        <v>44868.451388888891</v>
      </c>
      <c r="K1876" s="1" t="s">
        <v>379</v>
      </c>
      <c r="L1876" s="1"/>
    </row>
    <row r="1877" spans="1:12">
      <c r="A1877" s="1" t="s">
        <v>854</v>
      </c>
      <c r="B1877" s="1"/>
      <c r="C1877" s="1" t="s">
        <v>3511</v>
      </c>
      <c r="D1877" s="1"/>
      <c r="E1877" s="1"/>
      <c r="F1877" s="1" t="s">
        <v>106</v>
      </c>
      <c r="G1877" s="14">
        <v>44868.451388888891</v>
      </c>
      <c r="H1877" s="1" t="s">
        <v>101</v>
      </c>
      <c r="I1877" s="1" t="s">
        <v>109</v>
      </c>
      <c r="J1877" s="14">
        <v>44868.451388888891</v>
      </c>
      <c r="K1877" s="1" t="s">
        <v>379</v>
      </c>
      <c r="L1877" s="1"/>
    </row>
    <row r="1878" spans="1:12">
      <c r="A1878" s="1" t="s">
        <v>3512</v>
      </c>
      <c r="B1878" s="1"/>
      <c r="C1878" s="1" t="s">
        <v>3513</v>
      </c>
      <c r="D1878" s="1"/>
      <c r="E1878" s="1"/>
      <c r="F1878" s="1" t="s">
        <v>106</v>
      </c>
      <c r="G1878" s="14">
        <v>44868.451388888891</v>
      </c>
      <c r="H1878" s="1" t="s">
        <v>101</v>
      </c>
      <c r="I1878" s="1" t="s">
        <v>109</v>
      </c>
      <c r="J1878" s="14">
        <v>44868.451388888891</v>
      </c>
      <c r="K1878" s="1" t="s">
        <v>379</v>
      </c>
      <c r="L1878" s="1"/>
    </row>
    <row r="1879" spans="1:12">
      <c r="A1879" s="1" t="s">
        <v>3514</v>
      </c>
      <c r="B1879" s="1"/>
      <c r="C1879" s="1" t="s">
        <v>3515</v>
      </c>
      <c r="D1879" s="1"/>
      <c r="E1879" s="1"/>
      <c r="F1879" s="1" t="s">
        <v>106</v>
      </c>
      <c r="G1879" s="14">
        <v>44868.451388888891</v>
      </c>
      <c r="H1879" s="1" t="s">
        <v>101</v>
      </c>
      <c r="I1879" s="1" t="s">
        <v>109</v>
      </c>
      <c r="J1879" s="14">
        <v>44868.451388888891</v>
      </c>
      <c r="K1879" s="1" t="s">
        <v>379</v>
      </c>
      <c r="L1879" s="1"/>
    </row>
    <row r="1880" spans="1:12">
      <c r="A1880" s="1" t="s">
        <v>3122</v>
      </c>
      <c r="B1880" s="1"/>
      <c r="C1880" s="1" t="s">
        <v>3516</v>
      </c>
      <c r="D1880" s="1"/>
      <c r="E1880" s="1"/>
      <c r="F1880" s="1" t="s">
        <v>106</v>
      </c>
      <c r="G1880" s="14">
        <v>44868.451388888891</v>
      </c>
      <c r="H1880" s="1" t="s">
        <v>101</v>
      </c>
      <c r="I1880" s="1" t="s">
        <v>109</v>
      </c>
      <c r="J1880" s="14">
        <v>44868.451388888891</v>
      </c>
      <c r="K1880" s="1" t="s">
        <v>379</v>
      </c>
      <c r="L1880" s="1"/>
    </row>
    <row r="1881" spans="1:12">
      <c r="A1881" s="1" t="s">
        <v>3517</v>
      </c>
      <c r="B1881" s="1"/>
      <c r="C1881" s="1" t="s">
        <v>3518</v>
      </c>
      <c r="D1881" s="1"/>
      <c r="E1881" s="1"/>
      <c r="F1881" s="1" t="s">
        <v>106</v>
      </c>
      <c r="G1881" s="14">
        <v>44868.451388888891</v>
      </c>
      <c r="H1881" s="1" t="s">
        <v>101</v>
      </c>
      <c r="I1881" s="1" t="s">
        <v>109</v>
      </c>
      <c r="J1881" s="14">
        <v>44868.451388888891</v>
      </c>
      <c r="K1881" s="1" t="s">
        <v>379</v>
      </c>
      <c r="L1881" s="1"/>
    </row>
    <row r="1882" spans="1:12">
      <c r="A1882" s="1" t="s">
        <v>3519</v>
      </c>
      <c r="B1882" s="1"/>
      <c r="C1882" s="1" t="s">
        <v>3520</v>
      </c>
      <c r="D1882" s="1"/>
      <c r="E1882" s="1"/>
      <c r="F1882" s="1" t="s">
        <v>106</v>
      </c>
      <c r="G1882" s="14">
        <v>44868.451388888891</v>
      </c>
      <c r="H1882" s="1" t="s">
        <v>249</v>
      </c>
      <c r="I1882" s="1" t="s">
        <v>250</v>
      </c>
      <c r="J1882" s="14">
        <v>44935.408333333333</v>
      </c>
      <c r="K1882" s="1" t="s">
        <v>379</v>
      </c>
      <c r="L1882" s="1"/>
    </row>
    <row r="1883" spans="1:12">
      <c r="A1883" s="1" t="s">
        <v>2117</v>
      </c>
      <c r="B1883" s="1"/>
      <c r="C1883" s="1" t="s">
        <v>3521</v>
      </c>
      <c r="D1883" s="1"/>
      <c r="E1883" s="1"/>
      <c r="F1883" s="1" t="s">
        <v>106</v>
      </c>
      <c r="G1883" s="14">
        <v>44868.451388888891</v>
      </c>
      <c r="H1883" s="1" t="s">
        <v>101</v>
      </c>
      <c r="I1883" s="1" t="s">
        <v>109</v>
      </c>
      <c r="J1883" s="14">
        <v>44868.451388888891</v>
      </c>
      <c r="K1883" s="1" t="s">
        <v>379</v>
      </c>
      <c r="L1883" s="1"/>
    </row>
    <row r="1884" spans="1:12">
      <c r="A1884" s="1" t="s">
        <v>592</v>
      </c>
      <c r="B1884" s="1"/>
      <c r="C1884" s="1" t="s">
        <v>3522</v>
      </c>
      <c r="D1884" s="1"/>
      <c r="E1884" s="1"/>
      <c r="F1884" s="1" t="s">
        <v>106</v>
      </c>
      <c r="G1884" s="14">
        <v>44868.451388888891</v>
      </c>
      <c r="H1884" s="1" t="s">
        <v>101</v>
      </c>
      <c r="I1884" s="1" t="s">
        <v>109</v>
      </c>
      <c r="J1884" s="14">
        <v>44868.451388888891</v>
      </c>
      <c r="K1884" s="1" t="s">
        <v>379</v>
      </c>
      <c r="L1884" s="1"/>
    </row>
    <row r="1885" spans="1:12">
      <c r="A1885" s="1" t="s">
        <v>3523</v>
      </c>
      <c r="B1885" s="1"/>
      <c r="C1885" s="1" t="s">
        <v>3524</v>
      </c>
      <c r="D1885" s="1"/>
      <c r="E1885" s="1"/>
      <c r="F1885" s="1" t="s">
        <v>106</v>
      </c>
      <c r="G1885" s="14">
        <v>44868.451388888891</v>
      </c>
      <c r="H1885" s="1" t="s">
        <v>101</v>
      </c>
      <c r="I1885" s="1" t="s">
        <v>109</v>
      </c>
      <c r="J1885" s="14">
        <v>44868.451388888891</v>
      </c>
      <c r="K1885" s="1" t="s">
        <v>379</v>
      </c>
      <c r="L1885" s="1"/>
    </row>
    <row r="1886" spans="1:12">
      <c r="A1886" s="1" t="s">
        <v>2523</v>
      </c>
      <c r="B1886" s="1"/>
      <c r="C1886" s="1" t="s">
        <v>3525</v>
      </c>
      <c r="D1886" s="1"/>
      <c r="E1886" s="1"/>
      <c r="F1886" s="1" t="s">
        <v>106</v>
      </c>
      <c r="G1886" s="14">
        <v>44868.451388888891</v>
      </c>
      <c r="H1886" s="1" t="s">
        <v>101</v>
      </c>
      <c r="I1886" s="1" t="s">
        <v>109</v>
      </c>
      <c r="J1886" s="14">
        <v>44868.451388888891</v>
      </c>
      <c r="K1886" s="1" t="s">
        <v>379</v>
      </c>
      <c r="L1886" s="1"/>
    </row>
    <row r="1887" spans="1:12">
      <c r="A1887" s="1" t="s">
        <v>3164</v>
      </c>
      <c r="B1887" s="1"/>
      <c r="C1887" s="1" t="s">
        <v>3526</v>
      </c>
      <c r="D1887" s="1"/>
      <c r="E1887" s="1"/>
      <c r="F1887" s="1" t="s">
        <v>106</v>
      </c>
      <c r="G1887" s="14">
        <v>44868.451388888891</v>
      </c>
      <c r="H1887" s="1" t="s">
        <v>101</v>
      </c>
      <c r="I1887" s="1" t="s">
        <v>109</v>
      </c>
      <c r="J1887" s="14">
        <v>44868.451388888891</v>
      </c>
      <c r="K1887" s="1" t="s">
        <v>379</v>
      </c>
      <c r="L1887" s="1"/>
    </row>
    <row r="1888" spans="1:12">
      <c r="A1888" s="1" t="s">
        <v>3527</v>
      </c>
      <c r="B1888" s="1"/>
      <c r="C1888" s="1" t="s">
        <v>3528</v>
      </c>
      <c r="D1888" s="1"/>
      <c r="E1888" s="1"/>
      <c r="F1888" s="1" t="s">
        <v>106</v>
      </c>
      <c r="G1888" s="14">
        <v>44868.451388888891</v>
      </c>
      <c r="H1888" s="1" t="s">
        <v>101</v>
      </c>
      <c r="I1888" s="1" t="s">
        <v>109</v>
      </c>
      <c r="J1888" s="14">
        <v>44868.451388888891</v>
      </c>
      <c r="K1888" s="1" t="s">
        <v>379</v>
      </c>
      <c r="L1888" s="1"/>
    </row>
    <row r="1889" spans="1:12">
      <c r="A1889" s="1" t="s">
        <v>3529</v>
      </c>
      <c r="B1889" s="1"/>
      <c r="C1889" s="1" t="s">
        <v>3530</v>
      </c>
      <c r="D1889" s="1"/>
      <c r="E1889" s="1"/>
      <c r="F1889" s="1" t="s">
        <v>106</v>
      </c>
      <c r="G1889" s="14">
        <v>44868.451388888891</v>
      </c>
      <c r="H1889" s="1" t="s">
        <v>101</v>
      </c>
      <c r="I1889" s="1" t="s">
        <v>109</v>
      </c>
      <c r="J1889" s="14">
        <v>44868.451388888891</v>
      </c>
      <c r="K1889" s="1" t="s">
        <v>379</v>
      </c>
      <c r="L1889" s="1"/>
    </row>
    <row r="1890" spans="1:12">
      <c r="A1890" s="1" t="s">
        <v>288</v>
      </c>
      <c r="B1890" s="1"/>
      <c r="C1890" s="1" t="s">
        <v>3531</v>
      </c>
      <c r="D1890" s="1"/>
      <c r="E1890" s="1"/>
      <c r="F1890" s="1" t="s">
        <v>106</v>
      </c>
      <c r="G1890" s="14">
        <v>44868.451388888891</v>
      </c>
      <c r="H1890" s="1" t="s">
        <v>101</v>
      </c>
      <c r="I1890" s="1" t="s">
        <v>109</v>
      </c>
      <c r="J1890" s="14">
        <v>44868.451388888891</v>
      </c>
      <c r="K1890" s="1" t="s">
        <v>379</v>
      </c>
      <c r="L1890" s="1"/>
    </row>
    <row r="1891" spans="1:12">
      <c r="A1891" s="1" t="s">
        <v>3532</v>
      </c>
      <c r="B1891" s="1"/>
      <c r="C1891" s="1" t="s">
        <v>3533</v>
      </c>
      <c r="D1891" s="1"/>
      <c r="E1891" s="1"/>
      <c r="F1891" s="1" t="s">
        <v>106</v>
      </c>
      <c r="G1891" s="14">
        <v>44868.451388888891</v>
      </c>
      <c r="H1891" s="1" t="s">
        <v>101</v>
      </c>
      <c r="I1891" s="1" t="s">
        <v>109</v>
      </c>
      <c r="J1891" s="14">
        <v>44868.451388888891</v>
      </c>
      <c r="K1891" s="1" t="s">
        <v>379</v>
      </c>
      <c r="L1891" s="1"/>
    </row>
    <row r="1892" spans="1:12">
      <c r="A1892" s="1" t="s">
        <v>3534</v>
      </c>
      <c r="B1892" s="1"/>
      <c r="C1892" s="1" t="s">
        <v>3535</v>
      </c>
      <c r="D1892" s="1"/>
      <c r="E1892" s="1"/>
      <c r="F1892" s="1" t="s">
        <v>106</v>
      </c>
      <c r="G1892" s="14">
        <v>44868.451388888891</v>
      </c>
      <c r="H1892" s="1" t="s">
        <v>101</v>
      </c>
      <c r="I1892" s="1" t="s">
        <v>109</v>
      </c>
      <c r="J1892" s="14">
        <v>44868.451388888891</v>
      </c>
      <c r="K1892" s="1" t="s">
        <v>379</v>
      </c>
      <c r="L1892" s="1"/>
    </row>
    <row r="1893" spans="1:12">
      <c r="A1893" s="1" t="s">
        <v>2707</v>
      </c>
      <c r="B1893" s="1"/>
      <c r="C1893" s="1" t="s">
        <v>3536</v>
      </c>
      <c r="D1893" s="1"/>
      <c r="E1893" s="1"/>
      <c r="F1893" s="1" t="s">
        <v>106</v>
      </c>
      <c r="G1893" s="14">
        <v>44868.451388888891</v>
      </c>
      <c r="H1893" s="1" t="s">
        <v>101</v>
      </c>
      <c r="I1893" s="1" t="s">
        <v>109</v>
      </c>
      <c r="J1893" s="14">
        <v>44868.451388888891</v>
      </c>
      <c r="K1893" s="1" t="s">
        <v>379</v>
      </c>
      <c r="L1893" s="1"/>
    </row>
    <row r="1894" spans="1:12">
      <c r="A1894" s="1" t="s">
        <v>3537</v>
      </c>
      <c r="B1894" s="1"/>
      <c r="C1894" s="1" t="s">
        <v>3538</v>
      </c>
      <c r="D1894" s="1"/>
      <c r="E1894" s="1"/>
      <c r="F1894" s="1" t="s">
        <v>106</v>
      </c>
      <c r="G1894" s="14">
        <v>44868.451388888891</v>
      </c>
      <c r="H1894" s="1" t="s">
        <v>101</v>
      </c>
      <c r="I1894" s="1" t="s">
        <v>109</v>
      </c>
      <c r="J1894" s="14">
        <v>44868.451388888891</v>
      </c>
      <c r="K1894" s="1" t="s">
        <v>379</v>
      </c>
      <c r="L1894" s="1"/>
    </row>
    <row r="1895" spans="1:12">
      <c r="A1895" s="1" t="s">
        <v>1238</v>
      </c>
      <c r="B1895" s="1"/>
      <c r="C1895" s="1" t="s">
        <v>3539</v>
      </c>
      <c r="D1895" s="1"/>
      <c r="E1895" s="1"/>
      <c r="F1895" s="1" t="s">
        <v>106</v>
      </c>
      <c r="G1895" s="14">
        <v>44868.451388888891</v>
      </c>
      <c r="H1895" s="1" t="s">
        <v>101</v>
      </c>
      <c r="I1895" s="1" t="s">
        <v>109</v>
      </c>
      <c r="J1895" s="14">
        <v>44868.451388888891</v>
      </c>
      <c r="K1895" s="1" t="s">
        <v>379</v>
      </c>
      <c r="L1895" s="1"/>
    </row>
    <row r="1896" spans="1:12">
      <c r="A1896" s="1" t="s">
        <v>2247</v>
      </c>
      <c r="B1896" s="1"/>
      <c r="C1896" s="1" t="s">
        <v>3540</v>
      </c>
      <c r="D1896" s="1"/>
      <c r="E1896" s="1"/>
      <c r="F1896" s="1" t="s">
        <v>106</v>
      </c>
      <c r="G1896" s="14">
        <v>44868.451388888891</v>
      </c>
      <c r="H1896" s="1" t="s">
        <v>101</v>
      </c>
      <c r="I1896" s="1" t="s">
        <v>109</v>
      </c>
      <c r="J1896" s="14">
        <v>44868.451388888891</v>
      </c>
      <c r="K1896" s="1" t="s">
        <v>379</v>
      </c>
      <c r="L1896" s="1"/>
    </row>
    <row r="1897" spans="1:12">
      <c r="A1897" s="1" t="s">
        <v>230</v>
      </c>
      <c r="B1897" s="1"/>
      <c r="C1897" s="1" t="s">
        <v>3541</v>
      </c>
      <c r="D1897" s="1"/>
      <c r="E1897" s="1"/>
      <c r="F1897" s="1" t="s">
        <v>106</v>
      </c>
      <c r="G1897" s="14">
        <v>44868.451388888891</v>
      </c>
      <c r="H1897" s="1" t="s">
        <v>101</v>
      </c>
      <c r="I1897" s="1" t="s">
        <v>109</v>
      </c>
      <c r="J1897" s="14">
        <v>44868.451388888891</v>
      </c>
      <c r="K1897" s="1" t="s">
        <v>379</v>
      </c>
      <c r="L1897" s="1"/>
    </row>
    <row r="1898" spans="1:12">
      <c r="A1898" s="1" t="s">
        <v>3542</v>
      </c>
      <c r="B1898" s="1"/>
      <c r="C1898" s="1" t="s">
        <v>3543</v>
      </c>
      <c r="D1898" s="1"/>
      <c r="E1898" s="1"/>
      <c r="F1898" s="1" t="s">
        <v>106</v>
      </c>
      <c r="G1898" s="14">
        <v>44868.451388888891</v>
      </c>
      <c r="H1898" s="1" t="s">
        <v>101</v>
      </c>
      <c r="I1898" s="1" t="s">
        <v>109</v>
      </c>
      <c r="J1898" s="14">
        <v>44868.451388888891</v>
      </c>
      <c r="K1898" s="1" t="s">
        <v>379</v>
      </c>
      <c r="L1898" s="1"/>
    </row>
    <row r="1899" spans="1:12">
      <c r="A1899" s="1" t="s">
        <v>1023</v>
      </c>
      <c r="B1899" s="1"/>
      <c r="C1899" s="1" t="s">
        <v>3544</v>
      </c>
      <c r="D1899" s="1"/>
      <c r="E1899" s="1"/>
      <c r="F1899" s="1" t="s">
        <v>106</v>
      </c>
      <c r="G1899" s="14">
        <v>44868.451388888891</v>
      </c>
      <c r="H1899" s="1" t="s">
        <v>101</v>
      </c>
      <c r="I1899" s="1" t="s">
        <v>109</v>
      </c>
      <c r="J1899" s="14">
        <v>44868.451388888891</v>
      </c>
      <c r="K1899" s="1" t="s">
        <v>379</v>
      </c>
      <c r="L1899" s="1"/>
    </row>
    <row r="1900" spans="1:12">
      <c r="A1900" s="1" t="s">
        <v>177</v>
      </c>
      <c r="B1900" s="1"/>
      <c r="C1900" s="1" t="s">
        <v>3545</v>
      </c>
      <c r="D1900" s="1"/>
      <c r="E1900" s="1"/>
      <c r="F1900" s="1" t="s">
        <v>106</v>
      </c>
      <c r="G1900" s="14">
        <v>44868.451388888891</v>
      </c>
      <c r="H1900" s="1" t="s">
        <v>101</v>
      </c>
      <c r="I1900" s="1" t="s">
        <v>109</v>
      </c>
      <c r="J1900" s="14">
        <v>44868.451388888891</v>
      </c>
      <c r="K1900" s="1" t="s">
        <v>379</v>
      </c>
      <c r="L1900" s="1"/>
    </row>
    <row r="1901" spans="1:12">
      <c r="A1901" s="1" t="s">
        <v>3546</v>
      </c>
      <c r="B1901" s="1"/>
      <c r="C1901" s="1" t="s">
        <v>3547</v>
      </c>
      <c r="D1901" s="1"/>
      <c r="E1901" s="1"/>
      <c r="F1901" s="1" t="s">
        <v>106</v>
      </c>
      <c r="G1901" s="14">
        <v>44868.451388888891</v>
      </c>
      <c r="H1901" s="1" t="s">
        <v>101</v>
      </c>
      <c r="I1901" s="1" t="s">
        <v>109</v>
      </c>
      <c r="J1901" s="14">
        <v>44868.451388888891</v>
      </c>
      <c r="K1901" s="1" t="s">
        <v>379</v>
      </c>
      <c r="L1901" s="1"/>
    </row>
    <row r="1902" spans="1:12">
      <c r="A1902" s="1" t="s">
        <v>3548</v>
      </c>
      <c r="B1902" s="1"/>
      <c r="C1902" s="1" t="s">
        <v>3549</v>
      </c>
      <c r="D1902" s="1"/>
      <c r="E1902" s="1"/>
      <c r="F1902" s="1" t="s">
        <v>106</v>
      </c>
      <c r="G1902" s="14">
        <v>44868.451388888891</v>
      </c>
      <c r="H1902" s="1" t="s">
        <v>101</v>
      </c>
      <c r="I1902" s="1" t="s">
        <v>109</v>
      </c>
      <c r="J1902" s="14">
        <v>44868.451388888891</v>
      </c>
      <c r="K1902" s="1" t="s">
        <v>379</v>
      </c>
      <c r="L1902" s="1"/>
    </row>
    <row r="1903" spans="1:12">
      <c r="A1903" s="1" t="s">
        <v>673</v>
      </c>
      <c r="B1903" s="1"/>
      <c r="C1903" s="1" t="s">
        <v>3550</v>
      </c>
      <c r="D1903" s="1"/>
      <c r="E1903" s="1"/>
      <c r="F1903" s="1" t="s">
        <v>106</v>
      </c>
      <c r="G1903" s="14">
        <v>44868.451388888891</v>
      </c>
      <c r="H1903" s="1" t="s">
        <v>101</v>
      </c>
      <c r="I1903" s="1" t="s">
        <v>109</v>
      </c>
      <c r="J1903" s="14">
        <v>44868.451388888891</v>
      </c>
      <c r="K1903" s="1" t="s">
        <v>379</v>
      </c>
      <c r="L1903" s="1"/>
    </row>
    <row r="1904" spans="1:12">
      <c r="A1904" s="1" t="s">
        <v>3551</v>
      </c>
      <c r="B1904" s="1"/>
      <c r="C1904" s="1" t="s">
        <v>3552</v>
      </c>
      <c r="D1904" s="1"/>
      <c r="E1904" s="1"/>
      <c r="F1904" s="1" t="s">
        <v>106</v>
      </c>
      <c r="G1904" s="14">
        <v>44868.451388888891</v>
      </c>
      <c r="H1904" s="1" t="s">
        <v>101</v>
      </c>
      <c r="I1904" s="1" t="s">
        <v>109</v>
      </c>
      <c r="J1904" s="14">
        <v>44868.451388888891</v>
      </c>
      <c r="K1904" s="1" t="s">
        <v>379</v>
      </c>
      <c r="L1904" s="1"/>
    </row>
    <row r="1905" spans="1:12">
      <c r="A1905" s="1" t="s">
        <v>2595</v>
      </c>
      <c r="B1905" s="1"/>
      <c r="C1905" s="1" t="s">
        <v>3553</v>
      </c>
      <c r="D1905" s="1"/>
      <c r="E1905" s="1"/>
      <c r="F1905" s="1" t="s">
        <v>106</v>
      </c>
      <c r="G1905" s="14">
        <v>44868.451388888891</v>
      </c>
      <c r="H1905" s="1" t="s">
        <v>101</v>
      </c>
      <c r="I1905" s="1" t="s">
        <v>109</v>
      </c>
      <c r="J1905" s="14">
        <v>44868.451388888891</v>
      </c>
      <c r="K1905" s="1" t="s">
        <v>379</v>
      </c>
      <c r="L1905" s="1"/>
    </row>
    <row r="1906" spans="1:12">
      <c r="A1906" s="1" t="s">
        <v>701</v>
      </c>
      <c r="B1906" s="1"/>
      <c r="C1906" s="1" t="s">
        <v>3554</v>
      </c>
      <c r="D1906" s="1"/>
      <c r="E1906" s="1"/>
      <c r="F1906" s="1" t="s">
        <v>106</v>
      </c>
      <c r="G1906" s="14">
        <v>44868.451388888891</v>
      </c>
      <c r="H1906" s="1" t="s">
        <v>101</v>
      </c>
      <c r="I1906" s="1" t="s">
        <v>109</v>
      </c>
      <c r="J1906" s="14">
        <v>44868.451388888891</v>
      </c>
      <c r="K1906" s="1" t="s">
        <v>379</v>
      </c>
      <c r="L1906" s="1"/>
    </row>
    <row r="1907" spans="1:12">
      <c r="A1907" s="1" t="s">
        <v>1062</v>
      </c>
      <c r="B1907" s="1"/>
      <c r="C1907" s="1" t="s">
        <v>3555</v>
      </c>
      <c r="D1907" s="1"/>
      <c r="E1907" s="1"/>
      <c r="F1907" s="1" t="s">
        <v>106</v>
      </c>
      <c r="G1907" s="14">
        <v>44868.451388888891</v>
      </c>
      <c r="H1907" s="1" t="s">
        <v>101</v>
      </c>
      <c r="I1907" s="1" t="s">
        <v>109</v>
      </c>
      <c r="J1907" s="14">
        <v>44868.451388888891</v>
      </c>
      <c r="K1907" s="1" t="s">
        <v>379</v>
      </c>
      <c r="L1907" s="1"/>
    </row>
    <row r="1908" spans="1:12">
      <c r="A1908" s="1" t="s">
        <v>3556</v>
      </c>
      <c r="B1908" s="1"/>
      <c r="C1908" s="1" t="s">
        <v>3557</v>
      </c>
      <c r="D1908" s="1"/>
      <c r="E1908" s="1"/>
      <c r="F1908" s="1" t="s">
        <v>106</v>
      </c>
      <c r="G1908" s="14">
        <v>44868.451388888891</v>
      </c>
      <c r="H1908" s="1" t="s">
        <v>101</v>
      </c>
      <c r="I1908" s="1" t="s">
        <v>109</v>
      </c>
      <c r="J1908" s="14">
        <v>44868.451388888891</v>
      </c>
      <c r="K1908" s="1" t="s">
        <v>379</v>
      </c>
      <c r="L1908" s="1"/>
    </row>
    <row r="1909" spans="1:12">
      <c r="A1909" s="1" t="s">
        <v>2290</v>
      </c>
      <c r="B1909" s="1"/>
      <c r="C1909" s="1" t="s">
        <v>3558</v>
      </c>
      <c r="D1909" s="1"/>
      <c r="E1909" s="1"/>
      <c r="F1909" s="1" t="s">
        <v>106</v>
      </c>
      <c r="G1909" s="14">
        <v>44868.451388888891</v>
      </c>
      <c r="H1909" s="1" t="s">
        <v>101</v>
      </c>
      <c r="I1909" s="1" t="s">
        <v>109</v>
      </c>
      <c r="J1909" s="14">
        <v>44868.451388888891</v>
      </c>
      <c r="K1909" s="1" t="s">
        <v>379</v>
      </c>
      <c r="L1909" s="1"/>
    </row>
    <row r="1910" spans="1:12">
      <c r="A1910" s="1" t="s">
        <v>3559</v>
      </c>
      <c r="B1910" s="1"/>
      <c r="C1910" s="1" t="s">
        <v>3560</v>
      </c>
      <c r="D1910" s="1"/>
      <c r="E1910" s="1"/>
      <c r="F1910" s="1" t="s">
        <v>106</v>
      </c>
      <c r="G1910" s="14">
        <v>44868.451388888891</v>
      </c>
      <c r="H1910" s="1" t="s">
        <v>101</v>
      </c>
      <c r="I1910" s="1" t="s">
        <v>109</v>
      </c>
      <c r="J1910" s="14">
        <v>44868.451388888891</v>
      </c>
      <c r="K1910" s="1" t="s">
        <v>379</v>
      </c>
      <c r="L1910" s="1"/>
    </row>
    <row r="1911" spans="1:12">
      <c r="A1911" s="1" t="s">
        <v>246</v>
      </c>
      <c r="B1911" s="1"/>
      <c r="C1911" s="1" t="s">
        <v>3561</v>
      </c>
      <c r="D1911" s="1"/>
      <c r="E1911" s="1"/>
      <c r="F1911" s="1" t="s">
        <v>106</v>
      </c>
      <c r="G1911" s="14">
        <v>44868.451388888891</v>
      </c>
      <c r="H1911" s="1" t="s">
        <v>101</v>
      </c>
      <c r="I1911" s="1" t="s">
        <v>109</v>
      </c>
      <c r="J1911" s="14">
        <v>44868.451388888891</v>
      </c>
      <c r="K1911" s="1" t="s">
        <v>379</v>
      </c>
      <c r="L1911" s="1"/>
    </row>
    <row r="1912" spans="1:12">
      <c r="A1912" s="1" t="s">
        <v>2570</v>
      </c>
      <c r="B1912" s="1"/>
      <c r="C1912" s="1" t="s">
        <v>3562</v>
      </c>
      <c r="D1912" s="1"/>
      <c r="E1912" s="1"/>
      <c r="F1912" s="1" t="s">
        <v>106</v>
      </c>
      <c r="G1912" s="14">
        <v>44868.451388888891</v>
      </c>
      <c r="H1912" s="1" t="s">
        <v>101</v>
      </c>
      <c r="I1912" s="1" t="s">
        <v>109</v>
      </c>
      <c r="J1912" s="14">
        <v>44868.451388888891</v>
      </c>
      <c r="K1912" s="1" t="s">
        <v>379</v>
      </c>
      <c r="L1912" s="1"/>
    </row>
    <row r="1913" spans="1:12">
      <c r="A1913" s="1" t="s">
        <v>989</v>
      </c>
      <c r="B1913" s="1"/>
      <c r="C1913" s="1" t="s">
        <v>3563</v>
      </c>
      <c r="D1913" s="1"/>
      <c r="E1913" s="1"/>
      <c r="F1913" s="1" t="s">
        <v>106</v>
      </c>
      <c r="G1913" s="14">
        <v>44868.451388888891</v>
      </c>
      <c r="H1913" s="1" t="s">
        <v>101</v>
      </c>
      <c r="I1913" s="1" t="s">
        <v>109</v>
      </c>
      <c r="J1913" s="14">
        <v>44868.451388888891</v>
      </c>
      <c r="K1913" s="1" t="s">
        <v>379</v>
      </c>
      <c r="L1913" s="1"/>
    </row>
    <row r="1914" spans="1:12">
      <c r="A1914" s="1" t="s">
        <v>3011</v>
      </c>
      <c r="B1914" s="1"/>
      <c r="C1914" s="1" t="s">
        <v>3564</v>
      </c>
      <c r="D1914" s="1"/>
      <c r="E1914" s="1"/>
      <c r="F1914" s="1" t="s">
        <v>2199</v>
      </c>
      <c r="G1914" s="14">
        <v>44868.451388888891</v>
      </c>
      <c r="H1914" s="1" t="s">
        <v>101</v>
      </c>
      <c r="I1914" s="1" t="s">
        <v>102</v>
      </c>
      <c r="J1914" s="14">
        <v>44876.013194444444</v>
      </c>
      <c r="K1914" s="1" t="s">
        <v>379</v>
      </c>
      <c r="L1914" s="1" t="s">
        <v>142</v>
      </c>
    </row>
    <row r="1915" spans="1:12">
      <c r="A1915" s="1" t="s">
        <v>3565</v>
      </c>
      <c r="B1915" s="1"/>
      <c r="C1915" s="1" t="s">
        <v>3566</v>
      </c>
      <c r="D1915" s="1"/>
      <c r="E1915" s="1"/>
      <c r="F1915" s="1" t="s">
        <v>106</v>
      </c>
      <c r="G1915" s="14">
        <v>44868.451388888891</v>
      </c>
      <c r="H1915" s="1" t="s">
        <v>101</v>
      </c>
      <c r="I1915" s="1" t="s">
        <v>109</v>
      </c>
      <c r="J1915" s="14">
        <v>44868.451388888891</v>
      </c>
      <c r="K1915" s="1" t="s">
        <v>379</v>
      </c>
      <c r="L1915" s="1"/>
    </row>
    <row r="1916" spans="1:12">
      <c r="A1916" s="1" t="s">
        <v>396</v>
      </c>
      <c r="B1916" s="1"/>
      <c r="C1916" s="1" t="s">
        <v>3567</v>
      </c>
      <c r="D1916" s="1"/>
      <c r="E1916" s="1"/>
      <c r="F1916" s="1" t="s">
        <v>106</v>
      </c>
      <c r="G1916" s="14">
        <v>44868.451388888891</v>
      </c>
      <c r="H1916" s="1" t="s">
        <v>101</v>
      </c>
      <c r="I1916" s="1" t="s">
        <v>109</v>
      </c>
      <c r="J1916" s="14">
        <v>44868.451388888891</v>
      </c>
      <c r="K1916" s="1" t="s">
        <v>379</v>
      </c>
      <c r="L1916" s="1"/>
    </row>
    <row r="1917" spans="1:12">
      <c r="A1917" s="1" t="s">
        <v>3568</v>
      </c>
      <c r="B1917" s="1"/>
      <c r="C1917" s="1" t="s">
        <v>3569</v>
      </c>
      <c r="D1917" s="1"/>
      <c r="E1917" s="1"/>
      <c r="F1917" s="1" t="s">
        <v>106</v>
      </c>
      <c r="G1917" s="14">
        <v>44868.451388888891</v>
      </c>
      <c r="H1917" s="1" t="s">
        <v>101</v>
      </c>
      <c r="I1917" s="1" t="s">
        <v>109</v>
      </c>
      <c r="J1917" s="14">
        <v>44868.451388888891</v>
      </c>
      <c r="K1917" s="1" t="s">
        <v>379</v>
      </c>
      <c r="L1917" s="1"/>
    </row>
    <row r="1918" spans="1:12">
      <c r="A1918" s="1" t="s">
        <v>3570</v>
      </c>
      <c r="B1918" s="1"/>
      <c r="C1918" s="1" t="s">
        <v>3571</v>
      </c>
      <c r="D1918" s="1"/>
      <c r="E1918" s="1"/>
      <c r="F1918" s="1" t="s">
        <v>106</v>
      </c>
      <c r="G1918" s="14">
        <v>44868.451388888891</v>
      </c>
      <c r="H1918" s="1" t="s">
        <v>101</v>
      </c>
      <c r="I1918" s="1" t="s">
        <v>109</v>
      </c>
      <c r="J1918" s="14">
        <v>44868.451388888891</v>
      </c>
      <c r="K1918" s="1" t="s">
        <v>379</v>
      </c>
      <c r="L1918" s="1"/>
    </row>
    <row r="1919" spans="1:12">
      <c r="A1919" s="1" t="s">
        <v>181</v>
      </c>
      <c r="B1919" s="1"/>
      <c r="C1919" s="1" t="s">
        <v>3572</v>
      </c>
      <c r="D1919" s="1"/>
      <c r="E1919" s="1"/>
      <c r="F1919" s="1" t="s">
        <v>106</v>
      </c>
      <c r="G1919" s="14">
        <v>44868.451388888891</v>
      </c>
      <c r="H1919" s="1" t="s">
        <v>101</v>
      </c>
      <c r="I1919" s="1" t="s">
        <v>109</v>
      </c>
      <c r="J1919" s="14">
        <v>44868.451388888891</v>
      </c>
      <c r="K1919" s="1" t="s">
        <v>379</v>
      </c>
      <c r="L1919" s="1"/>
    </row>
    <row r="1920" spans="1:12">
      <c r="A1920" s="1" t="s">
        <v>2772</v>
      </c>
      <c r="B1920" s="1"/>
      <c r="C1920" s="1" t="s">
        <v>3573</v>
      </c>
      <c r="D1920" s="1"/>
      <c r="E1920" s="1"/>
      <c r="F1920" s="1" t="s">
        <v>106</v>
      </c>
      <c r="G1920" s="14">
        <v>44868.451388888891</v>
      </c>
      <c r="H1920" s="1" t="s">
        <v>101</v>
      </c>
      <c r="I1920" s="1" t="s">
        <v>109</v>
      </c>
      <c r="J1920" s="14">
        <v>44868.451388888891</v>
      </c>
      <c r="K1920" s="1" t="s">
        <v>379</v>
      </c>
      <c r="L1920" s="1"/>
    </row>
    <row r="1921" spans="1:12">
      <c r="A1921" s="1" t="s">
        <v>3574</v>
      </c>
      <c r="B1921" s="1"/>
      <c r="C1921" s="1" t="s">
        <v>3575</v>
      </c>
      <c r="D1921" s="1"/>
      <c r="E1921" s="1"/>
      <c r="F1921" s="1" t="s">
        <v>106</v>
      </c>
      <c r="G1921" s="14">
        <v>44868.451388888891</v>
      </c>
      <c r="H1921" s="1" t="s">
        <v>101</v>
      </c>
      <c r="I1921" s="1" t="s">
        <v>109</v>
      </c>
      <c r="J1921" s="14">
        <v>44868.451388888891</v>
      </c>
      <c r="K1921" s="1" t="s">
        <v>379</v>
      </c>
      <c r="L1921" s="1"/>
    </row>
    <row r="1922" spans="1:12">
      <c r="A1922" s="1" t="s">
        <v>3576</v>
      </c>
      <c r="B1922" s="1"/>
      <c r="C1922" s="1" t="s">
        <v>3577</v>
      </c>
      <c r="D1922" s="1"/>
      <c r="E1922" s="1"/>
      <c r="F1922" s="1" t="s">
        <v>106</v>
      </c>
      <c r="G1922" s="14">
        <v>44868.451388888891</v>
      </c>
      <c r="H1922" s="1" t="s">
        <v>101</v>
      </c>
      <c r="I1922" s="1" t="s">
        <v>109</v>
      </c>
      <c r="J1922" s="14">
        <v>44868.451388888891</v>
      </c>
      <c r="K1922" s="1" t="s">
        <v>379</v>
      </c>
      <c r="L1922" s="1"/>
    </row>
    <row r="1923" spans="1:12">
      <c r="A1923" s="1" t="s">
        <v>3578</v>
      </c>
      <c r="B1923" s="1"/>
      <c r="C1923" s="1" t="s">
        <v>3579</v>
      </c>
      <c r="D1923" s="1"/>
      <c r="E1923" s="1"/>
      <c r="F1923" s="1" t="s">
        <v>106</v>
      </c>
      <c r="G1923" s="14">
        <v>44868.451388888891</v>
      </c>
      <c r="H1923" s="1" t="s">
        <v>101</v>
      </c>
      <c r="I1923" s="1" t="s">
        <v>109</v>
      </c>
      <c r="J1923" s="14">
        <v>44868.451388888891</v>
      </c>
      <c r="K1923" s="1" t="s">
        <v>379</v>
      </c>
      <c r="L1923" s="1"/>
    </row>
    <row r="1924" spans="1:12">
      <c r="A1924" s="1" t="s">
        <v>321</v>
      </c>
      <c r="B1924" s="1"/>
      <c r="C1924" s="1" t="s">
        <v>3580</v>
      </c>
      <c r="D1924" s="1"/>
      <c r="E1924" s="1"/>
      <c r="F1924" s="1" t="s">
        <v>106</v>
      </c>
      <c r="G1924" s="14">
        <v>44868.451388888891</v>
      </c>
      <c r="H1924" s="1" t="s">
        <v>101</v>
      </c>
      <c r="I1924" s="1" t="s">
        <v>109</v>
      </c>
      <c r="J1924" s="14">
        <v>44868.451388888891</v>
      </c>
      <c r="K1924" s="1" t="s">
        <v>379</v>
      </c>
      <c r="L1924" s="1"/>
    </row>
    <row r="1925" spans="1:12">
      <c r="A1925" s="1" t="s">
        <v>648</v>
      </c>
      <c r="B1925" s="1"/>
      <c r="C1925" s="1" t="s">
        <v>3581</v>
      </c>
      <c r="D1925" s="1"/>
      <c r="E1925" s="1"/>
      <c r="F1925" s="1" t="s">
        <v>106</v>
      </c>
      <c r="G1925" s="14">
        <v>44868.451388888891</v>
      </c>
      <c r="H1925" s="1" t="s">
        <v>101</v>
      </c>
      <c r="I1925" s="1" t="s">
        <v>109</v>
      </c>
      <c r="J1925" s="14">
        <v>44868.451388888891</v>
      </c>
      <c r="K1925" s="1" t="s">
        <v>379</v>
      </c>
      <c r="L1925" s="1"/>
    </row>
    <row r="1926" spans="1:12">
      <c r="A1926" s="1" t="s">
        <v>3582</v>
      </c>
      <c r="B1926" s="1"/>
      <c r="C1926" s="1" t="s">
        <v>3583</v>
      </c>
      <c r="D1926" s="1"/>
      <c r="E1926" s="1"/>
      <c r="F1926" s="1" t="s">
        <v>106</v>
      </c>
      <c r="G1926" s="14">
        <v>44868.451388888891</v>
      </c>
      <c r="H1926" s="1" t="s">
        <v>101</v>
      </c>
      <c r="I1926" s="1" t="s">
        <v>109</v>
      </c>
      <c r="J1926" s="14">
        <v>44868.451388888891</v>
      </c>
      <c r="K1926" s="1" t="s">
        <v>379</v>
      </c>
      <c r="L1926" s="1"/>
    </row>
    <row r="1927" spans="1:12">
      <c r="A1927" s="1" t="s">
        <v>3584</v>
      </c>
      <c r="B1927" s="1"/>
      <c r="C1927" s="1" t="s">
        <v>3585</v>
      </c>
      <c r="D1927" s="1"/>
      <c r="E1927" s="1"/>
      <c r="F1927" s="1" t="s">
        <v>106</v>
      </c>
      <c r="G1927" s="14">
        <v>44868.451388888891</v>
      </c>
      <c r="H1927" s="1" t="s">
        <v>101</v>
      </c>
      <c r="I1927" s="1" t="s">
        <v>109</v>
      </c>
      <c r="J1927" s="14">
        <v>44868.451388888891</v>
      </c>
      <c r="K1927" s="1" t="s">
        <v>379</v>
      </c>
      <c r="L1927" s="1"/>
    </row>
    <row r="1928" spans="1:12">
      <c r="A1928" s="1" t="s">
        <v>1002</v>
      </c>
      <c r="B1928" s="1"/>
      <c r="C1928" s="1" t="s">
        <v>3586</v>
      </c>
      <c r="D1928" s="1"/>
      <c r="E1928" s="1"/>
      <c r="F1928" s="1" t="s">
        <v>106</v>
      </c>
      <c r="G1928" s="14">
        <v>44868.451388888891</v>
      </c>
      <c r="H1928" s="1" t="s">
        <v>101</v>
      </c>
      <c r="I1928" s="1" t="s">
        <v>109</v>
      </c>
      <c r="J1928" s="14">
        <v>44868.451388888891</v>
      </c>
      <c r="K1928" s="1" t="s">
        <v>379</v>
      </c>
      <c r="L1928" s="1"/>
    </row>
    <row r="1929" spans="1:12">
      <c r="A1929" s="1" t="s">
        <v>3587</v>
      </c>
      <c r="B1929" s="1"/>
      <c r="C1929" s="1" t="s">
        <v>3588</v>
      </c>
      <c r="D1929" s="1"/>
      <c r="E1929" s="1"/>
      <c r="F1929" s="1" t="s">
        <v>106</v>
      </c>
      <c r="G1929" s="14">
        <v>44868.451388888891</v>
      </c>
      <c r="H1929" s="1" t="s">
        <v>101</v>
      </c>
      <c r="I1929" s="1" t="s">
        <v>109</v>
      </c>
      <c r="J1929" s="14">
        <v>44868.451388888891</v>
      </c>
      <c r="K1929" s="1" t="s">
        <v>379</v>
      </c>
      <c r="L1929" s="1"/>
    </row>
    <row r="1930" spans="1:12">
      <c r="A1930" s="1" t="s">
        <v>3589</v>
      </c>
      <c r="B1930" s="1"/>
      <c r="C1930" s="1" t="s">
        <v>3590</v>
      </c>
      <c r="D1930" s="1"/>
      <c r="E1930" s="1"/>
      <c r="F1930" s="1" t="s">
        <v>106</v>
      </c>
      <c r="G1930" s="14">
        <v>44868.451388888891</v>
      </c>
      <c r="H1930" s="1" t="s">
        <v>101</v>
      </c>
      <c r="I1930" s="1" t="s">
        <v>109</v>
      </c>
      <c r="J1930" s="14">
        <v>44868.451388888891</v>
      </c>
      <c r="K1930" s="1" t="s">
        <v>379</v>
      </c>
      <c r="L1930" s="1"/>
    </row>
    <row r="1931" spans="1:12">
      <c r="A1931" s="1" t="s">
        <v>3591</v>
      </c>
      <c r="B1931" s="1"/>
      <c r="C1931" s="1" t="s">
        <v>3592</v>
      </c>
      <c r="D1931" s="1"/>
      <c r="E1931" s="1"/>
      <c r="F1931" s="1" t="s">
        <v>106</v>
      </c>
      <c r="G1931" s="14">
        <v>44868.451388888891</v>
      </c>
      <c r="H1931" s="1" t="s">
        <v>101</v>
      </c>
      <c r="I1931" s="1" t="s">
        <v>109</v>
      </c>
      <c r="J1931" s="14">
        <v>44868.451388888891</v>
      </c>
      <c r="K1931" s="1" t="s">
        <v>379</v>
      </c>
      <c r="L1931" s="1"/>
    </row>
    <row r="1932" spans="1:12">
      <c r="A1932" s="1" t="s">
        <v>3166</v>
      </c>
      <c r="B1932" s="1"/>
      <c r="C1932" s="1" t="s">
        <v>3593</v>
      </c>
      <c r="D1932" s="1"/>
      <c r="E1932" s="1"/>
      <c r="F1932" s="1" t="s">
        <v>106</v>
      </c>
      <c r="G1932" s="14">
        <v>44868.451388888891</v>
      </c>
      <c r="H1932" s="1" t="s">
        <v>101</v>
      </c>
      <c r="I1932" s="1" t="s">
        <v>109</v>
      </c>
      <c r="J1932" s="14">
        <v>44868.451388888891</v>
      </c>
      <c r="K1932" s="1" t="s">
        <v>379</v>
      </c>
      <c r="L1932" s="1"/>
    </row>
    <row r="1933" spans="1:12">
      <c r="A1933" s="1" t="s">
        <v>3594</v>
      </c>
      <c r="B1933" s="1"/>
      <c r="C1933" s="1" t="s">
        <v>3595</v>
      </c>
      <c r="D1933" s="1"/>
      <c r="E1933" s="1"/>
      <c r="F1933" s="1" t="s">
        <v>106</v>
      </c>
      <c r="G1933" s="14">
        <v>44868.451388888891</v>
      </c>
      <c r="H1933" s="1" t="s">
        <v>101</v>
      </c>
      <c r="I1933" s="1" t="s">
        <v>109</v>
      </c>
      <c r="J1933" s="14">
        <v>44868.451388888891</v>
      </c>
      <c r="K1933" s="1" t="s">
        <v>379</v>
      </c>
      <c r="L1933" s="1"/>
    </row>
    <row r="1934" spans="1:12">
      <c r="A1934" s="1" t="s">
        <v>3596</v>
      </c>
      <c r="B1934" s="1"/>
      <c r="C1934" s="1" t="s">
        <v>3597</v>
      </c>
      <c r="D1934" s="1"/>
      <c r="E1934" s="1"/>
      <c r="F1934" s="1" t="s">
        <v>106</v>
      </c>
      <c r="G1934" s="14">
        <v>44868.451388888891</v>
      </c>
      <c r="H1934" s="1" t="s">
        <v>101</v>
      </c>
      <c r="I1934" s="1" t="s">
        <v>109</v>
      </c>
      <c r="J1934" s="14">
        <v>44868.451388888891</v>
      </c>
      <c r="K1934" s="1" t="s">
        <v>379</v>
      </c>
      <c r="L1934" s="1"/>
    </row>
    <row r="1935" spans="1:12">
      <c r="A1935" s="1" t="s">
        <v>2949</v>
      </c>
      <c r="B1935" s="1"/>
      <c r="C1935" s="1" t="s">
        <v>3598</v>
      </c>
      <c r="D1935" s="1"/>
      <c r="E1935" s="1"/>
      <c r="F1935" s="1" t="s">
        <v>106</v>
      </c>
      <c r="G1935" s="14">
        <v>44868.451388888891</v>
      </c>
      <c r="H1935" s="1" t="s">
        <v>101</v>
      </c>
      <c r="I1935" s="1" t="s">
        <v>109</v>
      </c>
      <c r="J1935" s="14">
        <v>44868.451388888891</v>
      </c>
      <c r="K1935" s="1" t="s">
        <v>379</v>
      </c>
      <c r="L1935" s="1"/>
    </row>
    <row r="1936" spans="1:12">
      <c r="A1936" s="1" t="s">
        <v>3599</v>
      </c>
      <c r="B1936" s="1"/>
      <c r="C1936" s="1" t="s">
        <v>3600</v>
      </c>
      <c r="D1936" s="1"/>
      <c r="E1936" s="1"/>
      <c r="F1936" s="1" t="s">
        <v>106</v>
      </c>
      <c r="G1936" s="14">
        <v>44868.451388888891</v>
      </c>
      <c r="H1936" s="1" t="s">
        <v>101</v>
      </c>
      <c r="I1936" s="1" t="s">
        <v>109</v>
      </c>
      <c r="J1936" s="14">
        <v>44868.451388888891</v>
      </c>
      <c r="K1936" s="1" t="s">
        <v>379</v>
      </c>
      <c r="L1936" s="1"/>
    </row>
    <row r="1937" spans="1:12">
      <c r="A1937" s="1" t="s">
        <v>3601</v>
      </c>
      <c r="B1937" s="1"/>
      <c r="C1937" s="1" t="s">
        <v>3602</v>
      </c>
      <c r="D1937" s="1"/>
      <c r="E1937" s="1"/>
      <c r="F1937" s="1" t="s">
        <v>106</v>
      </c>
      <c r="G1937" s="14">
        <v>44868.451388888891</v>
      </c>
      <c r="H1937" s="1" t="s">
        <v>101</v>
      </c>
      <c r="I1937" s="1" t="s">
        <v>109</v>
      </c>
      <c r="J1937" s="14">
        <v>44868.451388888891</v>
      </c>
      <c r="K1937" s="1" t="s">
        <v>379</v>
      </c>
      <c r="L1937" s="1"/>
    </row>
    <row r="1938" spans="1:12">
      <c r="A1938" s="1" t="s">
        <v>3193</v>
      </c>
      <c r="B1938" s="1"/>
      <c r="C1938" s="1" t="s">
        <v>3603</v>
      </c>
      <c r="D1938" s="1"/>
      <c r="E1938" s="1"/>
      <c r="F1938" s="1" t="s">
        <v>106</v>
      </c>
      <c r="G1938" s="14">
        <v>44868.451388888891</v>
      </c>
      <c r="H1938" s="1" t="s">
        <v>249</v>
      </c>
      <c r="I1938" s="1" t="s">
        <v>250</v>
      </c>
      <c r="J1938" s="14">
        <v>44868.537499999999</v>
      </c>
      <c r="K1938" s="1" t="s">
        <v>379</v>
      </c>
      <c r="L1938" s="1"/>
    </row>
    <row r="1939" spans="1:12">
      <c r="A1939" s="1" t="s">
        <v>3604</v>
      </c>
      <c r="B1939" s="1"/>
      <c r="C1939" s="1" t="s">
        <v>3605</v>
      </c>
      <c r="D1939" s="1"/>
      <c r="E1939" s="1"/>
      <c r="F1939" s="1" t="s">
        <v>106</v>
      </c>
      <c r="G1939" s="14">
        <v>44868.451388888891</v>
      </c>
      <c r="H1939" s="1" t="s">
        <v>101</v>
      </c>
      <c r="I1939" s="1" t="s">
        <v>109</v>
      </c>
      <c r="J1939" s="14">
        <v>44868.451388888891</v>
      </c>
      <c r="K1939" s="1" t="s">
        <v>379</v>
      </c>
      <c r="L1939" s="1"/>
    </row>
    <row r="1940" spans="1:12">
      <c r="A1940" s="1" t="s">
        <v>726</v>
      </c>
      <c r="B1940" s="1"/>
      <c r="C1940" s="1" t="s">
        <v>3606</v>
      </c>
      <c r="D1940" s="1"/>
      <c r="E1940" s="1"/>
      <c r="F1940" s="1" t="s">
        <v>106</v>
      </c>
      <c r="G1940" s="14">
        <v>44868.451388888891</v>
      </c>
      <c r="H1940" s="1" t="s">
        <v>101</v>
      </c>
      <c r="I1940" s="1" t="s">
        <v>109</v>
      </c>
      <c r="J1940" s="14">
        <v>44868.451388888891</v>
      </c>
      <c r="K1940" s="1" t="s">
        <v>379</v>
      </c>
      <c r="L1940" s="1"/>
    </row>
    <row r="1941" spans="1:12">
      <c r="A1941" s="1" t="s">
        <v>609</v>
      </c>
      <c r="B1941" s="1"/>
      <c r="C1941" s="1" t="s">
        <v>3607</v>
      </c>
      <c r="D1941" s="1"/>
      <c r="E1941" s="1"/>
      <c r="F1941" s="1" t="s">
        <v>106</v>
      </c>
      <c r="G1941" s="14">
        <v>44868.451388888891</v>
      </c>
      <c r="H1941" s="1" t="s">
        <v>101</v>
      </c>
      <c r="I1941" s="1" t="s">
        <v>109</v>
      </c>
      <c r="J1941" s="14">
        <v>44868.451388888891</v>
      </c>
      <c r="K1941" s="1" t="s">
        <v>379</v>
      </c>
      <c r="L1941" s="1"/>
    </row>
    <row r="1942" spans="1:12">
      <c r="A1942" s="1" t="s">
        <v>3608</v>
      </c>
      <c r="B1942" s="1"/>
      <c r="C1942" s="1" t="s">
        <v>3609</v>
      </c>
      <c r="D1942" s="1"/>
      <c r="E1942" s="1"/>
      <c r="F1942" s="1" t="s">
        <v>106</v>
      </c>
      <c r="G1942" s="14">
        <v>44868.451388888891</v>
      </c>
      <c r="H1942" s="1" t="s">
        <v>101</v>
      </c>
      <c r="I1942" s="1" t="s">
        <v>109</v>
      </c>
      <c r="J1942" s="14">
        <v>44868.451388888891</v>
      </c>
      <c r="K1942" s="1" t="s">
        <v>379</v>
      </c>
      <c r="L1942" s="1"/>
    </row>
    <row r="1943" spans="1:12">
      <c r="A1943" s="1" t="s">
        <v>3175</v>
      </c>
      <c r="B1943" s="1"/>
      <c r="C1943" s="1" t="s">
        <v>3610</v>
      </c>
      <c r="D1943" s="1"/>
      <c r="E1943" s="1"/>
      <c r="F1943" s="1" t="s">
        <v>106</v>
      </c>
      <c r="G1943" s="14">
        <v>44868.451388888891</v>
      </c>
      <c r="H1943" s="1" t="s">
        <v>101</v>
      </c>
      <c r="I1943" s="1" t="s">
        <v>109</v>
      </c>
      <c r="J1943" s="14">
        <v>44868.451388888891</v>
      </c>
      <c r="K1943" s="1" t="s">
        <v>379</v>
      </c>
      <c r="L1943" s="1"/>
    </row>
    <row r="1944" spans="1:12">
      <c r="A1944" s="1" t="s">
        <v>3611</v>
      </c>
      <c r="B1944" s="1"/>
      <c r="C1944" s="1" t="s">
        <v>3612</v>
      </c>
      <c r="D1944" s="1"/>
      <c r="E1944" s="1"/>
      <c r="F1944" s="1" t="s">
        <v>106</v>
      </c>
      <c r="G1944" s="14">
        <v>44868.451388888891</v>
      </c>
      <c r="H1944" s="1" t="s">
        <v>101</v>
      </c>
      <c r="I1944" s="1" t="s">
        <v>109</v>
      </c>
      <c r="J1944" s="14">
        <v>44868.451388888891</v>
      </c>
      <c r="K1944" s="1" t="s">
        <v>379</v>
      </c>
      <c r="L1944" s="1"/>
    </row>
    <row r="1945" spans="1:12">
      <c r="A1945" s="1" t="s">
        <v>3613</v>
      </c>
      <c r="B1945" s="1"/>
      <c r="C1945" s="1" t="s">
        <v>3614</v>
      </c>
      <c r="D1945" s="1"/>
      <c r="E1945" s="1"/>
      <c r="F1945" s="1" t="s">
        <v>106</v>
      </c>
      <c r="G1945" s="14">
        <v>44868.451388888891</v>
      </c>
      <c r="H1945" s="1" t="s">
        <v>101</v>
      </c>
      <c r="I1945" s="1" t="s">
        <v>109</v>
      </c>
      <c r="J1945" s="14">
        <v>44868.451388888891</v>
      </c>
      <c r="K1945" s="1" t="s">
        <v>379</v>
      </c>
      <c r="L1945" s="1"/>
    </row>
    <row r="1946" spans="1:12">
      <c r="A1946" s="1" t="s">
        <v>1014</v>
      </c>
      <c r="B1946" s="1"/>
      <c r="C1946" s="1" t="s">
        <v>3615</v>
      </c>
      <c r="D1946" s="1"/>
      <c r="E1946" s="1"/>
      <c r="F1946" s="1" t="s">
        <v>106</v>
      </c>
      <c r="G1946" s="14">
        <v>44868.451388888891</v>
      </c>
      <c r="H1946" s="1" t="s">
        <v>101</v>
      </c>
      <c r="I1946" s="1" t="s">
        <v>109</v>
      </c>
      <c r="J1946" s="14">
        <v>44868.451388888891</v>
      </c>
      <c r="K1946" s="1" t="s">
        <v>379</v>
      </c>
      <c r="L1946" s="1"/>
    </row>
    <row r="1947" spans="1:12">
      <c r="A1947" s="1" t="s">
        <v>2786</v>
      </c>
      <c r="B1947" s="1"/>
      <c r="C1947" s="1" t="s">
        <v>3616</v>
      </c>
      <c r="D1947" s="1"/>
      <c r="E1947" s="1"/>
      <c r="F1947" s="1" t="s">
        <v>106</v>
      </c>
      <c r="G1947" s="14">
        <v>44868.451388888891</v>
      </c>
      <c r="H1947" s="1" t="s">
        <v>101</v>
      </c>
      <c r="I1947" s="1" t="s">
        <v>109</v>
      </c>
      <c r="J1947" s="14">
        <v>44868.451388888891</v>
      </c>
      <c r="K1947" s="1" t="s">
        <v>379</v>
      </c>
      <c r="L1947" s="1"/>
    </row>
    <row r="1948" spans="1:12">
      <c r="A1948" s="1" t="s">
        <v>992</v>
      </c>
      <c r="B1948" s="1"/>
      <c r="C1948" s="1" t="s">
        <v>3617</v>
      </c>
      <c r="D1948" s="1"/>
      <c r="E1948" s="1"/>
      <c r="F1948" s="1" t="s">
        <v>106</v>
      </c>
      <c r="G1948" s="14">
        <v>44868.451388888891</v>
      </c>
      <c r="H1948" s="1" t="s">
        <v>101</v>
      </c>
      <c r="I1948" s="1" t="s">
        <v>109</v>
      </c>
      <c r="J1948" s="14">
        <v>44868.451388888891</v>
      </c>
      <c r="K1948" s="1" t="s">
        <v>379</v>
      </c>
      <c r="L1948" s="1"/>
    </row>
    <row r="1949" spans="1:12">
      <c r="A1949" s="1" t="s">
        <v>408</v>
      </c>
      <c r="B1949" s="1"/>
      <c r="C1949" s="1" t="s">
        <v>3618</v>
      </c>
      <c r="D1949" s="1"/>
      <c r="E1949" s="1"/>
      <c r="F1949" s="1" t="s">
        <v>106</v>
      </c>
      <c r="G1949" s="14">
        <v>44868.451388888891</v>
      </c>
      <c r="H1949" s="1" t="s">
        <v>101</v>
      </c>
      <c r="I1949" s="1" t="s">
        <v>109</v>
      </c>
      <c r="J1949" s="14">
        <v>44868.451388888891</v>
      </c>
      <c r="K1949" s="1" t="s">
        <v>379</v>
      </c>
      <c r="L1949" s="1"/>
    </row>
    <row r="1950" spans="1:12">
      <c r="A1950" s="1" t="s">
        <v>3355</v>
      </c>
      <c r="B1950" s="1"/>
      <c r="C1950" s="1" t="s">
        <v>3619</v>
      </c>
      <c r="D1950" s="1"/>
      <c r="E1950" s="1"/>
      <c r="F1950" s="1" t="s">
        <v>106</v>
      </c>
      <c r="G1950" s="14">
        <v>44868.451388888891</v>
      </c>
      <c r="H1950" s="1" t="s">
        <v>101</v>
      </c>
      <c r="I1950" s="1" t="s">
        <v>109</v>
      </c>
      <c r="J1950" s="14">
        <v>44868.451388888891</v>
      </c>
      <c r="K1950" s="1" t="s">
        <v>379</v>
      </c>
      <c r="L1950" s="1"/>
    </row>
    <row r="1951" spans="1:12">
      <c r="A1951" s="1" t="s">
        <v>2632</v>
      </c>
      <c r="B1951" s="1"/>
      <c r="C1951" s="1" t="s">
        <v>3620</v>
      </c>
      <c r="D1951" s="1"/>
      <c r="E1951" s="1"/>
      <c r="F1951" s="1" t="s">
        <v>106</v>
      </c>
      <c r="G1951" s="14">
        <v>44868.451388888891</v>
      </c>
      <c r="H1951" s="1" t="s">
        <v>101</v>
      </c>
      <c r="I1951" s="1" t="s">
        <v>109</v>
      </c>
      <c r="J1951" s="14">
        <v>44868.451388888891</v>
      </c>
      <c r="K1951" s="1" t="s">
        <v>379</v>
      </c>
      <c r="L1951" s="1"/>
    </row>
    <row r="1952" spans="1:12">
      <c r="A1952" s="1" t="s">
        <v>829</v>
      </c>
      <c r="B1952" s="1"/>
      <c r="C1952" s="1" t="s">
        <v>3621</v>
      </c>
      <c r="D1952" s="1"/>
      <c r="E1952" s="1"/>
      <c r="F1952" s="1" t="s">
        <v>106</v>
      </c>
      <c r="G1952" s="14">
        <v>44868.451388888891</v>
      </c>
      <c r="H1952" s="1" t="s">
        <v>249</v>
      </c>
      <c r="I1952" s="1" t="s">
        <v>250</v>
      </c>
      <c r="J1952" s="14">
        <v>44873.277777777781</v>
      </c>
      <c r="K1952" s="1" t="s">
        <v>379</v>
      </c>
      <c r="L1952" s="1"/>
    </row>
    <row r="1953" spans="1:12">
      <c r="A1953" s="1" t="s">
        <v>469</v>
      </c>
      <c r="B1953" s="1"/>
      <c r="C1953" s="1" t="s">
        <v>3622</v>
      </c>
      <c r="D1953" s="1"/>
      <c r="E1953" s="1"/>
      <c r="F1953" s="1" t="s">
        <v>106</v>
      </c>
      <c r="G1953" s="14">
        <v>44868.451388888891</v>
      </c>
      <c r="H1953" s="1" t="s">
        <v>101</v>
      </c>
      <c r="I1953" s="1" t="s">
        <v>109</v>
      </c>
      <c r="J1953" s="14">
        <v>44868.451388888891</v>
      </c>
      <c r="K1953" s="1" t="s">
        <v>379</v>
      </c>
      <c r="L1953" s="1"/>
    </row>
    <row r="1954" spans="1:12">
      <c r="A1954" s="1" t="s">
        <v>907</v>
      </c>
      <c r="B1954" s="1"/>
      <c r="C1954" s="1" t="s">
        <v>3623</v>
      </c>
      <c r="D1954" s="1"/>
      <c r="E1954" s="1"/>
      <c r="F1954" s="1" t="s">
        <v>106</v>
      </c>
      <c r="G1954" s="14">
        <v>44868.451388888891</v>
      </c>
      <c r="H1954" s="1" t="s">
        <v>101</v>
      </c>
      <c r="I1954" s="1" t="s">
        <v>109</v>
      </c>
      <c r="J1954" s="14">
        <v>44868.451388888891</v>
      </c>
      <c r="K1954" s="1" t="s">
        <v>379</v>
      </c>
      <c r="L1954" s="1"/>
    </row>
    <row r="1955" spans="1:12">
      <c r="A1955" s="1" t="s">
        <v>2347</v>
      </c>
      <c r="B1955" s="1"/>
      <c r="C1955" s="1" t="s">
        <v>3624</v>
      </c>
      <c r="D1955" s="1"/>
      <c r="E1955" s="1"/>
      <c r="F1955" s="1" t="s">
        <v>106</v>
      </c>
      <c r="G1955" s="14">
        <v>44868.451388888891</v>
      </c>
      <c r="H1955" s="1" t="s">
        <v>101</v>
      </c>
      <c r="I1955" s="1" t="s">
        <v>109</v>
      </c>
      <c r="J1955" s="14">
        <v>44868.451388888891</v>
      </c>
      <c r="K1955" s="1" t="s">
        <v>379</v>
      </c>
      <c r="L1955" s="1"/>
    </row>
    <row r="1956" spans="1:12">
      <c r="A1956" s="1" t="s">
        <v>3368</v>
      </c>
      <c r="B1956" s="1"/>
      <c r="C1956" s="1" t="s">
        <v>3625</v>
      </c>
      <c r="D1956" s="1"/>
      <c r="E1956" s="1"/>
      <c r="F1956" s="1" t="s">
        <v>106</v>
      </c>
      <c r="G1956" s="14">
        <v>44868.451388888891</v>
      </c>
      <c r="H1956" s="1" t="s">
        <v>101</v>
      </c>
      <c r="I1956" s="1" t="s">
        <v>109</v>
      </c>
      <c r="J1956" s="14">
        <v>44868.451388888891</v>
      </c>
      <c r="K1956" s="1" t="s">
        <v>379</v>
      </c>
      <c r="L1956" s="1"/>
    </row>
    <row r="1957" spans="1:12">
      <c r="A1957" s="1" t="s">
        <v>2568</v>
      </c>
      <c r="B1957" s="1"/>
      <c r="C1957" s="1" t="s">
        <v>3626</v>
      </c>
      <c r="D1957" s="1"/>
      <c r="E1957" s="1"/>
      <c r="F1957" s="1" t="s">
        <v>106</v>
      </c>
      <c r="G1957" s="14">
        <v>44868.451388888891</v>
      </c>
      <c r="H1957" s="1" t="s">
        <v>101</v>
      </c>
      <c r="I1957" s="1" t="s">
        <v>109</v>
      </c>
      <c r="J1957" s="14">
        <v>44868.451388888891</v>
      </c>
      <c r="K1957" s="1" t="s">
        <v>379</v>
      </c>
      <c r="L1957" s="1"/>
    </row>
    <row r="1958" spans="1:12">
      <c r="A1958" s="1" t="s">
        <v>2295</v>
      </c>
      <c r="B1958" s="1"/>
      <c r="C1958" s="1" t="s">
        <v>3627</v>
      </c>
      <c r="D1958" s="1"/>
      <c r="E1958" s="1"/>
      <c r="F1958" s="1" t="s">
        <v>106</v>
      </c>
      <c r="G1958" s="14">
        <v>44868.451388888891</v>
      </c>
      <c r="H1958" s="1" t="s">
        <v>101</v>
      </c>
      <c r="I1958" s="1" t="s">
        <v>109</v>
      </c>
      <c r="J1958" s="14">
        <v>44868.451388888891</v>
      </c>
      <c r="K1958" s="1" t="s">
        <v>379</v>
      </c>
      <c r="L1958" s="1"/>
    </row>
    <row r="1959" spans="1:12">
      <c r="A1959" s="1" t="s">
        <v>3628</v>
      </c>
      <c r="B1959" s="1"/>
      <c r="C1959" s="1" t="s">
        <v>3629</v>
      </c>
      <c r="D1959" s="1"/>
      <c r="E1959" s="1"/>
      <c r="F1959" s="1" t="s">
        <v>106</v>
      </c>
      <c r="G1959" s="14">
        <v>44868.451388888891</v>
      </c>
      <c r="H1959" s="1" t="s">
        <v>101</v>
      </c>
      <c r="I1959" s="1" t="s">
        <v>109</v>
      </c>
      <c r="J1959" s="14">
        <v>44868.451388888891</v>
      </c>
      <c r="K1959" s="1" t="s">
        <v>379</v>
      </c>
      <c r="L1959" s="1"/>
    </row>
    <row r="1960" spans="1:12">
      <c r="A1960" s="1" t="s">
        <v>423</v>
      </c>
      <c r="B1960" s="1"/>
      <c r="C1960" s="1" t="s">
        <v>3630</v>
      </c>
      <c r="D1960" s="1"/>
      <c r="E1960" s="1"/>
      <c r="F1960" s="1" t="s">
        <v>106</v>
      </c>
      <c r="G1960" s="14">
        <v>44868.451388888891</v>
      </c>
      <c r="H1960" s="1" t="s">
        <v>101</v>
      </c>
      <c r="I1960" s="1" t="s">
        <v>109</v>
      </c>
      <c r="J1960" s="14">
        <v>44868.451388888891</v>
      </c>
      <c r="K1960" s="1" t="s">
        <v>379</v>
      </c>
      <c r="L1960" s="1"/>
    </row>
    <row r="1961" spans="1:12">
      <c r="A1961" s="1" t="s">
        <v>3168</v>
      </c>
      <c r="B1961" s="1"/>
      <c r="C1961" s="1" t="s">
        <v>3631</v>
      </c>
      <c r="D1961" s="1"/>
      <c r="E1961" s="1"/>
      <c r="F1961" s="1" t="s">
        <v>106</v>
      </c>
      <c r="G1961" s="14">
        <v>44868.451388888891</v>
      </c>
      <c r="H1961" s="1" t="s">
        <v>101</v>
      </c>
      <c r="I1961" s="1" t="s">
        <v>109</v>
      </c>
      <c r="J1961" s="14">
        <v>44868.451388888891</v>
      </c>
      <c r="K1961" s="1" t="s">
        <v>379</v>
      </c>
      <c r="L1961" s="1"/>
    </row>
    <row r="1962" spans="1:12">
      <c r="A1962" s="1" t="s">
        <v>3632</v>
      </c>
      <c r="B1962" s="1"/>
      <c r="C1962" s="1" t="s">
        <v>3633</v>
      </c>
      <c r="D1962" s="1"/>
      <c r="E1962" s="1"/>
      <c r="F1962" s="1" t="s">
        <v>106</v>
      </c>
      <c r="G1962" s="14">
        <v>44868.451388888891</v>
      </c>
      <c r="H1962" s="1" t="s">
        <v>101</v>
      </c>
      <c r="I1962" s="1" t="s">
        <v>109</v>
      </c>
      <c r="J1962" s="14">
        <v>44868.451388888891</v>
      </c>
      <c r="K1962" s="1" t="s">
        <v>379</v>
      </c>
      <c r="L1962" s="1"/>
    </row>
    <row r="1963" spans="1:12">
      <c r="A1963" s="1" t="s">
        <v>3634</v>
      </c>
      <c r="B1963" s="1"/>
      <c r="C1963" s="1" t="s">
        <v>3635</v>
      </c>
      <c r="D1963" s="1"/>
      <c r="E1963" s="1"/>
      <c r="F1963" s="1" t="s">
        <v>106</v>
      </c>
      <c r="G1963" s="14">
        <v>44868.451388888891</v>
      </c>
      <c r="H1963" s="1" t="s">
        <v>101</v>
      </c>
      <c r="I1963" s="1" t="s">
        <v>109</v>
      </c>
      <c r="J1963" s="14">
        <v>44868.451388888891</v>
      </c>
      <c r="K1963" s="1" t="s">
        <v>379</v>
      </c>
      <c r="L1963" s="1"/>
    </row>
    <row r="1964" spans="1:12">
      <c r="A1964" s="1" t="s">
        <v>3636</v>
      </c>
      <c r="B1964" s="1"/>
      <c r="C1964" s="1" t="s">
        <v>3637</v>
      </c>
      <c r="D1964" s="1"/>
      <c r="E1964" s="1"/>
      <c r="F1964" s="1" t="s">
        <v>106</v>
      </c>
      <c r="G1964" s="14">
        <v>44868.451388888891</v>
      </c>
      <c r="H1964" s="1" t="s">
        <v>101</v>
      </c>
      <c r="I1964" s="1" t="s">
        <v>109</v>
      </c>
      <c r="J1964" s="14">
        <v>44868.451388888891</v>
      </c>
      <c r="K1964" s="1" t="s">
        <v>379</v>
      </c>
      <c r="L1964" s="1"/>
    </row>
    <row r="1965" spans="1:12">
      <c r="A1965" s="1" t="s">
        <v>3234</v>
      </c>
      <c r="B1965" s="1"/>
      <c r="C1965" s="1" t="s">
        <v>3638</v>
      </c>
      <c r="D1965" s="1"/>
      <c r="E1965" s="1"/>
      <c r="F1965" s="1" t="s">
        <v>106</v>
      </c>
      <c r="G1965" s="14">
        <v>44868.451388888891</v>
      </c>
      <c r="H1965" s="1" t="s">
        <v>101</v>
      </c>
      <c r="I1965" s="1" t="s">
        <v>109</v>
      </c>
      <c r="J1965" s="14">
        <v>44868.451388888891</v>
      </c>
      <c r="K1965" s="1" t="s">
        <v>379</v>
      </c>
      <c r="L1965" s="1"/>
    </row>
    <row r="1966" spans="1:12">
      <c r="A1966" s="1" t="s">
        <v>2772</v>
      </c>
      <c r="B1966" s="1"/>
      <c r="C1966" s="1" t="s">
        <v>3639</v>
      </c>
      <c r="D1966" s="1"/>
      <c r="E1966" s="1"/>
      <c r="F1966" s="1" t="s">
        <v>106</v>
      </c>
      <c r="G1966" s="14">
        <v>44868.451388888891</v>
      </c>
      <c r="H1966" s="1" t="s">
        <v>101</v>
      </c>
      <c r="I1966" s="1" t="s">
        <v>109</v>
      </c>
      <c r="J1966" s="14">
        <v>44868.451388888891</v>
      </c>
      <c r="K1966" s="1" t="s">
        <v>379</v>
      </c>
      <c r="L1966" s="1"/>
    </row>
    <row r="1967" spans="1:12">
      <c r="A1967" s="1" t="s">
        <v>181</v>
      </c>
      <c r="B1967" s="1"/>
      <c r="C1967" s="1" t="s">
        <v>3640</v>
      </c>
      <c r="D1967" s="1"/>
      <c r="E1967" s="1"/>
      <c r="F1967" s="1" t="s">
        <v>106</v>
      </c>
      <c r="G1967" s="14">
        <v>44868.451388888891</v>
      </c>
      <c r="H1967" s="1" t="s">
        <v>101</v>
      </c>
      <c r="I1967" s="1" t="s">
        <v>109</v>
      </c>
      <c r="J1967" s="14">
        <v>44868.451388888891</v>
      </c>
      <c r="K1967" s="1" t="s">
        <v>379</v>
      </c>
      <c r="L1967" s="1"/>
    </row>
    <row r="1968" spans="1:12">
      <c r="A1968" s="1" t="s">
        <v>3641</v>
      </c>
      <c r="B1968" s="1"/>
      <c r="C1968" s="1" t="s">
        <v>3642</v>
      </c>
      <c r="D1968" s="1"/>
      <c r="E1968" s="1"/>
      <c r="F1968" s="1" t="s">
        <v>106</v>
      </c>
      <c r="G1968" s="14">
        <v>44868.451388888891</v>
      </c>
      <c r="H1968" s="1" t="s">
        <v>101</v>
      </c>
      <c r="I1968" s="1" t="s">
        <v>109</v>
      </c>
      <c r="J1968" s="14">
        <v>44868.451388888891</v>
      </c>
      <c r="K1968" s="1" t="s">
        <v>379</v>
      </c>
      <c r="L1968" s="1"/>
    </row>
    <row r="1969" spans="1:12">
      <c r="A1969" s="1" t="s">
        <v>613</v>
      </c>
      <c r="B1969" s="1"/>
      <c r="C1969" s="1" t="s">
        <v>3643</v>
      </c>
      <c r="D1969" s="1"/>
      <c r="E1969" s="1"/>
      <c r="F1969" s="1" t="s">
        <v>106</v>
      </c>
      <c r="G1969" s="14">
        <v>44868.451388888891</v>
      </c>
      <c r="H1969" s="1" t="s">
        <v>101</v>
      </c>
      <c r="I1969" s="1" t="s">
        <v>109</v>
      </c>
      <c r="J1969" s="14">
        <v>44868.451388888891</v>
      </c>
      <c r="K1969" s="1" t="s">
        <v>379</v>
      </c>
      <c r="L1969" s="1"/>
    </row>
    <row r="1970" spans="1:12">
      <c r="A1970" s="1" t="s">
        <v>3644</v>
      </c>
      <c r="B1970" s="1"/>
      <c r="C1970" s="1" t="s">
        <v>3645</v>
      </c>
      <c r="D1970" s="1"/>
      <c r="E1970" s="1"/>
      <c r="F1970" s="1" t="s">
        <v>106</v>
      </c>
      <c r="G1970" s="14">
        <v>44868.451388888891</v>
      </c>
      <c r="H1970" s="1" t="s">
        <v>101</v>
      </c>
      <c r="I1970" s="1" t="s">
        <v>109</v>
      </c>
      <c r="J1970" s="14">
        <v>44868.451388888891</v>
      </c>
      <c r="K1970" s="1" t="s">
        <v>379</v>
      </c>
      <c r="L1970" s="1"/>
    </row>
    <row r="1971" spans="1:12">
      <c r="A1971" s="1" t="s">
        <v>2369</v>
      </c>
      <c r="B1971" s="1"/>
      <c r="C1971" s="1" t="s">
        <v>3646</v>
      </c>
      <c r="D1971" s="1"/>
      <c r="E1971" s="1"/>
      <c r="F1971" s="1" t="s">
        <v>106</v>
      </c>
      <c r="G1971" s="14">
        <v>44868.451388888891</v>
      </c>
      <c r="H1971" s="1" t="s">
        <v>101</v>
      </c>
      <c r="I1971" s="1" t="s">
        <v>109</v>
      </c>
      <c r="J1971" s="14">
        <v>44868.451388888891</v>
      </c>
      <c r="K1971" s="1" t="s">
        <v>379</v>
      </c>
      <c r="L1971" s="1"/>
    </row>
    <row r="1972" spans="1:12">
      <c r="A1972" s="1" t="s">
        <v>2570</v>
      </c>
      <c r="B1972" s="1"/>
      <c r="C1972" s="1" t="s">
        <v>3647</v>
      </c>
      <c r="D1972" s="1"/>
      <c r="E1972" s="1"/>
      <c r="F1972" s="1" t="s">
        <v>106</v>
      </c>
      <c r="G1972" s="14">
        <v>44868.451388888891</v>
      </c>
      <c r="H1972" s="1" t="s">
        <v>249</v>
      </c>
      <c r="I1972" s="1" t="s">
        <v>250</v>
      </c>
      <c r="J1972" s="14">
        <v>44917.466666666667</v>
      </c>
      <c r="K1972" s="1" t="s">
        <v>379</v>
      </c>
      <c r="L1972" s="1"/>
    </row>
    <row r="1973" spans="1:12">
      <c r="A1973" s="1" t="s">
        <v>3648</v>
      </c>
      <c r="B1973" s="1"/>
      <c r="C1973" s="1" t="s">
        <v>3649</v>
      </c>
      <c r="D1973" s="1"/>
      <c r="E1973" s="1"/>
      <c r="F1973" s="1" t="s">
        <v>106</v>
      </c>
      <c r="G1973" s="14">
        <v>44868.451388888891</v>
      </c>
      <c r="H1973" s="1" t="s">
        <v>101</v>
      </c>
      <c r="I1973" s="1" t="s">
        <v>109</v>
      </c>
      <c r="J1973" s="14">
        <v>44868.451388888891</v>
      </c>
      <c r="K1973" s="1" t="s">
        <v>379</v>
      </c>
      <c r="L1973" s="1"/>
    </row>
    <row r="1974" spans="1:12">
      <c r="A1974" s="1" t="s">
        <v>1256</v>
      </c>
      <c r="B1974" s="1"/>
      <c r="C1974" s="1" t="s">
        <v>3650</v>
      </c>
      <c r="D1974" s="1"/>
      <c r="E1974" s="1"/>
      <c r="F1974" s="1" t="s">
        <v>106</v>
      </c>
      <c r="G1974" s="14">
        <v>44868.451388888891</v>
      </c>
      <c r="H1974" s="1" t="s">
        <v>101</v>
      </c>
      <c r="I1974" s="1" t="s">
        <v>109</v>
      </c>
      <c r="J1974" s="14">
        <v>44868.451388888891</v>
      </c>
      <c r="K1974" s="1" t="s">
        <v>379</v>
      </c>
      <c r="L1974" s="1"/>
    </row>
    <row r="1975" spans="1:12">
      <c r="A1975" s="1" t="s">
        <v>718</v>
      </c>
      <c r="B1975" s="1"/>
      <c r="C1975" s="1" t="s">
        <v>3651</v>
      </c>
      <c r="D1975" s="1"/>
      <c r="E1975" s="1"/>
      <c r="F1975" s="1" t="s">
        <v>106</v>
      </c>
      <c r="G1975" s="14">
        <v>44868.451388888891</v>
      </c>
      <c r="H1975" s="1" t="s">
        <v>101</v>
      </c>
      <c r="I1975" s="1" t="s">
        <v>109</v>
      </c>
      <c r="J1975" s="14">
        <v>44868.451388888891</v>
      </c>
      <c r="K1975" s="1" t="s">
        <v>379</v>
      </c>
      <c r="L1975" s="1"/>
    </row>
    <row r="1976" spans="1:12">
      <c r="A1976" s="1" t="s">
        <v>788</v>
      </c>
      <c r="B1976" s="1"/>
      <c r="C1976" s="1" t="s">
        <v>3652</v>
      </c>
      <c r="D1976" s="1"/>
      <c r="E1976" s="1"/>
      <c r="F1976" s="1" t="s">
        <v>106</v>
      </c>
      <c r="G1976" s="14">
        <v>44868.451388888891</v>
      </c>
      <c r="H1976" s="1" t="s">
        <v>101</v>
      </c>
      <c r="I1976" s="1" t="s">
        <v>109</v>
      </c>
      <c r="J1976" s="14">
        <v>44868.451388888891</v>
      </c>
      <c r="K1976" s="1" t="s">
        <v>379</v>
      </c>
      <c r="L1976" s="1"/>
    </row>
    <row r="1977" spans="1:12">
      <c r="A1977" s="1" t="s">
        <v>3653</v>
      </c>
      <c r="B1977" s="1"/>
      <c r="C1977" s="1" t="s">
        <v>3654</v>
      </c>
      <c r="D1977" s="1"/>
      <c r="E1977" s="1"/>
      <c r="F1977" s="1" t="s">
        <v>106</v>
      </c>
      <c r="G1977" s="14">
        <v>44868.451388888891</v>
      </c>
      <c r="H1977" s="1" t="s">
        <v>101</v>
      </c>
      <c r="I1977" s="1" t="s">
        <v>109</v>
      </c>
      <c r="J1977" s="14">
        <v>44868.451388888891</v>
      </c>
      <c r="K1977" s="1" t="s">
        <v>379</v>
      </c>
      <c r="L1977" s="1"/>
    </row>
    <row r="1978" spans="1:12">
      <c r="A1978" s="1" t="s">
        <v>2786</v>
      </c>
      <c r="B1978" s="1"/>
      <c r="C1978" s="1" t="s">
        <v>3655</v>
      </c>
      <c r="D1978" s="1"/>
      <c r="E1978" s="1"/>
      <c r="F1978" s="1" t="s">
        <v>106</v>
      </c>
      <c r="G1978" s="14">
        <v>44868.451388888891</v>
      </c>
      <c r="H1978" s="1" t="s">
        <v>249</v>
      </c>
      <c r="I1978" s="1" t="s">
        <v>250</v>
      </c>
      <c r="J1978" s="14">
        <v>44922.76666666667</v>
      </c>
      <c r="K1978" s="1" t="s">
        <v>379</v>
      </c>
      <c r="L1978" s="1"/>
    </row>
    <row r="1979" spans="1:12">
      <c r="A1979" s="1" t="s">
        <v>3656</v>
      </c>
      <c r="B1979" s="1"/>
      <c r="C1979" s="1" t="s">
        <v>3657</v>
      </c>
      <c r="D1979" s="1"/>
      <c r="E1979" s="1"/>
      <c r="F1979" s="1" t="s">
        <v>106</v>
      </c>
      <c r="G1979" s="14">
        <v>44868.451388888891</v>
      </c>
      <c r="H1979" s="1" t="s">
        <v>101</v>
      </c>
      <c r="I1979" s="1" t="s">
        <v>109</v>
      </c>
      <c r="J1979" s="14">
        <v>44868.451388888891</v>
      </c>
      <c r="K1979" s="1" t="s">
        <v>379</v>
      </c>
      <c r="L1979" s="1"/>
    </row>
    <row r="1980" spans="1:12">
      <c r="A1980" s="1" t="s">
        <v>3584</v>
      </c>
      <c r="B1980" s="1"/>
      <c r="C1980" s="1" t="s">
        <v>3658</v>
      </c>
      <c r="D1980" s="1"/>
      <c r="E1980" s="1"/>
      <c r="F1980" s="1" t="s">
        <v>106</v>
      </c>
      <c r="G1980" s="14">
        <v>44868.451388888891</v>
      </c>
      <c r="H1980" s="1" t="s">
        <v>249</v>
      </c>
      <c r="I1980" s="1" t="s">
        <v>250</v>
      </c>
      <c r="J1980" s="14">
        <v>44875.259722222225</v>
      </c>
      <c r="K1980" s="1" t="s">
        <v>379</v>
      </c>
      <c r="L1980" s="1"/>
    </row>
    <row r="1981" spans="1:12">
      <c r="A1981" s="1" t="s">
        <v>3659</v>
      </c>
      <c r="B1981" s="1"/>
      <c r="C1981" s="1" t="s">
        <v>3660</v>
      </c>
      <c r="D1981" s="1"/>
      <c r="E1981" s="1"/>
      <c r="F1981" s="1" t="s">
        <v>106</v>
      </c>
      <c r="G1981" s="14">
        <v>44868.451388888891</v>
      </c>
      <c r="H1981" s="1" t="s">
        <v>101</v>
      </c>
      <c r="I1981" s="1" t="s">
        <v>109</v>
      </c>
      <c r="J1981" s="14">
        <v>44868.451388888891</v>
      </c>
      <c r="K1981" s="1" t="s">
        <v>379</v>
      </c>
      <c r="L1981" s="1"/>
    </row>
    <row r="1982" spans="1:12">
      <c r="A1982" s="1" t="s">
        <v>3473</v>
      </c>
      <c r="B1982" s="1"/>
      <c r="C1982" s="1" t="s">
        <v>3661</v>
      </c>
      <c r="D1982" s="1"/>
      <c r="E1982" s="1"/>
      <c r="F1982" s="1" t="s">
        <v>106</v>
      </c>
      <c r="G1982" s="14">
        <v>44868.451388888891</v>
      </c>
      <c r="H1982" s="1" t="s">
        <v>101</v>
      </c>
      <c r="I1982" s="1" t="s">
        <v>109</v>
      </c>
      <c r="J1982" s="14">
        <v>44868.451388888891</v>
      </c>
      <c r="K1982" s="1" t="s">
        <v>379</v>
      </c>
      <c r="L1982" s="1"/>
    </row>
    <row r="1983" spans="1:12">
      <c r="A1983" s="1" t="s">
        <v>790</v>
      </c>
      <c r="B1983" s="1"/>
      <c r="C1983" s="1" t="s">
        <v>3662</v>
      </c>
      <c r="D1983" s="1"/>
      <c r="E1983" s="1"/>
      <c r="F1983" s="1" t="s">
        <v>106</v>
      </c>
      <c r="G1983" s="14">
        <v>44868.451388888891</v>
      </c>
      <c r="H1983" s="1" t="s">
        <v>249</v>
      </c>
      <c r="I1983" s="1" t="s">
        <v>250</v>
      </c>
      <c r="J1983" s="14">
        <v>44873.336805555555</v>
      </c>
      <c r="K1983" s="1" t="s">
        <v>379</v>
      </c>
      <c r="L1983" s="1"/>
    </row>
    <row r="1984" spans="1:12">
      <c r="A1984" s="1" t="s">
        <v>3663</v>
      </c>
      <c r="B1984" s="1"/>
      <c r="C1984" s="1" t="s">
        <v>3664</v>
      </c>
      <c r="D1984" s="1"/>
      <c r="E1984" s="1"/>
      <c r="F1984" s="1" t="s">
        <v>106</v>
      </c>
      <c r="G1984" s="14">
        <v>44868.451388888891</v>
      </c>
      <c r="H1984" s="1" t="s">
        <v>101</v>
      </c>
      <c r="I1984" s="1" t="s">
        <v>109</v>
      </c>
      <c r="J1984" s="14">
        <v>44868.451388888891</v>
      </c>
      <c r="K1984" s="1" t="s">
        <v>379</v>
      </c>
      <c r="L1984" s="1"/>
    </row>
    <row r="1985" spans="1:12">
      <c r="A1985" s="1" t="s">
        <v>625</v>
      </c>
      <c r="B1985" s="1"/>
      <c r="C1985" s="1" t="s">
        <v>3665</v>
      </c>
      <c r="D1985" s="1"/>
      <c r="E1985" s="1"/>
      <c r="F1985" s="1" t="s">
        <v>106</v>
      </c>
      <c r="G1985" s="14">
        <v>44868.451388888891</v>
      </c>
      <c r="H1985" s="1" t="s">
        <v>101</v>
      </c>
      <c r="I1985" s="1" t="s">
        <v>109</v>
      </c>
      <c r="J1985" s="14">
        <v>44868.451388888891</v>
      </c>
      <c r="K1985" s="1" t="s">
        <v>379</v>
      </c>
      <c r="L1985" s="1"/>
    </row>
    <row r="1986" spans="1:12">
      <c r="A1986" s="1" t="s">
        <v>1256</v>
      </c>
      <c r="B1986" s="1"/>
      <c r="C1986" s="1" t="s">
        <v>3666</v>
      </c>
      <c r="D1986" s="1"/>
      <c r="E1986" s="1"/>
      <c r="F1986" s="1" t="s">
        <v>106</v>
      </c>
      <c r="G1986" s="14">
        <v>44868.45208333333</v>
      </c>
      <c r="H1986" s="1" t="s">
        <v>101</v>
      </c>
      <c r="I1986" s="1" t="s">
        <v>109</v>
      </c>
      <c r="J1986" s="14">
        <v>44868.45208333333</v>
      </c>
      <c r="K1986" s="1" t="s">
        <v>379</v>
      </c>
      <c r="L1986" s="1"/>
    </row>
    <row r="1987" spans="1:12">
      <c r="A1987" s="1" t="s">
        <v>1009</v>
      </c>
      <c r="B1987" s="1"/>
      <c r="C1987" s="1" t="s">
        <v>3667</v>
      </c>
      <c r="D1987" s="1"/>
      <c r="E1987" s="1"/>
      <c r="F1987" s="1" t="s">
        <v>106</v>
      </c>
      <c r="G1987" s="14">
        <v>44868.45208333333</v>
      </c>
      <c r="H1987" s="1" t="s">
        <v>101</v>
      </c>
      <c r="I1987" s="1" t="s">
        <v>109</v>
      </c>
      <c r="J1987" s="14">
        <v>44868.45208333333</v>
      </c>
      <c r="K1987" s="1" t="s">
        <v>379</v>
      </c>
      <c r="L1987" s="1"/>
    </row>
    <row r="1988" spans="1:12">
      <c r="A1988" s="1" t="s">
        <v>177</v>
      </c>
      <c r="B1988" s="1"/>
      <c r="C1988" s="1" t="s">
        <v>3668</v>
      </c>
      <c r="D1988" s="1"/>
      <c r="E1988" s="1"/>
      <c r="F1988" s="1" t="s">
        <v>2151</v>
      </c>
      <c r="G1988" s="14">
        <v>44868.45208333333</v>
      </c>
      <c r="H1988" s="1" t="s">
        <v>101</v>
      </c>
      <c r="I1988" s="1" t="s">
        <v>109</v>
      </c>
      <c r="J1988" s="14">
        <v>44868.45208333333</v>
      </c>
      <c r="K1988" s="1" t="s">
        <v>379</v>
      </c>
      <c r="L1988" s="1"/>
    </row>
    <row r="1989" spans="1:12">
      <c r="A1989" s="1" t="s">
        <v>3669</v>
      </c>
      <c r="B1989" s="1"/>
      <c r="C1989" s="1" t="s">
        <v>3670</v>
      </c>
      <c r="D1989" s="1"/>
      <c r="E1989" s="1"/>
      <c r="F1989" s="1" t="s">
        <v>106</v>
      </c>
      <c r="G1989" s="14">
        <v>44868.45208333333</v>
      </c>
      <c r="H1989" s="1" t="s">
        <v>101</v>
      </c>
      <c r="I1989" s="1" t="s">
        <v>109</v>
      </c>
      <c r="J1989" s="14">
        <v>44868.45208333333</v>
      </c>
      <c r="K1989" s="1" t="s">
        <v>379</v>
      </c>
      <c r="L1989" s="1"/>
    </row>
    <row r="1990" spans="1:12">
      <c r="A1990" s="1" t="s">
        <v>775</v>
      </c>
      <c r="B1990" s="1"/>
      <c r="C1990" s="1" t="s">
        <v>3671</v>
      </c>
      <c r="D1990" s="1"/>
      <c r="E1990" s="1"/>
      <c r="F1990" s="1" t="s">
        <v>2199</v>
      </c>
      <c r="G1990" s="14">
        <v>44868.45208333333</v>
      </c>
      <c r="H1990" s="1" t="s">
        <v>101</v>
      </c>
      <c r="I1990" s="1" t="s">
        <v>102</v>
      </c>
      <c r="J1990" s="14">
        <v>44868.477083333331</v>
      </c>
      <c r="K1990" s="1" t="s">
        <v>379</v>
      </c>
      <c r="L1990" s="1" t="s">
        <v>142</v>
      </c>
    </row>
    <row r="1991" spans="1:12">
      <c r="A1991" s="1" t="s">
        <v>3672</v>
      </c>
      <c r="B1991" s="1"/>
      <c r="C1991" s="1" t="s">
        <v>3673</v>
      </c>
      <c r="D1991" s="1"/>
      <c r="E1991" s="1"/>
      <c r="F1991" s="1" t="s">
        <v>106</v>
      </c>
      <c r="G1991" s="14">
        <v>44868.45208333333</v>
      </c>
      <c r="H1991" s="1" t="s">
        <v>101</v>
      </c>
      <c r="I1991" s="1" t="s">
        <v>109</v>
      </c>
      <c r="J1991" s="14">
        <v>44868.45208333333</v>
      </c>
      <c r="K1991" s="1" t="s">
        <v>379</v>
      </c>
      <c r="L1991" s="1"/>
    </row>
    <row r="1992" spans="1:12">
      <c r="A1992" s="1" t="s">
        <v>666</v>
      </c>
      <c r="B1992" s="1"/>
      <c r="C1992" s="1" t="s">
        <v>3674</v>
      </c>
      <c r="D1992" s="1"/>
      <c r="E1992" s="1"/>
      <c r="F1992" s="1" t="s">
        <v>106</v>
      </c>
      <c r="G1992" s="14">
        <v>44868.45208333333</v>
      </c>
      <c r="H1992" s="1" t="s">
        <v>101</v>
      </c>
      <c r="I1992" s="1" t="s">
        <v>109</v>
      </c>
      <c r="J1992" s="14">
        <v>44868.45208333333</v>
      </c>
      <c r="K1992" s="1" t="s">
        <v>379</v>
      </c>
      <c r="L1992" s="1"/>
    </row>
    <row r="1993" spans="1:12">
      <c r="A1993" s="1" t="s">
        <v>3675</v>
      </c>
      <c r="B1993" s="1"/>
      <c r="C1993" s="1" t="s">
        <v>3676</v>
      </c>
      <c r="D1993" s="1"/>
      <c r="E1993" s="1"/>
      <c r="F1993" s="1" t="s">
        <v>106</v>
      </c>
      <c r="G1993" s="14">
        <v>44868.45208333333</v>
      </c>
      <c r="H1993" s="1" t="s">
        <v>101</v>
      </c>
      <c r="I1993" s="1" t="s">
        <v>109</v>
      </c>
      <c r="J1993" s="14">
        <v>44868.45208333333</v>
      </c>
      <c r="K1993" s="1" t="s">
        <v>379</v>
      </c>
      <c r="L1993" s="1"/>
    </row>
    <row r="1994" spans="1:12">
      <c r="A1994" s="1" t="s">
        <v>3677</v>
      </c>
      <c r="B1994" s="1"/>
      <c r="C1994" s="1" t="s">
        <v>3678</v>
      </c>
      <c r="D1994" s="1"/>
      <c r="E1994" s="1"/>
      <c r="F1994" s="1" t="s">
        <v>106</v>
      </c>
      <c r="G1994" s="14">
        <v>44868.45208333333</v>
      </c>
      <c r="H1994" s="1" t="s">
        <v>101</v>
      </c>
      <c r="I1994" s="1" t="s">
        <v>109</v>
      </c>
      <c r="J1994" s="14">
        <v>44868.45208333333</v>
      </c>
      <c r="K1994" s="1" t="s">
        <v>379</v>
      </c>
      <c r="L1994" s="1"/>
    </row>
    <row r="1995" spans="1:12">
      <c r="A1995" s="1" t="s">
        <v>3679</v>
      </c>
      <c r="B1995" s="1"/>
      <c r="C1995" s="1" t="s">
        <v>3680</v>
      </c>
      <c r="D1995" s="1"/>
      <c r="E1995" s="1"/>
      <c r="F1995" s="1" t="s">
        <v>106</v>
      </c>
      <c r="G1995" s="14">
        <v>44868.45208333333</v>
      </c>
      <c r="H1995" s="1" t="s">
        <v>101</v>
      </c>
      <c r="I1995" s="1" t="s">
        <v>109</v>
      </c>
      <c r="J1995" s="14">
        <v>44868.45208333333</v>
      </c>
      <c r="K1995" s="1" t="s">
        <v>379</v>
      </c>
      <c r="L1995" s="1"/>
    </row>
    <row r="1996" spans="1:12">
      <c r="A1996" s="1" t="s">
        <v>2890</v>
      </c>
      <c r="B1996" s="1"/>
      <c r="C1996" s="1" t="s">
        <v>3681</v>
      </c>
      <c r="D1996" s="1"/>
      <c r="E1996" s="1"/>
      <c r="F1996" s="1" t="s">
        <v>106</v>
      </c>
      <c r="G1996" s="14">
        <v>44868.45208333333</v>
      </c>
      <c r="H1996" s="1" t="s">
        <v>101</v>
      </c>
      <c r="I1996" s="1" t="s">
        <v>109</v>
      </c>
      <c r="J1996" s="14">
        <v>44868.45208333333</v>
      </c>
      <c r="K1996" s="1" t="s">
        <v>379</v>
      </c>
      <c r="L1996" s="1"/>
    </row>
    <row r="1997" spans="1:12">
      <c r="A1997" s="1" t="s">
        <v>3193</v>
      </c>
      <c r="B1997" s="1"/>
      <c r="C1997" s="1" t="s">
        <v>3682</v>
      </c>
      <c r="D1997" s="1"/>
      <c r="E1997" s="1"/>
      <c r="F1997" s="1" t="s">
        <v>106</v>
      </c>
      <c r="G1997" s="14">
        <v>44868.45208333333</v>
      </c>
      <c r="H1997" s="1" t="s">
        <v>101</v>
      </c>
      <c r="I1997" s="1" t="s">
        <v>109</v>
      </c>
      <c r="J1997" s="14">
        <v>44868.45208333333</v>
      </c>
      <c r="K1997" s="1" t="s">
        <v>379</v>
      </c>
      <c r="L1997" s="1"/>
    </row>
    <row r="1998" spans="1:12">
      <c r="A1998" s="1" t="s">
        <v>380</v>
      </c>
      <c r="B1998" s="1"/>
      <c r="C1998" s="1" t="s">
        <v>3683</v>
      </c>
      <c r="D1998" s="1"/>
      <c r="E1998" s="1"/>
      <c r="F1998" s="1" t="s">
        <v>106</v>
      </c>
      <c r="G1998" s="14">
        <v>44868.45208333333</v>
      </c>
      <c r="H1998" s="1" t="s">
        <v>101</v>
      </c>
      <c r="I1998" s="1" t="s">
        <v>109</v>
      </c>
      <c r="J1998" s="14">
        <v>44868.45208333333</v>
      </c>
      <c r="K1998" s="1" t="s">
        <v>379</v>
      </c>
      <c r="L1998" s="1"/>
    </row>
    <row r="1999" spans="1:12">
      <c r="A1999" s="1" t="s">
        <v>2221</v>
      </c>
      <c r="B1999" s="1"/>
      <c r="C1999" s="1" t="s">
        <v>3684</v>
      </c>
      <c r="D1999" s="1"/>
      <c r="E1999" s="1"/>
      <c r="F1999" s="1" t="s">
        <v>106</v>
      </c>
      <c r="G1999" s="14">
        <v>44868.45208333333</v>
      </c>
      <c r="H1999" s="1" t="s">
        <v>101</v>
      </c>
      <c r="I1999" s="1" t="s">
        <v>109</v>
      </c>
      <c r="J1999" s="14">
        <v>44868.45208333333</v>
      </c>
      <c r="K1999" s="1" t="s">
        <v>379</v>
      </c>
      <c r="L1999" s="1"/>
    </row>
    <row r="2000" spans="1:12">
      <c r="A2000" s="1" t="s">
        <v>3217</v>
      </c>
      <c r="B2000" s="1"/>
      <c r="C2000" s="1" t="s">
        <v>3685</v>
      </c>
      <c r="D2000" s="1"/>
      <c r="E2000" s="1"/>
      <c r="F2000" s="1" t="s">
        <v>106</v>
      </c>
      <c r="G2000" s="14">
        <v>44868.45208333333</v>
      </c>
      <c r="H2000" s="1" t="s">
        <v>101</v>
      </c>
      <c r="I2000" s="1" t="s">
        <v>109</v>
      </c>
      <c r="J2000" s="14">
        <v>44868.45208333333</v>
      </c>
      <c r="K2000" s="1" t="s">
        <v>379</v>
      </c>
      <c r="L2000" s="1"/>
    </row>
    <row r="2001" spans="1:12">
      <c r="A2001" s="1" t="s">
        <v>3686</v>
      </c>
      <c r="B2001" s="1"/>
      <c r="C2001" s="1" t="s">
        <v>3687</v>
      </c>
      <c r="D2001" s="1"/>
      <c r="E2001" s="1"/>
      <c r="F2001" s="1" t="s">
        <v>106</v>
      </c>
      <c r="G2001" s="14">
        <v>44868.45208333333</v>
      </c>
      <c r="H2001" s="1" t="s">
        <v>101</v>
      </c>
      <c r="I2001" s="1" t="s">
        <v>109</v>
      </c>
      <c r="J2001" s="14">
        <v>44868.45208333333</v>
      </c>
      <c r="K2001" s="1" t="s">
        <v>379</v>
      </c>
      <c r="L2001" s="1"/>
    </row>
    <row r="2002" spans="1:12">
      <c r="A2002" s="1" t="s">
        <v>2306</v>
      </c>
      <c r="B2002" s="1"/>
      <c r="C2002" s="1" t="s">
        <v>3688</v>
      </c>
      <c r="D2002" s="1"/>
      <c r="E2002" s="1"/>
      <c r="F2002" s="1" t="s">
        <v>106</v>
      </c>
      <c r="G2002" s="14">
        <v>44868.45208333333</v>
      </c>
      <c r="H2002" s="1" t="s">
        <v>101</v>
      </c>
      <c r="I2002" s="1" t="s">
        <v>109</v>
      </c>
      <c r="J2002" s="14">
        <v>44868.45208333333</v>
      </c>
      <c r="K2002" s="1" t="s">
        <v>379</v>
      </c>
      <c r="L2002" s="1"/>
    </row>
    <row r="2003" spans="1:12">
      <c r="A2003" s="1" t="s">
        <v>2926</v>
      </c>
      <c r="B2003" s="1"/>
      <c r="C2003" s="1" t="s">
        <v>3689</v>
      </c>
      <c r="D2003" s="1"/>
      <c r="E2003" s="1"/>
      <c r="F2003" s="1" t="s">
        <v>106</v>
      </c>
      <c r="G2003" s="14">
        <v>44868.45208333333</v>
      </c>
      <c r="H2003" s="1" t="s">
        <v>101</v>
      </c>
      <c r="I2003" s="1" t="s">
        <v>109</v>
      </c>
      <c r="J2003" s="14">
        <v>44868.45208333333</v>
      </c>
      <c r="K2003" s="1" t="s">
        <v>379</v>
      </c>
      <c r="L2003" s="1"/>
    </row>
    <row r="2004" spans="1:12">
      <c r="A2004" s="1" t="s">
        <v>165</v>
      </c>
      <c r="B2004" s="1"/>
      <c r="C2004" s="1" t="s">
        <v>3690</v>
      </c>
      <c r="D2004" s="1"/>
      <c r="E2004" s="1"/>
      <c r="F2004" s="1" t="s">
        <v>106</v>
      </c>
      <c r="G2004" s="14">
        <v>44868.45208333333</v>
      </c>
      <c r="H2004" s="1" t="s">
        <v>101</v>
      </c>
      <c r="I2004" s="1" t="s">
        <v>109</v>
      </c>
      <c r="J2004" s="14">
        <v>44868.45208333333</v>
      </c>
      <c r="K2004" s="1" t="s">
        <v>379</v>
      </c>
      <c r="L2004" s="1"/>
    </row>
    <row r="2005" spans="1:12">
      <c r="A2005" s="1" t="s">
        <v>3691</v>
      </c>
      <c r="B2005" s="1"/>
      <c r="C2005" s="1" t="s">
        <v>3692</v>
      </c>
      <c r="D2005" s="1"/>
      <c r="E2005" s="1"/>
      <c r="F2005" s="1" t="s">
        <v>106</v>
      </c>
      <c r="G2005" s="14">
        <v>44868.45208333333</v>
      </c>
      <c r="H2005" s="1" t="s">
        <v>101</v>
      </c>
      <c r="I2005" s="1" t="s">
        <v>109</v>
      </c>
      <c r="J2005" s="14">
        <v>44868.45208333333</v>
      </c>
      <c r="K2005" s="1" t="s">
        <v>379</v>
      </c>
      <c r="L2005" s="1"/>
    </row>
    <row r="2006" spans="1:12">
      <c r="A2006" s="1" t="s">
        <v>3693</v>
      </c>
      <c r="B2006" s="1"/>
      <c r="C2006" s="1" t="s">
        <v>3694</v>
      </c>
      <c r="D2006" s="1"/>
      <c r="E2006" s="1"/>
      <c r="F2006" s="1" t="s">
        <v>106</v>
      </c>
      <c r="G2006" s="14">
        <v>44868.45208333333</v>
      </c>
      <c r="H2006" s="1" t="s">
        <v>101</v>
      </c>
      <c r="I2006" s="1" t="s">
        <v>109</v>
      </c>
      <c r="J2006" s="14">
        <v>44868.45208333333</v>
      </c>
      <c r="K2006" s="1" t="s">
        <v>379</v>
      </c>
      <c r="L2006" s="1"/>
    </row>
    <row r="2007" spans="1:12">
      <c r="A2007" s="1" t="s">
        <v>2549</v>
      </c>
      <c r="B2007" s="1"/>
      <c r="C2007" s="1" t="s">
        <v>3695</v>
      </c>
      <c r="D2007" s="1"/>
      <c r="E2007" s="1"/>
      <c r="F2007" s="1" t="s">
        <v>106</v>
      </c>
      <c r="G2007" s="14">
        <v>44868.45208333333</v>
      </c>
      <c r="H2007" s="1" t="s">
        <v>101</v>
      </c>
      <c r="I2007" s="1" t="s">
        <v>109</v>
      </c>
      <c r="J2007" s="14">
        <v>44868.45208333333</v>
      </c>
      <c r="K2007" s="1" t="s">
        <v>379</v>
      </c>
      <c r="L2007" s="1"/>
    </row>
    <row r="2008" spans="1:12">
      <c r="A2008" s="1" t="s">
        <v>3509</v>
      </c>
      <c r="B2008" s="1"/>
      <c r="C2008" s="1" t="s">
        <v>3696</v>
      </c>
      <c r="D2008" s="1"/>
      <c r="E2008" s="1"/>
      <c r="F2008" s="1" t="s">
        <v>106</v>
      </c>
      <c r="G2008" s="14">
        <v>44868.45208333333</v>
      </c>
      <c r="H2008" s="1" t="s">
        <v>101</v>
      </c>
      <c r="I2008" s="1" t="s">
        <v>109</v>
      </c>
      <c r="J2008" s="14">
        <v>44868.45208333333</v>
      </c>
      <c r="K2008" s="1" t="s">
        <v>379</v>
      </c>
      <c r="L2008" s="1"/>
    </row>
    <row r="2009" spans="1:12">
      <c r="A2009" s="1" t="s">
        <v>3697</v>
      </c>
      <c r="B2009" s="1"/>
      <c r="C2009" s="1" t="s">
        <v>3698</v>
      </c>
      <c r="D2009" s="1"/>
      <c r="E2009" s="1"/>
      <c r="F2009" s="1" t="s">
        <v>106</v>
      </c>
      <c r="G2009" s="14">
        <v>44868.45208333333</v>
      </c>
      <c r="H2009" s="1" t="s">
        <v>101</v>
      </c>
      <c r="I2009" s="1" t="s">
        <v>109</v>
      </c>
      <c r="J2009" s="14">
        <v>44868.45208333333</v>
      </c>
      <c r="K2009" s="1" t="s">
        <v>379</v>
      </c>
      <c r="L2009" s="1"/>
    </row>
    <row r="2010" spans="1:12">
      <c r="A2010" s="1" t="s">
        <v>716</v>
      </c>
      <c r="B2010" s="1"/>
      <c r="C2010" s="1" t="s">
        <v>3699</v>
      </c>
      <c r="D2010" s="1"/>
      <c r="E2010" s="1"/>
      <c r="F2010" s="1" t="s">
        <v>106</v>
      </c>
      <c r="G2010" s="14">
        <v>44868.45208333333</v>
      </c>
      <c r="H2010" s="1" t="s">
        <v>101</v>
      </c>
      <c r="I2010" s="1" t="s">
        <v>109</v>
      </c>
      <c r="J2010" s="14">
        <v>44868.45208333333</v>
      </c>
      <c r="K2010" s="1" t="s">
        <v>379</v>
      </c>
      <c r="L2010" s="1"/>
    </row>
    <row r="2011" spans="1:12">
      <c r="A2011" s="1" t="s">
        <v>3700</v>
      </c>
      <c r="B2011" s="1"/>
      <c r="C2011" s="1" t="s">
        <v>3701</v>
      </c>
      <c r="D2011" s="1"/>
      <c r="E2011" s="1"/>
      <c r="F2011" s="1" t="s">
        <v>106</v>
      </c>
      <c r="G2011" s="14">
        <v>44868.45208333333</v>
      </c>
      <c r="H2011" s="1" t="s">
        <v>101</v>
      </c>
      <c r="I2011" s="1" t="s">
        <v>109</v>
      </c>
      <c r="J2011" s="14">
        <v>44868.45208333333</v>
      </c>
      <c r="K2011" s="1" t="s">
        <v>379</v>
      </c>
      <c r="L2011" s="1"/>
    </row>
    <row r="2012" spans="1:12">
      <c r="A2012" s="1" t="s">
        <v>771</v>
      </c>
      <c r="B2012" s="1"/>
      <c r="C2012" s="1" t="s">
        <v>3702</v>
      </c>
      <c r="D2012" s="1"/>
      <c r="E2012" s="1"/>
      <c r="F2012" s="1" t="s">
        <v>3703</v>
      </c>
      <c r="G2012" s="14">
        <v>44868.45208333333</v>
      </c>
      <c r="H2012" s="1" t="s">
        <v>101</v>
      </c>
      <c r="I2012" s="1" t="s">
        <v>102</v>
      </c>
      <c r="J2012" s="14">
        <v>44868.50277777778</v>
      </c>
      <c r="K2012" s="1" t="s">
        <v>379</v>
      </c>
      <c r="L2012" s="1" t="s">
        <v>142</v>
      </c>
    </row>
    <row r="2013" spans="1:12">
      <c r="A2013" s="1" t="s">
        <v>3704</v>
      </c>
      <c r="B2013" s="1"/>
      <c r="C2013" s="1" t="s">
        <v>3705</v>
      </c>
      <c r="D2013" s="1"/>
      <c r="E2013" s="1"/>
      <c r="F2013" s="1" t="s">
        <v>106</v>
      </c>
      <c r="G2013" s="14">
        <v>44868.45208333333</v>
      </c>
      <c r="H2013" s="1" t="s">
        <v>249</v>
      </c>
      <c r="I2013" s="1" t="s">
        <v>250</v>
      </c>
      <c r="J2013" s="14">
        <v>44903.050694444442</v>
      </c>
      <c r="K2013" s="1" t="s">
        <v>379</v>
      </c>
      <c r="L2013" s="1"/>
    </row>
    <row r="2014" spans="1:12">
      <c r="A2014" s="1" t="s">
        <v>2334</v>
      </c>
      <c r="B2014" s="1"/>
      <c r="C2014" s="1" t="s">
        <v>3706</v>
      </c>
      <c r="D2014" s="1"/>
      <c r="E2014" s="1"/>
      <c r="F2014" s="1" t="s">
        <v>106</v>
      </c>
      <c r="G2014" s="14">
        <v>44868.45208333333</v>
      </c>
      <c r="H2014" s="1" t="s">
        <v>101</v>
      </c>
      <c r="I2014" s="1" t="s">
        <v>109</v>
      </c>
      <c r="J2014" s="14">
        <v>44868.45208333333</v>
      </c>
      <c r="K2014" s="1" t="s">
        <v>379</v>
      </c>
      <c r="L2014" s="1"/>
    </row>
    <row r="2015" spans="1:12">
      <c r="A2015" s="1" t="s">
        <v>2162</v>
      </c>
      <c r="B2015" s="1"/>
      <c r="C2015" s="1" t="s">
        <v>3707</v>
      </c>
      <c r="D2015" s="1"/>
      <c r="E2015" s="1"/>
      <c r="F2015" s="1" t="s">
        <v>106</v>
      </c>
      <c r="G2015" s="14">
        <v>44868.45208333333</v>
      </c>
      <c r="H2015" s="1" t="s">
        <v>249</v>
      </c>
      <c r="I2015" s="1" t="s">
        <v>250</v>
      </c>
      <c r="J2015" s="14">
        <v>44868.918749999997</v>
      </c>
      <c r="K2015" s="1" t="s">
        <v>379</v>
      </c>
      <c r="L2015" s="1"/>
    </row>
    <row r="2016" spans="1:12">
      <c r="A2016" s="1" t="s">
        <v>3708</v>
      </c>
      <c r="B2016" s="1"/>
      <c r="C2016" s="1" t="s">
        <v>3709</v>
      </c>
      <c r="D2016" s="1"/>
      <c r="E2016" s="1"/>
      <c r="F2016" s="1" t="s">
        <v>106</v>
      </c>
      <c r="G2016" s="14">
        <v>44868.45208333333</v>
      </c>
      <c r="H2016" s="1" t="s">
        <v>101</v>
      </c>
      <c r="I2016" s="1" t="s">
        <v>109</v>
      </c>
      <c r="J2016" s="14">
        <v>44868.45208333333</v>
      </c>
      <c r="K2016" s="1" t="s">
        <v>379</v>
      </c>
      <c r="L2016" s="1"/>
    </row>
    <row r="2017" spans="1:12">
      <c r="A2017" s="1" t="s">
        <v>3710</v>
      </c>
      <c r="B2017" s="1"/>
      <c r="C2017" s="1" t="s">
        <v>3711</v>
      </c>
      <c r="D2017" s="1"/>
      <c r="E2017" s="1"/>
      <c r="F2017" s="1" t="s">
        <v>106</v>
      </c>
      <c r="G2017" s="14">
        <v>44868.45208333333</v>
      </c>
      <c r="H2017" s="1" t="s">
        <v>101</v>
      </c>
      <c r="I2017" s="1" t="s">
        <v>109</v>
      </c>
      <c r="J2017" s="14">
        <v>44868.45208333333</v>
      </c>
      <c r="K2017" s="1" t="s">
        <v>379</v>
      </c>
      <c r="L2017" s="1"/>
    </row>
    <row r="2018" spans="1:12">
      <c r="A2018" s="1" t="s">
        <v>3712</v>
      </c>
      <c r="B2018" s="1"/>
      <c r="C2018" s="1" t="s">
        <v>3713</v>
      </c>
      <c r="D2018" s="1"/>
      <c r="E2018" s="1"/>
      <c r="F2018" s="1" t="s">
        <v>106</v>
      </c>
      <c r="G2018" s="14">
        <v>44868.45208333333</v>
      </c>
      <c r="H2018" s="1" t="s">
        <v>101</v>
      </c>
      <c r="I2018" s="1" t="s">
        <v>109</v>
      </c>
      <c r="J2018" s="14">
        <v>44868.45208333333</v>
      </c>
      <c r="K2018" s="1" t="s">
        <v>379</v>
      </c>
      <c r="L2018" s="1"/>
    </row>
    <row r="2019" spans="1:12">
      <c r="A2019" s="1" t="s">
        <v>696</v>
      </c>
      <c r="B2019" s="1"/>
      <c r="C2019" s="1" t="s">
        <v>3714</v>
      </c>
      <c r="D2019" s="1"/>
      <c r="E2019" s="1"/>
      <c r="F2019" s="1" t="s">
        <v>106</v>
      </c>
      <c r="G2019" s="14">
        <v>44868.45208333333</v>
      </c>
      <c r="H2019" s="1" t="s">
        <v>101</v>
      </c>
      <c r="I2019" s="1" t="s">
        <v>109</v>
      </c>
      <c r="J2019" s="14">
        <v>44868.45208333333</v>
      </c>
      <c r="K2019" s="1" t="s">
        <v>379</v>
      </c>
      <c r="L2019" s="1"/>
    </row>
    <row r="2020" spans="1:12">
      <c r="A2020" s="1" t="s">
        <v>1096</v>
      </c>
      <c r="B2020" s="1"/>
      <c r="C2020" s="1" t="s">
        <v>3715</v>
      </c>
      <c r="D2020" s="1"/>
      <c r="E2020" s="1"/>
      <c r="F2020" s="1" t="s">
        <v>106</v>
      </c>
      <c r="G2020" s="14">
        <v>44868.45208333333</v>
      </c>
      <c r="H2020" s="1" t="s">
        <v>101</v>
      </c>
      <c r="I2020" s="1" t="s">
        <v>109</v>
      </c>
      <c r="J2020" s="14">
        <v>44868.45208333333</v>
      </c>
      <c r="K2020" s="1" t="s">
        <v>379</v>
      </c>
      <c r="L2020" s="1"/>
    </row>
    <row r="2021" spans="1:12">
      <c r="A2021" s="1" t="s">
        <v>3716</v>
      </c>
      <c r="B2021" s="1"/>
      <c r="C2021" s="1" t="s">
        <v>3717</v>
      </c>
      <c r="D2021" s="1"/>
      <c r="E2021" s="1"/>
      <c r="F2021" s="1" t="s">
        <v>106</v>
      </c>
      <c r="G2021" s="14">
        <v>44868.45208333333</v>
      </c>
      <c r="H2021" s="1" t="s">
        <v>101</v>
      </c>
      <c r="I2021" s="1" t="s">
        <v>109</v>
      </c>
      <c r="J2021" s="14">
        <v>44868.45208333333</v>
      </c>
      <c r="K2021" s="1" t="s">
        <v>379</v>
      </c>
      <c r="L2021" s="1"/>
    </row>
    <row r="2022" spans="1:12">
      <c r="A2022" s="1" t="s">
        <v>318</v>
      </c>
      <c r="B2022" s="1"/>
      <c r="C2022" s="1" t="s">
        <v>3718</v>
      </c>
      <c r="D2022" s="1"/>
      <c r="E2022" s="1"/>
      <c r="F2022" s="1" t="s">
        <v>2151</v>
      </c>
      <c r="G2022" s="14">
        <v>44868.45208333333</v>
      </c>
      <c r="H2022" s="1" t="s">
        <v>101</v>
      </c>
      <c r="I2022" s="1" t="s">
        <v>109</v>
      </c>
      <c r="J2022" s="14">
        <v>44868.45208333333</v>
      </c>
      <c r="K2022" s="1" t="s">
        <v>379</v>
      </c>
      <c r="L2022" s="1"/>
    </row>
    <row r="2023" spans="1:12">
      <c r="A2023" s="1" t="s">
        <v>1119</v>
      </c>
      <c r="B2023" s="1"/>
      <c r="C2023" s="1" t="s">
        <v>3719</v>
      </c>
      <c r="D2023" s="1"/>
      <c r="E2023" s="1"/>
      <c r="F2023" s="1" t="s">
        <v>106</v>
      </c>
      <c r="G2023" s="14">
        <v>44868.45208333333</v>
      </c>
      <c r="H2023" s="1" t="s">
        <v>101</v>
      </c>
      <c r="I2023" s="1" t="s">
        <v>109</v>
      </c>
      <c r="J2023" s="14">
        <v>44868.45208333333</v>
      </c>
      <c r="K2023" s="1" t="s">
        <v>379</v>
      </c>
      <c r="L2023" s="1"/>
    </row>
    <row r="2024" spans="1:12">
      <c r="A2024" s="1" t="s">
        <v>2549</v>
      </c>
      <c r="B2024" s="1"/>
      <c r="C2024" s="1" t="s">
        <v>3720</v>
      </c>
      <c r="D2024" s="1"/>
      <c r="E2024" s="1"/>
      <c r="F2024" s="1" t="s">
        <v>106</v>
      </c>
      <c r="G2024" s="14">
        <v>44868.45208333333</v>
      </c>
      <c r="H2024" s="1" t="s">
        <v>101</v>
      </c>
      <c r="I2024" s="1" t="s">
        <v>109</v>
      </c>
      <c r="J2024" s="14">
        <v>44868.45208333333</v>
      </c>
      <c r="K2024" s="1" t="s">
        <v>379</v>
      </c>
      <c r="L2024" s="1"/>
    </row>
    <row r="2025" spans="1:12">
      <c r="A2025" s="1" t="s">
        <v>160</v>
      </c>
      <c r="B2025" s="1"/>
      <c r="C2025" s="1" t="s">
        <v>3721</v>
      </c>
      <c r="D2025" s="1"/>
      <c r="E2025" s="1"/>
      <c r="F2025" s="1" t="s">
        <v>106</v>
      </c>
      <c r="G2025" s="14">
        <v>44868.45208333333</v>
      </c>
      <c r="H2025" s="1" t="s">
        <v>101</v>
      </c>
      <c r="I2025" s="1" t="s">
        <v>109</v>
      </c>
      <c r="J2025" s="14">
        <v>44868.45208333333</v>
      </c>
      <c r="K2025" s="1" t="s">
        <v>379</v>
      </c>
      <c r="L2025" s="1"/>
    </row>
    <row r="2026" spans="1:12">
      <c r="A2026" s="1" t="s">
        <v>538</v>
      </c>
      <c r="B2026" s="1"/>
      <c r="C2026" s="1" t="s">
        <v>3722</v>
      </c>
      <c r="D2026" s="1"/>
      <c r="E2026" s="1"/>
      <c r="F2026" s="1" t="s">
        <v>106</v>
      </c>
      <c r="G2026" s="14">
        <v>44868.45208333333</v>
      </c>
      <c r="H2026" s="1" t="s">
        <v>101</v>
      </c>
      <c r="I2026" s="1" t="s">
        <v>109</v>
      </c>
      <c r="J2026" s="14">
        <v>44868.45208333333</v>
      </c>
      <c r="K2026" s="1" t="s">
        <v>379</v>
      </c>
      <c r="L2026" s="1"/>
    </row>
    <row r="2027" spans="1:12">
      <c r="A2027" s="1" t="s">
        <v>613</v>
      </c>
      <c r="B2027" s="1"/>
      <c r="C2027" s="1" t="s">
        <v>3723</v>
      </c>
      <c r="D2027" s="1"/>
      <c r="E2027" s="1"/>
      <c r="F2027" s="1" t="s">
        <v>106</v>
      </c>
      <c r="G2027" s="14">
        <v>44868.45208333333</v>
      </c>
      <c r="H2027" s="1" t="s">
        <v>101</v>
      </c>
      <c r="I2027" s="1" t="s">
        <v>109</v>
      </c>
      <c r="J2027" s="14">
        <v>44868.45208333333</v>
      </c>
      <c r="K2027" s="1" t="s">
        <v>379</v>
      </c>
      <c r="L2027" s="1"/>
    </row>
    <row r="2028" spans="1:12">
      <c r="A2028" s="1" t="s">
        <v>1081</v>
      </c>
      <c r="B2028" s="1"/>
      <c r="C2028" s="1" t="s">
        <v>3724</v>
      </c>
      <c r="D2028" s="1"/>
      <c r="E2028" s="1"/>
      <c r="F2028" s="1" t="s">
        <v>106</v>
      </c>
      <c r="G2028" s="14">
        <v>44868.45208333333</v>
      </c>
      <c r="H2028" s="1" t="s">
        <v>101</v>
      </c>
      <c r="I2028" s="1" t="s">
        <v>109</v>
      </c>
      <c r="J2028" s="14">
        <v>44868.45208333333</v>
      </c>
      <c r="K2028" s="1" t="s">
        <v>379</v>
      </c>
      <c r="L2028" s="1"/>
    </row>
    <row r="2029" spans="1:12">
      <c r="A2029" s="1" t="s">
        <v>1081</v>
      </c>
      <c r="B2029" s="1"/>
      <c r="C2029" s="1" t="s">
        <v>3725</v>
      </c>
      <c r="D2029" s="1"/>
      <c r="E2029" s="1"/>
      <c r="F2029" s="1" t="s">
        <v>106</v>
      </c>
      <c r="G2029" s="14">
        <v>44868.45208333333</v>
      </c>
      <c r="H2029" s="1" t="s">
        <v>101</v>
      </c>
      <c r="I2029" s="1" t="s">
        <v>109</v>
      </c>
      <c r="J2029" s="14">
        <v>44868.45208333333</v>
      </c>
      <c r="K2029" s="1" t="s">
        <v>379</v>
      </c>
      <c r="L2029" s="1"/>
    </row>
    <row r="2030" spans="1:12">
      <c r="A2030" s="1" t="s">
        <v>755</v>
      </c>
      <c r="B2030" s="1"/>
      <c r="C2030" s="1" t="s">
        <v>3726</v>
      </c>
      <c r="D2030" s="1"/>
      <c r="E2030" s="1"/>
      <c r="F2030" s="1" t="s">
        <v>106</v>
      </c>
      <c r="G2030" s="14">
        <v>44868.45208333333</v>
      </c>
      <c r="H2030" s="1" t="s">
        <v>101</v>
      </c>
      <c r="I2030" s="1" t="s">
        <v>109</v>
      </c>
      <c r="J2030" s="14">
        <v>44868.45208333333</v>
      </c>
      <c r="K2030" s="1" t="s">
        <v>379</v>
      </c>
      <c r="L2030" s="1"/>
    </row>
    <row r="2031" spans="1:12">
      <c r="A2031" s="1" t="s">
        <v>3727</v>
      </c>
      <c r="B2031" s="1"/>
      <c r="C2031" s="1" t="s">
        <v>3728</v>
      </c>
      <c r="D2031" s="1"/>
      <c r="E2031" s="1"/>
      <c r="F2031" s="1" t="s">
        <v>2151</v>
      </c>
      <c r="G2031" s="14">
        <v>44868.45208333333</v>
      </c>
      <c r="H2031" s="1" t="s">
        <v>101</v>
      </c>
      <c r="I2031" s="1" t="s">
        <v>109</v>
      </c>
      <c r="J2031" s="14">
        <v>44868.45208333333</v>
      </c>
      <c r="K2031" s="1" t="s">
        <v>379</v>
      </c>
      <c r="L2031" s="1"/>
    </row>
    <row r="2032" spans="1:12">
      <c r="A2032" s="1" t="s">
        <v>3729</v>
      </c>
      <c r="B2032" s="1"/>
      <c r="C2032" s="1" t="s">
        <v>3730</v>
      </c>
      <c r="D2032" s="1"/>
      <c r="E2032" s="1"/>
      <c r="F2032" s="1" t="s">
        <v>106</v>
      </c>
      <c r="G2032" s="14">
        <v>44868.45208333333</v>
      </c>
      <c r="H2032" s="1" t="s">
        <v>101</v>
      </c>
      <c r="I2032" s="1" t="s">
        <v>109</v>
      </c>
      <c r="J2032" s="14">
        <v>44868.45208333333</v>
      </c>
      <c r="K2032" s="1" t="s">
        <v>379</v>
      </c>
      <c r="L2032" s="1"/>
    </row>
    <row r="2033" spans="1:12">
      <c r="A2033" s="1" t="s">
        <v>3677</v>
      </c>
      <c r="B2033" s="1"/>
      <c r="C2033" s="1" t="s">
        <v>3731</v>
      </c>
      <c r="D2033" s="1"/>
      <c r="E2033" s="1"/>
      <c r="F2033" s="1" t="s">
        <v>106</v>
      </c>
      <c r="G2033" s="14">
        <v>44868.45208333333</v>
      </c>
      <c r="H2033" s="1" t="s">
        <v>101</v>
      </c>
      <c r="I2033" s="1" t="s">
        <v>109</v>
      </c>
      <c r="J2033" s="14">
        <v>44868.45208333333</v>
      </c>
      <c r="K2033" s="1" t="s">
        <v>379</v>
      </c>
      <c r="L2033" s="1"/>
    </row>
    <row r="2034" spans="1:12">
      <c r="A2034" s="1" t="s">
        <v>613</v>
      </c>
      <c r="B2034" s="1"/>
      <c r="C2034" s="1" t="s">
        <v>3732</v>
      </c>
      <c r="D2034" s="1"/>
      <c r="E2034" s="1"/>
      <c r="F2034" s="1" t="s">
        <v>106</v>
      </c>
      <c r="G2034" s="14">
        <v>44868.45208333333</v>
      </c>
      <c r="H2034" s="1" t="s">
        <v>101</v>
      </c>
      <c r="I2034" s="1" t="s">
        <v>109</v>
      </c>
      <c r="J2034" s="14">
        <v>44868.45208333333</v>
      </c>
      <c r="K2034" s="1" t="s">
        <v>379</v>
      </c>
      <c r="L2034" s="1"/>
    </row>
    <row r="2035" spans="1:12">
      <c r="A2035" s="1" t="s">
        <v>3733</v>
      </c>
      <c r="B2035" s="1"/>
      <c r="C2035" s="1" t="s">
        <v>3734</v>
      </c>
      <c r="D2035" s="1"/>
      <c r="E2035" s="1"/>
      <c r="F2035" s="1" t="s">
        <v>106</v>
      </c>
      <c r="G2035" s="14">
        <v>44868.45208333333</v>
      </c>
      <c r="H2035" s="1" t="s">
        <v>101</v>
      </c>
      <c r="I2035" s="1" t="s">
        <v>109</v>
      </c>
      <c r="J2035" s="14">
        <v>44868.45208333333</v>
      </c>
      <c r="K2035" s="1" t="s">
        <v>379</v>
      </c>
      <c r="L2035" s="1"/>
    </row>
    <row r="2036" spans="1:12">
      <c r="A2036" s="1" t="s">
        <v>2841</v>
      </c>
      <c r="B2036" s="1"/>
      <c r="C2036" s="1" t="s">
        <v>3735</v>
      </c>
      <c r="D2036" s="1"/>
      <c r="E2036" s="1"/>
      <c r="F2036" s="1" t="s">
        <v>106</v>
      </c>
      <c r="G2036" s="14">
        <v>44868.45208333333</v>
      </c>
      <c r="H2036" s="1" t="s">
        <v>101</v>
      </c>
      <c r="I2036" s="1" t="s">
        <v>109</v>
      </c>
      <c r="J2036" s="14">
        <v>44868.45208333333</v>
      </c>
      <c r="K2036" s="1" t="s">
        <v>379</v>
      </c>
      <c r="L2036" s="1"/>
    </row>
    <row r="2037" spans="1:12">
      <c r="A2037" s="1" t="s">
        <v>441</v>
      </c>
      <c r="B2037" s="1"/>
      <c r="C2037" s="1" t="s">
        <v>3736</v>
      </c>
      <c r="D2037" s="1"/>
      <c r="E2037" s="1"/>
      <c r="F2037" s="1" t="s">
        <v>106</v>
      </c>
      <c r="G2037" s="14">
        <v>44868.45208333333</v>
      </c>
      <c r="H2037" s="1" t="s">
        <v>101</v>
      </c>
      <c r="I2037" s="1" t="s">
        <v>109</v>
      </c>
      <c r="J2037" s="14">
        <v>44868.45208333333</v>
      </c>
      <c r="K2037" s="1" t="s">
        <v>379</v>
      </c>
      <c r="L2037" s="1"/>
    </row>
    <row r="2038" spans="1:12">
      <c r="A2038" s="1" t="s">
        <v>3737</v>
      </c>
      <c r="B2038" s="1"/>
      <c r="C2038" s="1" t="s">
        <v>3738</v>
      </c>
      <c r="D2038" s="1"/>
      <c r="E2038" s="1"/>
      <c r="F2038" s="1" t="s">
        <v>106</v>
      </c>
      <c r="G2038" s="14">
        <v>44868.45208333333</v>
      </c>
      <c r="H2038" s="1" t="s">
        <v>101</v>
      </c>
      <c r="I2038" s="1" t="s">
        <v>109</v>
      </c>
      <c r="J2038" s="14">
        <v>44868.45208333333</v>
      </c>
      <c r="K2038" s="1" t="s">
        <v>379</v>
      </c>
      <c r="L2038" s="1"/>
    </row>
    <row r="2039" spans="1:12">
      <c r="A2039" s="1" t="s">
        <v>2247</v>
      </c>
      <c r="B2039" s="1"/>
      <c r="C2039" s="1" t="s">
        <v>3739</v>
      </c>
      <c r="D2039" s="1"/>
      <c r="E2039" s="1"/>
      <c r="F2039" s="1" t="s">
        <v>3703</v>
      </c>
      <c r="G2039" s="14">
        <v>44868.45208333333</v>
      </c>
      <c r="H2039" s="1" t="s">
        <v>101</v>
      </c>
      <c r="I2039" s="1" t="s">
        <v>102</v>
      </c>
      <c r="J2039" s="14">
        <v>44868.505555555559</v>
      </c>
      <c r="K2039" s="1" t="s">
        <v>379</v>
      </c>
      <c r="L2039" s="1" t="s">
        <v>142</v>
      </c>
    </row>
    <row r="2040" spans="1:12">
      <c r="A2040" s="1" t="s">
        <v>800</v>
      </c>
      <c r="B2040" s="1"/>
      <c r="C2040" s="1" t="s">
        <v>3740</v>
      </c>
      <c r="D2040" s="1"/>
      <c r="E2040" s="1"/>
      <c r="F2040" s="1" t="s">
        <v>106</v>
      </c>
      <c r="G2040" s="14">
        <v>44868.45208333333</v>
      </c>
      <c r="H2040" s="1" t="s">
        <v>101</v>
      </c>
      <c r="I2040" s="1" t="s">
        <v>109</v>
      </c>
      <c r="J2040" s="14">
        <v>44868.45208333333</v>
      </c>
      <c r="K2040" s="1" t="s">
        <v>379</v>
      </c>
      <c r="L2040" s="1"/>
    </row>
    <row r="2041" spans="1:12">
      <c r="A2041" s="1" t="s">
        <v>3741</v>
      </c>
      <c r="B2041" s="1"/>
      <c r="C2041" s="1" t="s">
        <v>3742</v>
      </c>
      <c r="D2041" s="1"/>
      <c r="E2041" s="1"/>
      <c r="F2041" s="1" t="s">
        <v>2502</v>
      </c>
      <c r="G2041" s="14">
        <v>44868.45208333333</v>
      </c>
      <c r="H2041" s="1" t="s">
        <v>101</v>
      </c>
      <c r="I2041" s="1" t="s">
        <v>117</v>
      </c>
      <c r="J2041" s="14">
        <v>44872.808333333334</v>
      </c>
      <c r="K2041" s="1" t="s">
        <v>379</v>
      </c>
      <c r="L2041" s="1" t="s">
        <v>142</v>
      </c>
    </row>
    <row r="2042" spans="1:12">
      <c r="A2042" s="1" t="s">
        <v>587</v>
      </c>
      <c r="B2042" s="1"/>
      <c r="C2042" s="1" t="s">
        <v>3743</v>
      </c>
      <c r="D2042" s="1"/>
      <c r="E2042" s="1"/>
      <c r="F2042" s="1" t="s">
        <v>106</v>
      </c>
      <c r="G2042" s="14">
        <v>44868.45208333333</v>
      </c>
      <c r="H2042" s="1" t="s">
        <v>101</v>
      </c>
      <c r="I2042" s="1" t="s">
        <v>109</v>
      </c>
      <c r="J2042" s="14">
        <v>44868.45208333333</v>
      </c>
      <c r="K2042" s="1" t="s">
        <v>379</v>
      </c>
      <c r="L2042" s="1"/>
    </row>
    <row r="2043" spans="1:12">
      <c r="A2043" s="1" t="s">
        <v>2216</v>
      </c>
      <c r="B2043" s="1"/>
      <c r="C2043" s="1" t="s">
        <v>3744</v>
      </c>
      <c r="D2043" s="1"/>
      <c r="E2043" s="1"/>
      <c r="F2043" s="1" t="s">
        <v>106</v>
      </c>
      <c r="G2043" s="14">
        <v>44868.45208333333</v>
      </c>
      <c r="H2043" s="1" t="s">
        <v>101</v>
      </c>
      <c r="I2043" s="1" t="s">
        <v>109</v>
      </c>
      <c r="J2043" s="14">
        <v>44868.45208333333</v>
      </c>
      <c r="K2043" s="1" t="s">
        <v>379</v>
      </c>
      <c r="L2043" s="1"/>
    </row>
    <row r="2044" spans="1:12">
      <c r="A2044" s="1" t="s">
        <v>3745</v>
      </c>
      <c r="B2044" s="1"/>
      <c r="C2044" s="1" t="s">
        <v>3746</v>
      </c>
      <c r="D2044" s="1"/>
      <c r="E2044" s="1"/>
      <c r="F2044" s="1" t="s">
        <v>106</v>
      </c>
      <c r="G2044" s="14">
        <v>44868.45208333333</v>
      </c>
      <c r="H2044" s="1" t="s">
        <v>101</v>
      </c>
      <c r="I2044" s="1" t="s">
        <v>109</v>
      </c>
      <c r="J2044" s="14">
        <v>44868.45208333333</v>
      </c>
      <c r="K2044" s="1" t="s">
        <v>379</v>
      </c>
      <c r="L2044" s="1"/>
    </row>
    <row r="2045" spans="1:12">
      <c r="A2045" s="1" t="s">
        <v>1047</v>
      </c>
      <c r="B2045" s="1"/>
      <c r="C2045" s="1" t="s">
        <v>3747</v>
      </c>
      <c r="D2045" s="1"/>
      <c r="E2045" s="1"/>
      <c r="F2045" s="1" t="s">
        <v>106</v>
      </c>
      <c r="G2045" s="14">
        <v>44868.45208333333</v>
      </c>
      <c r="H2045" s="1" t="s">
        <v>101</v>
      </c>
      <c r="I2045" s="1" t="s">
        <v>109</v>
      </c>
      <c r="J2045" s="14">
        <v>44868.45208333333</v>
      </c>
      <c r="K2045" s="1" t="s">
        <v>379</v>
      </c>
      <c r="L2045" s="1"/>
    </row>
    <row r="2046" spans="1:12">
      <c r="A2046" s="1" t="s">
        <v>907</v>
      </c>
      <c r="B2046" s="1"/>
      <c r="C2046" s="1" t="s">
        <v>3748</v>
      </c>
      <c r="D2046" s="1"/>
      <c r="E2046" s="1"/>
      <c r="F2046" s="1" t="s">
        <v>106</v>
      </c>
      <c r="G2046" s="14">
        <v>44868.45208333333</v>
      </c>
      <c r="H2046" s="1" t="s">
        <v>101</v>
      </c>
      <c r="I2046" s="1" t="s">
        <v>109</v>
      </c>
      <c r="J2046" s="14">
        <v>44868.45208333333</v>
      </c>
      <c r="K2046" s="1" t="s">
        <v>379</v>
      </c>
      <c r="L2046" s="1"/>
    </row>
    <row r="2047" spans="1:12">
      <c r="A2047" s="1" t="s">
        <v>3749</v>
      </c>
      <c r="B2047" s="1"/>
      <c r="C2047" s="1" t="s">
        <v>3750</v>
      </c>
      <c r="D2047" s="1"/>
      <c r="E2047" s="1"/>
      <c r="F2047" s="1" t="s">
        <v>106</v>
      </c>
      <c r="G2047" s="14">
        <v>44868.45208333333</v>
      </c>
      <c r="H2047" s="1" t="s">
        <v>101</v>
      </c>
      <c r="I2047" s="1" t="s">
        <v>109</v>
      </c>
      <c r="J2047" s="14">
        <v>44868.45208333333</v>
      </c>
      <c r="K2047" s="1" t="s">
        <v>379</v>
      </c>
      <c r="L2047" s="1"/>
    </row>
    <row r="2048" spans="1:12">
      <c r="A2048" s="1" t="s">
        <v>393</v>
      </c>
      <c r="B2048" s="1"/>
      <c r="C2048" s="1" t="s">
        <v>3751</v>
      </c>
      <c r="D2048" s="1"/>
      <c r="E2048" s="1"/>
      <c r="F2048" s="1" t="s">
        <v>106</v>
      </c>
      <c r="G2048" s="14">
        <v>44868.45208333333</v>
      </c>
      <c r="H2048" s="1" t="s">
        <v>101</v>
      </c>
      <c r="I2048" s="1" t="s">
        <v>109</v>
      </c>
      <c r="J2048" s="14">
        <v>44868.45208333333</v>
      </c>
      <c r="K2048" s="1" t="s">
        <v>379</v>
      </c>
      <c r="L2048" s="1"/>
    </row>
    <row r="2049" spans="1:12">
      <c r="A2049" s="1" t="s">
        <v>3752</v>
      </c>
      <c r="B2049" s="1"/>
      <c r="C2049" s="1" t="s">
        <v>3753</v>
      </c>
      <c r="D2049" s="1"/>
      <c r="E2049" s="1"/>
      <c r="F2049" s="1" t="s">
        <v>106</v>
      </c>
      <c r="G2049" s="14">
        <v>44868.45208333333</v>
      </c>
      <c r="H2049" s="1" t="s">
        <v>101</v>
      </c>
      <c r="I2049" s="1" t="s">
        <v>109</v>
      </c>
      <c r="J2049" s="14">
        <v>44868.45208333333</v>
      </c>
      <c r="K2049" s="1" t="s">
        <v>379</v>
      </c>
      <c r="L2049" s="1"/>
    </row>
    <row r="2050" spans="1:12">
      <c r="A2050" s="1" t="s">
        <v>2250</v>
      </c>
      <c r="B2050" s="1"/>
      <c r="C2050" s="1" t="s">
        <v>3754</v>
      </c>
      <c r="D2050" s="1"/>
      <c r="E2050" s="1"/>
      <c r="F2050" s="1" t="s">
        <v>106</v>
      </c>
      <c r="G2050" s="14">
        <v>44868.45208333333</v>
      </c>
      <c r="H2050" s="1" t="s">
        <v>101</v>
      </c>
      <c r="I2050" s="1" t="s">
        <v>109</v>
      </c>
      <c r="J2050" s="14">
        <v>44868.45208333333</v>
      </c>
      <c r="K2050" s="1" t="s">
        <v>379</v>
      </c>
      <c r="L2050" s="1"/>
    </row>
    <row r="2051" spans="1:12">
      <c r="A2051" s="1" t="s">
        <v>2736</v>
      </c>
      <c r="B2051" s="1"/>
      <c r="C2051" s="1" t="s">
        <v>3755</v>
      </c>
      <c r="D2051" s="1"/>
      <c r="E2051" s="1"/>
      <c r="F2051" s="1" t="s">
        <v>106</v>
      </c>
      <c r="G2051" s="14">
        <v>44868.45208333333</v>
      </c>
      <c r="H2051" s="1" t="s">
        <v>101</v>
      </c>
      <c r="I2051" s="1" t="s">
        <v>109</v>
      </c>
      <c r="J2051" s="14">
        <v>44868.45208333333</v>
      </c>
      <c r="K2051" s="1" t="s">
        <v>379</v>
      </c>
      <c r="L2051" s="1"/>
    </row>
    <row r="2052" spans="1:12">
      <c r="A2052" s="1" t="s">
        <v>3756</v>
      </c>
      <c r="B2052" s="1"/>
      <c r="C2052" s="1" t="s">
        <v>3757</v>
      </c>
      <c r="D2052" s="1"/>
      <c r="E2052" s="1"/>
      <c r="F2052" s="1" t="s">
        <v>106</v>
      </c>
      <c r="G2052" s="14">
        <v>44868.45208333333</v>
      </c>
      <c r="H2052" s="1" t="s">
        <v>101</v>
      </c>
      <c r="I2052" s="1" t="s">
        <v>109</v>
      </c>
      <c r="J2052" s="14">
        <v>44868.45208333333</v>
      </c>
      <c r="K2052" s="1" t="s">
        <v>379</v>
      </c>
      <c r="L2052" s="1"/>
    </row>
    <row r="2053" spans="1:12">
      <c r="A2053" s="1" t="s">
        <v>755</v>
      </c>
      <c r="B2053" s="1"/>
      <c r="C2053" s="1" t="s">
        <v>3758</v>
      </c>
      <c r="D2053" s="1"/>
      <c r="E2053" s="1"/>
      <c r="F2053" s="1" t="s">
        <v>106</v>
      </c>
      <c r="G2053" s="14">
        <v>44868.45208333333</v>
      </c>
      <c r="H2053" s="1" t="s">
        <v>101</v>
      </c>
      <c r="I2053" s="1" t="s">
        <v>109</v>
      </c>
      <c r="J2053" s="14">
        <v>44868.45208333333</v>
      </c>
      <c r="K2053" s="1" t="s">
        <v>379</v>
      </c>
      <c r="L2053" s="1"/>
    </row>
    <row r="2054" spans="1:12">
      <c r="A2054" s="1" t="s">
        <v>3608</v>
      </c>
      <c r="B2054" s="1"/>
      <c r="C2054" s="1" t="s">
        <v>3759</v>
      </c>
      <c r="D2054" s="1"/>
      <c r="E2054" s="1"/>
      <c r="F2054" s="1" t="s">
        <v>106</v>
      </c>
      <c r="G2054" s="14">
        <v>44868.45208333333</v>
      </c>
      <c r="H2054" s="1" t="s">
        <v>101</v>
      </c>
      <c r="I2054" s="1" t="s">
        <v>109</v>
      </c>
      <c r="J2054" s="14">
        <v>44868.45208333333</v>
      </c>
      <c r="K2054" s="1" t="s">
        <v>379</v>
      </c>
      <c r="L2054" s="1"/>
    </row>
    <row r="2055" spans="1:12">
      <c r="A2055" s="1" t="s">
        <v>3760</v>
      </c>
      <c r="B2055" s="1"/>
      <c r="C2055" s="1" t="s">
        <v>3761</v>
      </c>
      <c r="D2055" s="1"/>
      <c r="E2055" s="1"/>
      <c r="F2055" s="1" t="s">
        <v>106</v>
      </c>
      <c r="G2055" s="14">
        <v>44868.45208333333</v>
      </c>
      <c r="H2055" s="1" t="s">
        <v>101</v>
      </c>
      <c r="I2055" s="1" t="s">
        <v>109</v>
      </c>
      <c r="J2055" s="14">
        <v>44868.45208333333</v>
      </c>
      <c r="K2055" s="1" t="s">
        <v>379</v>
      </c>
      <c r="L2055" s="1"/>
    </row>
    <row r="2056" spans="1:12">
      <c r="A2056" s="1" t="s">
        <v>3762</v>
      </c>
      <c r="B2056" s="1"/>
      <c r="C2056" s="1" t="s">
        <v>3763</v>
      </c>
      <c r="D2056" s="1"/>
      <c r="E2056" s="1"/>
      <c r="F2056" s="1" t="s">
        <v>106</v>
      </c>
      <c r="G2056" s="14">
        <v>44868.45208333333</v>
      </c>
      <c r="H2056" s="1" t="s">
        <v>101</v>
      </c>
      <c r="I2056" s="1" t="s">
        <v>109</v>
      </c>
      <c r="J2056" s="14">
        <v>44868.45208333333</v>
      </c>
      <c r="K2056" s="1" t="s">
        <v>379</v>
      </c>
      <c r="L2056" s="1"/>
    </row>
    <row r="2057" spans="1:12">
      <c r="A2057" s="1" t="s">
        <v>3764</v>
      </c>
      <c r="B2057" s="1"/>
      <c r="C2057" s="1" t="s">
        <v>3765</v>
      </c>
      <c r="D2057" s="1"/>
      <c r="E2057" s="1"/>
      <c r="F2057" s="1" t="s">
        <v>106</v>
      </c>
      <c r="G2057" s="14">
        <v>44868.45208333333</v>
      </c>
      <c r="H2057" s="1" t="s">
        <v>101</v>
      </c>
      <c r="I2057" s="1" t="s">
        <v>109</v>
      </c>
      <c r="J2057" s="14">
        <v>44868.45208333333</v>
      </c>
      <c r="K2057" s="1" t="s">
        <v>379</v>
      </c>
      <c r="L2057" s="1"/>
    </row>
    <row r="2058" spans="1:12">
      <c r="A2058" s="1" t="s">
        <v>800</v>
      </c>
      <c r="B2058" s="1"/>
      <c r="C2058" s="1" t="s">
        <v>3766</v>
      </c>
      <c r="D2058" s="1"/>
      <c r="E2058" s="1"/>
      <c r="F2058" s="1" t="s">
        <v>106</v>
      </c>
      <c r="G2058" s="14">
        <v>44868.45208333333</v>
      </c>
      <c r="H2058" s="1" t="s">
        <v>101</v>
      </c>
      <c r="I2058" s="1" t="s">
        <v>109</v>
      </c>
      <c r="J2058" s="14">
        <v>44868.45208333333</v>
      </c>
      <c r="K2058" s="1" t="s">
        <v>379</v>
      </c>
      <c r="L2058" s="1"/>
    </row>
    <row r="2059" spans="1:12">
      <c r="A2059" s="1" t="s">
        <v>3767</v>
      </c>
      <c r="B2059" s="1"/>
      <c r="C2059" s="1" t="s">
        <v>3768</v>
      </c>
      <c r="D2059" s="1"/>
      <c r="E2059" s="1"/>
      <c r="F2059" s="1" t="s">
        <v>106</v>
      </c>
      <c r="G2059" s="14">
        <v>44868.45208333333</v>
      </c>
      <c r="H2059" s="1" t="s">
        <v>101</v>
      </c>
      <c r="I2059" s="1" t="s">
        <v>109</v>
      </c>
      <c r="J2059" s="14">
        <v>44868.45208333333</v>
      </c>
      <c r="K2059" s="1" t="s">
        <v>379</v>
      </c>
      <c r="L2059" s="1"/>
    </row>
    <row r="2060" spans="1:12">
      <c r="A2060" s="1" t="s">
        <v>2419</v>
      </c>
      <c r="B2060" s="1"/>
      <c r="C2060" s="1" t="s">
        <v>3769</v>
      </c>
      <c r="D2060" s="1"/>
      <c r="E2060" s="1"/>
      <c r="F2060" s="1" t="s">
        <v>106</v>
      </c>
      <c r="G2060" s="14">
        <v>44868.45208333333</v>
      </c>
      <c r="H2060" s="1" t="s">
        <v>101</v>
      </c>
      <c r="I2060" s="1" t="s">
        <v>109</v>
      </c>
      <c r="J2060" s="14">
        <v>44868.45208333333</v>
      </c>
      <c r="K2060" s="1" t="s">
        <v>379</v>
      </c>
      <c r="L2060" s="1"/>
    </row>
    <row r="2061" spans="1:12">
      <c r="A2061" s="1" t="s">
        <v>441</v>
      </c>
      <c r="B2061" s="1"/>
      <c r="C2061" s="1" t="s">
        <v>3770</v>
      </c>
      <c r="D2061" s="1"/>
      <c r="E2061" s="1"/>
      <c r="F2061" s="1" t="s">
        <v>106</v>
      </c>
      <c r="G2061" s="14">
        <v>44868.45208333333</v>
      </c>
      <c r="H2061" s="1" t="s">
        <v>101</v>
      </c>
      <c r="I2061" s="1" t="s">
        <v>109</v>
      </c>
      <c r="J2061" s="14">
        <v>44868.45208333333</v>
      </c>
      <c r="K2061" s="1" t="s">
        <v>379</v>
      </c>
      <c r="L2061" s="1"/>
    </row>
    <row r="2062" spans="1:12">
      <c r="A2062" s="1" t="s">
        <v>3771</v>
      </c>
      <c r="B2062" s="1"/>
      <c r="C2062" s="1" t="s">
        <v>3772</v>
      </c>
      <c r="D2062" s="1"/>
      <c r="E2062" s="1"/>
      <c r="F2062" s="1" t="s">
        <v>106</v>
      </c>
      <c r="G2062" s="14">
        <v>44868.45208333333</v>
      </c>
      <c r="H2062" s="1" t="s">
        <v>101</v>
      </c>
      <c r="I2062" s="1" t="s">
        <v>109</v>
      </c>
      <c r="J2062" s="14">
        <v>44868.45208333333</v>
      </c>
      <c r="K2062" s="1" t="s">
        <v>379</v>
      </c>
      <c r="L2062" s="1"/>
    </row>
    <row r="2063" spans="1:12">
      <c r="A2063" s="1" t="s">
        <v>3773</v>
      </c>
      <c r="B2063" s="1"/>
      <c r="C2063" s="1" t="s">
        <v>3774</v>
      </c>
      <c r="D2063" s="1"/>
      <c r="E2063" s="1"/>
      <c r="F2063" s="1" t="s">
        <v>106</v>
      </c>
      <c r="G2063" s="14">
        <v>44868.45208333333</v>
      </c>
      <c r="H2063" s="1" t="s">
        <v>101</v>
      </c>
      <c r="I2063" s="1" t="s">
        <v>109</v>
      </c>
      <c r="J2063" s="14">
        <v>44868.45208333333</v>
      </c>
      <c r="K2063" s="1" t="s">
        <v>379</v>
      </c>
      <c r="L2063" s="1"/>
    </row>
    <row r="2064" spans="1:12">
      <c r="A2064" s="1" t="s">
        <v>3775</v>
      </c>
      <c r="B2064" s="1"/>
      <c r="C2064" s="1" t="s">
        <v>3776</v>
      </c>
      <c r="D2064" s="1"/>
      <c r="E2064" s="1"/>
      <c r="F2064" s="1" t="s">
        <v>106</v>
      </c>
      <c r="G2064" s="14">
        <v>44868.45208333333</v>
      </c>
      <c r="H2064" s="1" t="s">
        <v>101</v>
      </c>
      <c r="I2064" s="1" t="s">
        <v>109</v>
      </c>
      <c r="J2064" s="14">
        <v>44868.45208333333</v>
      </c>
      <c r="K2064" s="1" t="s">
        <v>379</v>
      </c>
      <c r="L2064" s="1"/>
    </row>
    <row r="2065" spans="1:12">
      <c r="A2065" s="1" t="s">
        <v>3777</v>
      </c>
      <c r="B2065" s="1"/>
      <c r="C2065" s="1" t="s">
        <v>3778</v>
      </c>
      <c r="D2065" s="1"/>
      <c r="E2065" s="1"/>
      <c r="F2065" s="1" t="s">
        <v>106</v>
      </c>
      <c r="G2065" s="14">
        <v>44868.45208333333</v>
      </c>
      <c r="H2065" s="1" t="s">
        <v>101</v>
      </c>
      <c r="I2065" s="1" t="s">
        <v>109</v>
      </c>
      <c r="J2065" s="14">
        <v>44868.45208333333</v>
      </c>
      <c r="K2065" s="1" t="s">
        <v>379</v>
      </c>
      <c r="L2065" s="1"/>
    </row>
    <row r="2066" spans="1:12">
      <c r="A2066" s="1" t="s">
        <v>2484</v>
      </c>
      <c r="B2066" s="1"/>
      <c r="C2066" s="1" t="s">
        <v>3779</v>
      </c>
      <c r="D2066" s="1"/>
      <c r="E2066" s="1"/>
      <c r="F2066" s="1" t="s">
        <v>106</v>
      </c>
      <c r="G2066" s="14">
        <v>44868.45208333333</v>
      </c>
      <c r="H2066" s="1" t="s">
        <v>101</v>
      </c>
      <c r="I2066" s="1" t="s">
        <v>109</v>
      </c>
      <c r="J2066" s="14">
        <v>44868.45208333333</v>
      </c>
      <c r="K2066" s="1" t="s">
        <v>379</v>
      </c>
      <c r="L2066" s="1"/>
    </row>
    <row r="2067" spans="1:12">
      <c r="A2067" s="1" t="s">
        <v>3780</v>
      </c>
      <c r="B2067" s="1"/>
      <c r="C2067" s="1" t="s">
        <v>3781</v>
      </c>
      <c r="D2067" s="1"/>
      <c r="E2067" s="1"/>
      <c r="F2067" s="1" t="s">
        <v>106</v>
      </c>
      <c r="G2067" s="14">
        <v>44868.45208333333</v>
      </c>
      <c r="H2067" s="1" t="s">
        <v>249</v>
      </c>
      <c r="I2067" s="1" t="s">
        <v>250</v>
      </c>
      <c r="J2067" s="14">
        <v>44917.536805555559</v>
      </c>
      <c r="K2067" s="1" t="s">
        <v>379</v>
      </c>
      <c r="L2067" s="1"/>
    </row>
    <row r="2068" spans="1:12">
      <c r="A2068" s="1" t="s">
        <v>3782</v>
      </c>
      <c r="B2068" s="1"/>
      <c r="C2068" s="1" t="s">
        <v>3783</v>
      </c>
      <c r="D2068" s="1"/>
      <c r="E2068" s="1"/>
      <c r="F2068" s="1" t="s">
        <v>106</v>
      </c>
      <c r="G2068" s="14">
        <v>44868.45208333333</v>
      </c>
      <c r="H2068" s="1" t="s">
        <v>101</v>
      </c>
      <c r="I2068" s="1" t="s">
        <v>109</v>
      </c>
      <c r="J2068" s="14">
        <v>44868.45208333333</v>
      </c>
      <c r="K2068" s="1" t="s">
        <v>379</v>
      </c>
      <c r="L2068" s="1"/>
    </row>
    <row r="2069" spans="1:12">
      <c r="A2069" s="1" t="s">
        <v>592</v>
      </c>
      <c r="B2069" s="1"/>
      <c r="C2069" s="1" t="s">
        <v>3784</v>
      </c>
      <c r="D2069" s="1"/>
      <c r="E2069" s="1"/>
      <c r="F2069" s="1" t="s">
        <v>106</v>
      </c>
      <c r="G2069" s="14">
        <v>44868.45208333333</v>
      </c>
      <c r="H2069" s="1" t="s">
        <v>101</v>
      </c>
      <c r="I2069" s="1" t="s">
        <v>109</v>
      </c>
      <c r="J2069" s="14">
        <v>44868.45208333333</v>
      </c>
      <c r="K2069" s="1" t="s">
        <v>379</v>
      </c>
      <c r="L2069" s="1"/>
    </row>
    <row r="2070" spans="1:12">
      <c r="A2070" s="1" t="s">
        <v>506</v>
      </c>
      <c r="B2070" s="1"/>
      <c r="C2070" s="1" t="s">
        <v>3785</v>
      </c>
      <c r="D2070" s="1"/>
      <c r="E2070" s="1"/>
      <c r="F2070" s="1" t="s">
        <v>106</v>
      </c>
      <c r="G2070" s="14">
        <v>44868.45208333333</v>
      </c>
      <c r="H2070" s="1" t="s">
        <v>101</v>
      </c>
      <c r="I2070" s="1" t="s">
        <v>109</v>
      </c>
      <c r="J2070" s="14">
        <v>44868.45208333333</v>
      </c>
      <c r="K2070" s="1" t="s">
        <v>379</v>
      </c>
      <c r="L2070" s="1"/>
    </row>
    <row r="2071" spans="1:12">
      <c r="A2071" s="1" t="s">
        <v>690</v>
      </c>
      <c r="B2071" s="1"/>
      <c r="C2071" s="1" t="s">
        <v>3786</v>
      </c>
      <c r="D2071" s="1"/>
      <c r="E2071" s="1"/>
      <c r="F2071" s="1" t="s">
        <v>106</v>
      </c>
      <c r="G2071" s="14">
        <v>44868.45208333333</v>
      </c>
      <c r="H2071" s="1" t="s">
        <v>101</v>
      </c>
      <c r="I2071" s="1" t="s">
        <v>109</v>
      </c>
      <c r="J2071" s="14">
        <v>44868.45208333333</v>
      </c>
      <c r="K2071" s="1" t="s">
        <v>379</v>
      </c>
      <c r="L2071" s="1"/>
    </row>
    <row r="2072" spans="1:12">
      <c r="A2072" s="1" t="s">
        <v>3787</v>
      </c>
      <c r="B2072" s="1"/>
      <c r="C2072" s="1" t="s">
        <v>3788</v>
      </c>
      <c r="D2072" s="1"/>
      <c r="E2072" s="1"/>
      <c r="F2072" s="1" t="s">
        <v>106</v>
      </c>
      <c r="G2072" s="14">
        <v>44868.45208333333</v>
      </c>
      <c r="H2072" s="1" t="s">
        <v>101</v>
      </c>
      <c r="I2072" s="1" t="s">
        <v>109</v>
      </c>
      <c r="J2072" s="14">
        <v>44868.45208333333</v>
      </c>
      <c r="K2072" s="1" t="s">
        <v>379</v>
      </c>
      <c r="L2072" s="1"/>
    </row>
    <row r="2073" spans="1:12">
      <c r="A2073" s="1" t="s">
        <v>807</v>
      </c>
      <c r="B2073" s="1"/>
      <c r="C2073" s="1" t="s">
        <v>3789</v>
      </c>
      <c r="D2073" s="1"/>
      <c r="E2073" s="1"/>
      <c r="F2073" s="1" t="s">
        <v>106</v>
      </c>
      <c r="G2073" s="14">
        <v>44868.45208333333</v>
      </c>
      <c r="H2073" s="1" t="s">
        <v>101</v>
      </c>
      <c r="I2073" s="1" t="s">
        <v>109</v>
      </c>
      <c r="J2073" s="14">
        <v>44868.45208333333</v>
      </c>
      <c r="K2073" s="1" t="s">
        <v>379</v>
      </c>
      <c r="L2073" s="1"/>
    </row>
    <row r="2074" spans="1:12">
      <c r="A2074" s="1" t="s">
        <v>2924</v>
      </c>
      <c r="B2074" s="1"/>
      <c r="C2074" s="1" t="s">
        <v>3790</v>
      </c>
      <c r="D2074" s="1"/>
      <c r="E2074" s="1"/>
      <c r="F2074" s="1" t="s">
        <v>106</v>
      </c>
      <c r="G2074" s="14">
        <v>44868.45208333333</v>
      </c>
      <c r="H2074" s="1" t="s">
        <v>101</v>
      </c>
      <c r="I2074" s="1" t="s">
        <v>109</v>
      </c>
      <c r="J2074" s="14">
        <v>44868.45208333333</v>
      </c>
      <c r="K2074" s="1" t="s">
        <v>379</v>
      </c>
      <c r="L2074" s="1"/>
    </row>
    <row r="2075" spans="1:12">
      <c r="A2075" s="1" t="s">
        <v>668</v>
      </c>
      <c r="B2075" s="1"/>
      <c r="C2075" s="1" t="s">
        <v>3791</v>
      </c>
      <c r="D2075" s="1"/>
      <c r="E2075" s="1"/>
      <c r="F2075" s="1" t="s">
        <v>106</v>
      </c>
      <c r="G2075" s="14">
        <v>44868.45208333333</v>
      </c>
      <c r="H2075" s="1" t="s">
        <v>101</v>
      </c>
      <c r="I2075" s="1" t="s">
        <v>109</v>
      </c>
      <c r="J2075" s="14">
        <v>44868.45208333333</v>
      </c>
      <c r="K2075" s="1" t="s">
        <v>379</v>
      </c>
      <c r="L2075" s="1"/>
    </row>
    <row r="2076" spans="1:12">
      <c r="A2076" s="1" t="s">
        <v>469</v>
      </c>
      <c r="B2076" s="1"/>
      <c r="C2076" s="1" t="s">
        <v>3792</v>
      </c>
      <c r="D2076" s="1"/>
      <c r="E2076" s="1"/>
      <c r="F2076" s="1" t="s">
        <v>106</v>
      </c>
      <c r="G2076" s="14">
        <v>44868.45208333333</v>
      </c>
      <c r="H2076" s="1" t="s">
        <v>101</v>
      </c>
      <c r="I2076" s="1" t="s">
        <v>109</v>
      </c>
      <c r="J2076" s="14">
        <v>44868.45208333333</v>
      </c>
      <c r="K2076" s="1" t="s">
        <v>379</v>
      </c>
      <c r="L2076" s="1"/>
    </row>
    <row r="2077" spans="1:12">
      <c r="A2077" s="1" t="s">
        <v>3381</v>
      </c>
      <c r="B2077" s="1"/>
      <c r="C2077" s="1" t="s">
        <v>3793</v>
      </c>
      <c r="D2077" s="1"/>
      <c r="E2077" s="1"/>
      <c r="F2077" s="1" t="s">
        <v>106</v>
      </c>
      <c r="G2077" s="14">
        <v>44868.45208333333</v>
      </c>
      <c r="H2077" s="1" t="s">
        <v>101</v>
      </c>
      <c r="I2077" s="1" t="s">
        <v>109</v>
      </c>
      <c r="J2077" s="14">
        <v>44868.45208333333</v>
      </c>
      <c r="K2077" s="1" t="s">
        <v>379</v>
      </c>
      <c r="L2077" s="1"/>
    </row>
    <row r="2078" spans="1:12">
      <c r="A2078" s="1" t="s">
        <v>508</v>
      </c>
      <c r="B2078" s="1"/>
      <c r="C2078" s="1" t="s">
        <v>3794</v>
      </c>
      <c r="D2078" s="1"/>
      <c r="E2078" s="1"/>
      <c r="F2078" s="1" t="s">
        <v>106</v>
      </c>
      <c r="G2078" s="14">
        <v>44868.45208333333</v>
      </c>
      <c r="H2078" s="1" t="s">
        <v>101</v>
      </c>
      <c r="I2078" s="1" t="s">
        <v>109</v>
      </c>
      <c r="J2078" s="14">
        <v>44868.45208333333</v>
      </c>
      <c r="K2078" s="1" t="s">
        <v>379</v>
      </c>
      <c r="L2078" s="1"/>
    </row>
    <row r="2079" spans="1:12">
      <c r="A2079" s="1" t="s">
        <v>160</v>
      </c>
      <c r="B2079" s="1"/>
      <c r="C2079" s="1" t="s">
        <v>3795</v>
      </c>
      <c r="D2079" s="1"/>
      <c r="E2079" s="1"/>
      <c r="F2079" s="1" t="s">
        <v>106</v>
      </c>
      <c r="G2079" s="14">
        <v>44868.45208333333</v>
      </c>
      <c r="H2079" s="1" t="s">
        <v>101</v>
      </c>
      <c r="I2079" s="1" t="s">
        <v>109</v>
      </c>
      <c r="J2079" s="14">
        <v>44868.45208333333</v>
      </c>
      <c r="K2079" s="1" t="s">
        <v>379</v>
      </c>
      <c r="L2079" s="1"/>
    </row>
    <row r="2080" spans="1:12">
      <c r="A2080" s="1" t="s">
        <v>3796</v>
      </c>
      <c r="B2080" s="1"/>
      <c r="C2080" s="1" t="s">
        <v>3797</v>
      </c>
      <c r="D2080" s="1"/>
      <c r="E2080" s="1"/>
      <c r="F2080" s="1" t="s">
        <v>106</v>
      </c>
      <c r="G2080" s="14">
        <v>44868.45208333333</v>
      </c>
      <c r="H2080" s="1" t="s">
        <v>101</v>
      </c>
      <c r="I2080" s="1" t="s">
        <v>109</v>
      </c>
      <c r="J2080" s="14">
        <v>44868.45208333333</v>
      </c>
      <c r="K2080" s="1" t="s">
        <v>379</v>
      </c>
      <c r="L2080" s="1"/>
    </row>
    <row r="2081" spans="1:12">
      <c r="A2081" s="1" t="s">
        <v>3798</v>
      </c>
      <c r="B2081" s="1"/>
      <c r="C2081" s="1" t="s">
        <v>3799</v>
      </c>
      <c r="D2081" s="1"/>
      <c r="E2081" s="1"/>
      <c r="F2081" s="1" t="s">
        <v>106</v>
      </c>
      <c r="G2081" s="14">
        <v>44868.45208333333</v>
      </c>
      <c r="H2081" s="1" t="s">
        <v>101</v>
      </c>
      <c r="I2081" s="1" t="s">
        <v>109</v>
      </c>
      <c r="J2081" s="14">
        <v>44868.45208333333</v>
      </c>
      <c r="K2081" s="1" t="s">
        <v>379</v>
      </c>
      <c r="L2081" s="1"/>
    </row>
    <row r="2082" spans="1:12">
      <c r="A2082" s="1" t="s">
        <v>3800</v>
      </c>
      <c r="B2082" s="1"/>
      <c r="C2082" s="1" t="s">
        <v>3801</v>
      </c>
      <c r="D2082" s="1"/>
      <c r="E2082" s="1"/>
      <c r="F2082" s="1" t="s">
        <v>106</v>
      </c>
      <c r="G2082" s="14">
        <v>44868.45208333333</v>
      </c>
      <c r="H2082" s="1" t="s">
        <v>101</v>
      </c>
      <c r="I2082" s="1" t="s">
        <v>109</v>
      </c>
      <c r="J2082" s="14">
        <v>44868.45208333333</v>
      </c>
      <c r="K2082" s="1" t="s">
        <v>379</v>
      </c>
      <c r="L2082" s="1"/>
    </row>
    <row r="2083" spans="1:12">
      <c r="A2083" s="1" t="s">
        <v>396</v>
      </c>
      <c r="B2083" s="1"/>
      <c r="C2083" s="1" t="s">
        <v>3802</v>
      </c>
      <c r="D2083" s="1"/>
      <c r="E2083" s="1"/>
      <c r="F2083" s="1" t="s">
        <v>106</v>
      </c>
      <c r="G2083" s="14">
        <v>44868.45208333333</v>
      </c>
      <c r="H2083" s="1" t="s">
        <v>101</v>
      </c>
      <c r="I2083" s="1" t="s">
        <v>109</v>
      </c>
      <c r="J2083" s="14">
        <v>44868.45208333333</v>
      </c>
      <c r="K2083" s="1" t="s">
        <v>379</v>
      </c>
      <c r="L2083" s="1"/>
    </row>
    <row r="2084" spans="1:12">
      <c r="A2084" s="1" t="s">
        <v>3803</v>
      </c>
      <c r="B2084" s="1"/>
      <c r="C2084" s="1" t="s">
        <v>3804</v>
      </c>
      <c r="D2084" s="1"/>
      <c r="E2084" s="1"/>
      <c r="F2084" s="1" t="s">
        <v>106</v>
      </c>
      <c r="G2084" s="14">
        <v>44868.45208333333</v>
      </c>
      <c r="H2084" s="1" t="s">
        <v>101</v>
      </c>
      <c r="I2084" s="1" t="s">
        <v>109</v>
      </c>
      <c r="J2084" s="14">
        <v>44868.45208333333</v>
      </c>
      <c r="K2084" s="1" t="s">
        <v>379</v>
      </c>
      <c r="L2084" s="1"/>
    </row>
    <row r="2085" spans="1:12">
      <c r="A2085" s="1" t="s">
        <v>1041</v>
      </c>
      <c r="B2085" s="1"/>
      <c r="C2085" s="1" t="s">
        <v>3805</v>
      </c>
      <c r="D2085" s="1"/>
      <c r="E2085" s="1"/>
      <c r="F2085" s="1" t="s">
        <v>106</v>
      </c>
      <c r="G2085" s="14">
        <v>44868.45208333333</v>
      </c>
      <c r="H2085" s="1" t="s">
        <v>101</v>
      </c>
      <c r="I2085" s="1" t="s">
        <v>109</v>
      </c>
      <c r="J2085" s="14">
        <v>44868.45208333333</v>
      </c>
      <c r="K2085" s="1" t="s">
        <v>379</v>
      </c>
      <c r="L2085" s="1"/>
    </row>
    <row r="2086" spans="1:12">
      <c r="A2086" s="1" t="s">
        <v>508</v>
      </c>
      <c r="B2086" s="1"/>
      <c r="C2086" s="1" t="s">
        <v>3806</v>
      </c>
      <c r="D2086" s="1"/>
      <c r="E2086" s="1"/>
      <c r="F2086" s="1" t="s">
        <v>106</v>
      </c>
      <c r="G2086" s="14">
        <v>44868.45208333333</v>
      </c>
      <c r="H2086" s="1" t="s">
        <v>101</v>
      </c>
      <c r="I2086" s="1" t="s">
        <v>109</v>
      </c>
      <c r="J2086" s="14">
        <v>44868.45208333333</v>
      </c>
      <c r="K2086" s="1" t="s">
        <v>379</v>
      </c>
      <c r="L2086" s="1"/>
    </row>
    <row r="2087" spans="1:12">
      <c r="A2087" s="1" t="s">
        <v>3807</v>
      </c>
      <c r="B2087" s="1"/>
      <c r="C2087" s="1" t="s">
        <v>3808</v>
      </c>
      <c r="D2087" s="1"/>
      <c r="E2087" s="1"/>
      <c r="F2087" s="1" t="s">
        <v>106</v>
      </c>
      <c r="G2087" s="14">
        <v>44868.45208333333</v>
      </c>
      <c r="H2087" s="1" t="s">
        <v>101</v>
      </c>
      <c r="I2087" s="1" t="s">
        <v>109</v>
      </c>
      <c r="J2087" s="14">
        <v>44868.45208333333</v>
      </c>
      <c r="K2087" s="1" t="s">
        <v>379</v>
      </c>
      <c r="L2087" s="1"/>
    </row>
    <row r="2088" spans="1:12">
      <c r="A2088" s="1" t="s">
        <v>2955</v>
      </c>
      <c r="B2088" s="1"/>
      <c r="C2088" s="1" t="s">
        <v>3809</v>
      </c>
      <c r="D2088" s="1"/>
      <c r="E2088" s="1"/>
      <c r="F2088" s="1" t="s">
        <v>106</v>
      </c>
      <c r="G2088" s="14">
        <v>44868.45208333333</v>
      </c>
      <c r="H2088" s="1" t="s">
        <v>101</v>
      </c>
      <c r="I2088" s="1" t="s">
        <v>109</v>
      </c>
      <c r="J2088" s="14">
        <v>44868.45208333333</v>
      </c>
      <c r="K2088" s="1" t="s">
        <v>379</v>
      </c>
      <c r="L2088" s="1"/>
    </row>
    <row r="2089" spans="1:12">
      <c r="A2089" s="1" t="s">
        <v>2208</v>
      </c>
      <c r="B2089" s="1"/>
      <c r="C2089" s="1" t="s">
        <v>3810</v>
      </c>
      <c r="D2089" s="1"/>
      <c r="E2089" s="1"/>
      <c r="F2089" s="1" t="s">
        <v>106</v>
      </c>
      <c r="G2089" s="14">
        <v>44868.45208333333</v>
      </c>
      <c r="H2089" s="1" t="s">
        <v>101</v>
      </c>
      <c r="I2089" s="1" t="s">
        <v>109</v>
      </c>
      <c r="J2089" s="14">
        <v>44868.45208333333</v>
      </c>
      <c r="K2089" s="1" t="s">
        <v>379</v>
      </c>
      <c r="L2089" s="1"/>
    </row>
    <row r="2090" spans="1:12">
      <c r="A2090" s="1" t="s">
        <v>324</v>
      </c>
      <c r="B2090" s="1"/>
      <c r="C2090" s="1" t="s">
        <v>3811</v>
      </c>
      <c r="D2090" s="1"/>
      <c r="E2090" s="1"/>
      <c r="F2090" s="1" t="s">
        <v>106</v>
      </c>
      <c r="G2090" s="14">
        <v>44868.45208333333</v>
      </c>
      <c r="H2090" s="1" t="s">
        <v>101</v>
      </c>
      <c r="I2090" s="1" t="s">
        <v>109</v>
      </c>
      <c r="J2090" s="14">
        <v>44868.45208333333</v>
      </c>
      <c r="K2090" s="1" t="s">
        <v>379</v>
      </c>
      <c r="L2090" s="1"/>
    </row>
    <row r="2091" spans="1:12">
      <c r="A2091" s="1" t="s">
        <v>3812</v>
      </c>
      <c r="B2091" s="1"/>
      <c r="C2091" s="1" t="s">
        <v>3813</v>
      </c>
      <c r="D2091" s="1"/>
      <c r="E2091" s="1"/>
      <c r="F2091" s="1" t="s">
        <v>106</v>
      </c>
      <c r="G2091" s="14">
        <v>44868.45208333333</v>
      </c>
      <c r="H2091" s="1" t="s">
        <v>101</v>
      </c>
      <c r="I2091" s="1" t="s">
        <v>109</v>
      </c>
      <c r="J2091" s="14">
        <v>44868.45208333333</v>
      </c>
      <c r="K2091" s="1" t="s">
        <v>379</v>
      </c>
      <c r="L2091" s="1"/>
    </row>
    <row r="2092" spans="1:12">
      <c r="A2092" s="1" t="s">
        <v>393</v>
      </c>
      <c r="B2092" s="1"/>
      <c r="C2092" s="1" t="s">
        <v>3814</v>
      </c>
      <c r="D2092" s="1"/>
      <c r="E2092" s="1"/>
      <c r="F2092" s="1" t="s">
        <v>106</v>
      </c>
      <c r="G2092" s="14">
        <v>44868.45208333333</v>
      </c>
      <c r="H2092" s="1" t="s">
        <v>101</v>
      </c>
      <c r="I2092" s="1" t="s">
        <v>109</v>
      </c>
      <c r="J2092" s="14">
        <v>44868.45208333333</v>
      </c>
      <c r="K2092" s="1" t="s">
        <v>379</v>
      </c>
      <c r="L2092" s="1"/>
    </row>
    <row r="2093" spans="1:12">
      <c r="A2093" s="1" t="s">
        <v>3473</v>
      </c>
      <c r="B2093" s="1"/>
      <c r="C2093" s="1" t="s">
        <v>3815</v>
      </c>
      <c r="D2093" s="1"/>
      <c r="E2093" s="1"/>
      <c r="F2093" s="1" t="s">
        <v>106</v>
      </c>
      <c r="G2093" s="14">
        <v>44868.45208333333</v>
      </c>
      <c r="H2093" s="1" t="s">
        <v>101</v>
      </c>
      <c r="I2093" s="1" t="s">
        <v>109</v>
      </c>
      <c r="J2093" s="14">
        <v>44868.45208333333</v>
      </c>
      <c r="K2093" s="1" t="s">
        <v>379</v>
      </c>
      <c r="L2093" s="1"/>
    </row>
    <row r="2094" spans="1:12">
      <c r="A2094" s="1" t="s">
        <v>3816</v>
      </c>
      <c r="B2094" s="1"/>
      <c r="C2094" s="1" t="s">
        <v>3817</v>
      </c>
      <c r="D2094" s="1"/>
      <c r="E2094" s="1"/>
      <c r="F2094" s="1" t="s">
        <v>106</v>
      </c>
      <c r="G2094" s="14">
        <v>44868.45208333333</v>
      </c>
      <c r="H2094" s="1" t="s">
        <v>101</v>
      </c>
      <c r="I2094" s="1" t="s">
        <v>109</v>
      </c>
      <c r="J2094" s="14">
        <v>44868.45208333333</v>
      </c>
      <c r="K2094" s="1" t="s">
        <v>379</v>
      </c>
      <c r="L2094" s="1"/>
    </row>
    <row r="2095" spans="1:12">
      <c r="A2095" s="1" t="s">
        <v>546</v>
      </c>
      <c r="B2095" s="1"/>
      <c r="C2095" s="1" t="s">
        <v>3818</v>
      </c>
      <c r="D2095" s="1"/>
      <c r="E2095" s="1"/>
      <c r="F2095" s="1" t="s">
        <v>106</v>
      </c>
      <c r="G2095" s="14">
        <v>44868.45208333333</v>
      </c>
      <c r="H2095" s="1" t="s">
        <v>101</v>
      </c>
      <c r="I2095" s="1" t="s">
        <v>109</v>
      </c>
      <c r="J2095" s="14">
        <v>44868.45208333333</v>
      </c>
      <c r="K2095" s="1" t="s">
        <v>379</v>
      </c>
      <c r="L2095" s="1"/>
    </row>
    <row r="2096" spans="1:12">
      <c r="A2096" s="1" t="s">
        <v>2434</v>
      </c>
      <c r="B2096" s="1"/>
      <c r="C2096" s="1" t="s">
        <v>3819</v>
      </c>
      <c r="D2096" s="1"/>
      <c r="E2096" s="1"/>
      <c r="F2096" s="1" t="s">
        <v>2199</v>
      </c>
      <c r="G2096" s="14">
        <v>44868.45208333333</v>
      </c>
      <c r="H2096" s="1" t="s">
        <v>101</v>
      </c>
      <c r="I2096" s="1" t="s">
        <v>102</v>
      </c>
      <c r="J2096" s="14">
        <v>44868.47152777778</v>
      </c>
      <c r="K2096" s="1" t="s">
        <v>379</v>
      </c>
      <c r="L2096" s="1" t="s">
        <v>142</v>
      </c>
    </row>
    <row r="2097" spans="1:12">
      <c r="A2097" s="1" t="s">
        <v>3820</v>
      </c>
      <c r="B2097" s="1"/>
      <c r="C2097" s="1" t="s">
        <v>3821</v>
      </c>
      <c r="D2097" s="1"/>
      <c r="E2097" s="1"/>
      <c r="F2097" s="1" t="s">
        <v>106</v>
      </c>
      <c r="G2097" s="14">
        <v>44868.45208333333</v>
      </c>
      <c r="H2097" s="1" t="s">
        <v>101</v>
      </c>
      <c r="I2097" s="1" t="s">
        <v>109</v>
      </c>
      <c r="J2097" s="14">
        <v>44868.45208333333</v>
      </c>
      <c r="K2097" s="1" t="s">
        <v>379</v>
      </c>
      <c r="L2097" s="1"/>
    </row>
    <row r="2098" spans="1:12">
      <c r="A2098" s="1" t="s">
        <v>3822</v>
      </c>
      <c r="B2098" s="1"/>
      <c r="C2098" s="1" t="s">
        <v>3823</v>
      </c>
      <c r="D2098" s="1"/>
      <c r="E2098" s="1"/>
      <c r="F2098" s="1" t="s">
        <v>106</v>
      </c>
      <c r="G2098" s="14">
        <v>44868.45208333333</v>
      </c>
      <c r="H2098" s="1" t="s">
        <v>101</v>
      </c>
      <c r="I2098" s="1" t="s">
        <v>109</v>
      </c>
      <c r="J2098" s="14">
        <v>44868.45208333333</v>
      </c>
      <c r="K2098" s="1" t="s">
        <v>379</v>
      </c>
      <c r="L2098" s="1"/>
    </row>
    <row r="2099" spans="1:12">
      <c r="A2099" s="1" t="s">
        <v>2445</v>
      </c>
      <c r="B2099" s="1"/>
      <c r="C2099" s="1" t="s">
        <v>3824</v>
      </c>
      <c r="D2099" s="1"/>
      <c r="E2099" s="1"/>
      <c r="F2099" s="1" t="s">
        <v>106</v>
      </c>
      <c r="G2099" s="14">
        <v>44868.45208333333</v>
      </c>
      <c r="H2099" s="1" t="s">
        <v>101</v>
      </c>
      <c r="I2099" s="1" t="s">
        <v>109</v>
      </c>
      <c r="J2099" s="14">
        <v>44868.45208333333</v>
      </c>
      <c r="K2099" s="1" t="s">
        <v>379</v>
      </c>
      <c r="L2099" s="1"/>
    </row>
    <row r="2100" spans="1:12">
      <c r="A2100" s="1" t="s">
        <v>3825</v>
      </c>
      <c r="B2100" s="1"/>
      <c r="C2100" s="1" t="s">
        <v>3826</v>
      </c>
      <c r="D2100" s="1"/>
      <c r="E2100" s="1"/>
      <c r="F2100" s="1" t="s">
        <v>106</v>
      </c>
      <c r="G2100" s="14">
        <v>44868.45208333333</v>
      </c>
      <c r="H2100" s="1" t="s">
        <v>101</v>
      </c>
      <c r="I2100" s="1" t="s">
        <v>109</v>
      </c>
      <c r="J2100" s="14">
        <v>44868.45208333333</v>
      </c>
      <c r="K2100" s="1" t="s">
        <v>379</v>
      </c>
      <c r="L2100" s="1"/>
    </row>
    <row r="2101" spans="1:12">
      <c r="A2101" s="1" t="s">
        <v>735</v>
      </c>
      <c r="B2101" s="1"/>
      <c r="C2101" s="1" t="s">
        <v>3827</v>
      </c>
      <c r="D2101" s="1"/>
      <c r="E2101" s="1"/>
      <c r="F2101" s="1" t="s">
        <v>106</v>
      </c>
      <c r="G2101" s="14">
        <v>44868.45208333333</v>
      </c>
      <c r="H2101" s="1" t="s">
        <v>101</v>
      </c>
      <c r="I2101" s="1" t="s">
        <v>109</v>
      </c>
      <c r="J2101" s="14">
        <v>44868.45208333333</v>
      </c>
      <c r="K2101" s="1" t="s">
        <v>379</v>
      </c>
      <c r="L2101" s="1"/>
    </row>
    <row r="2102" spans="1:12">
      <c r="A2102" s="1" t="s">
        <v>3828</v>
      </c>
      <c r="B2102" s="1"/>
      <c r="C2102" s="1" t="s">
        <v>3829</v>
      </c>
      <c r="D2102" s="1"/>
      <c r="E2102" s="1"/>
      <c r="F2102" s="1" t="s">
        <v>106</v>
      </c>
      <c r="G2102" s="14">
        <v>44868.45208333333</v>
      </c>
      <c r="H2102" s="1" t="s">
        <v>101</v>
      </c>
      <c r="I2102" s="1" t="s">
        <v>109</v>
      </c>
      <c r="J2102" s="14">
        <v>44868.45208333333</v>
      </c>
      <c r="K2102" s="1" t="s">
        <v>379</v>
      </c>
      <c r="L2102" s="1"/>
    </row>
    <row r="2103" spans="1:12">
      <c r="A2103" s="1" t="s">
        <v>1096</v>
      </c>
      <c r="B2103" s="1"/>
      <c r="C2103" s="1" t="s">
        <v>3830</v>
      </c>
      <c r="D2103" s="1"/>
      <c r="E2103" s="1"/>
      <c r="F2103" s="1" t="s">
        <v>106</v>
      </c>
      <c r="G2103" s="14">
        <v>44868.45208333333</v>
      </c>
      <c r="H2103" s="1" t="s">
        <v>101</v>
      </c>
      <c r="I2103" s="1" t="s">
        <v>109</v>
      </c>
      <c r="J2103" s="14">
        <v>44868.45208333333</v>
      </c>
      <c r="K2103" s="1" t="s">
        <v>379</v>
      </c>
      <c r="L2103" s="1"/>
    </row>
    <row r="2104" spans="1:12">
      <c r="A2104" s="1" t="s">
        <v>3831</v>
      </c>
      <c r="B2104" s="1"/>
      <c r="C2104" s="1" t="s">
        <v>3832</v>
      </c>
      <c r="D2104" s="1"/>
      <c r="E2104" s="1"/>
      <c r="F2104" s="1" t="s">
        <v>106</v>
      </c>
      <c r="G2104" s="14">
        <v>44868.45208333333</v>
      </c>
      <c r="H2104" s="1" t="s">
        <v>101</v>
      </c>
      <c r="I2104" s="1" t="s">
        <v>109</v>
      </c>
      <c r="J2104" s="14">
        <v>44868.45208333333</v>
      </c>
      <c r="K2104" s="1" t="s">
        <v>379</v>
      </c>
      <c r="L2104" s="1"/>
    </row>
    <row r="2105" spans="1:12">
      <c r="A2105" s="1" t="s">
        <v>3833</v>
      </c>
      <c r="B2105" s="1"/>
      <c r="C2105" s="1" t="s">
        <v>3834</v>
      </c>
      <c r="D2105" s="1"/>
      <c r="E2105" s="1"/>
      <c r="F2105" s="1" t="s">
        <v>106</v>
      </c>
      <c r="G2105" s="14">
        <v>44868.45208333333</v>
      </c>
      <c r="H2105" s="1" t="s">
        <v>101</v>
      </c>
      <c r="I2105" s="1" t="s">
        <v>109</v>
      </c>
      <c r="J2105" s="14">
        <v>44868.45208333333</v>
      </c>
      <c r="K2105" s="1" t="s">
        <v>379</v>
      </c>
      <c r="L2105" s="1"/>
    </row>
    <row r="2106" spans="1:12">
      <c r="A2106" s="1" t="s">
        <v>2126</v>
      </c>
      <c r="B2106" s="1"/>
      <c r="C2106" s="1" t="s">
        <v>3835</v>
      </c>
      <c r="D2106" s="1"/>
      <c r="E2106" s="1"/>
      <c r="F2106" s="1" t="s">
        <v>106</v>
      </c>
      <c r="G2106" s="14">
        <v>44868.45208333333</v>
      </c>
      <c r="H2106" s="1" t="s">
        <v>249</v>
      </c>
      <c r="I2106" s="1" t="s">
        <v>250</v>
      </c>
      <c r="J2106" s="14">
        <v>44868.635416666664</v>
      </c>
      <c r="K2106" s="1" t="s">
        <v>379</v>
      </c>
      <c r="L2106" s="1"/>
    </row>
    <row r="2107" spans="1:12">
      <c r="A2107" s="1" t="s">
        <v>3836</v>
      </c>
      <c r="B2107" s="1"/>
      <c r="C2107" s="1" t="s">
        <v>3837</v>
      </c>
      <c r="D2107" s="1"/>
      <c r="E2107" s="1"/>
      <c r="F2107" s="1" t="s">
        <v>106</v>
      </c>
      <c r="G2107" s="14">
        <v>44868.45208333333</v>
      </c>
      <c r="H2107" s="1" t="s">
        <v>101</v>
      </c>
      <c r="I2107" s="1" t="s">
        <v>109</v>
      </c>
      <c r="J2107" s="14">
        <v>44868.45208333333</v>
      </c>
      <c r="K2107" s="1" t="s">
        <v>379</v>
      </c>
      <c r="L2107" s="1"/>
    </row>
    <row r="2108" spans="1:12">
      <c r="A2108" s="1" t="s">
        <v>3838</v>
      </c>
      <c r="B2108" s="1"/>
      <c r="C2108" s="1" t="s">
        <v>3839</v>
      </c>
      <c r="D2108" s="1"/>
      <c r="E2108" s="1"/>
      <c r="F2108" s="1" t="s">
        <v>106</v>
      </c>
      <c r="G2108" s="14">
        <v>44868.45208333333</v>
      </c>
      <c r="H2108" s="1" t="s">
        <v>101</v>
      </c>
      <c r="I2108" s="1" t="s">
        <v>109</v>
      </c>
      <c r="J2108" s="14">
        <v>44868.45208333333</v>
      </c>
      <c r="K2108" s="1" t="s">
        <v>379</v>
      </c>
      <c r="L2108" s="1"/>
    </row>
    <row r="2109" spans="1:12">
      <c r="A2109" s="1" t="s">
        <v>2453</v>
      </c>
      <c r="B2109" s="1"/>
      <c r="C2109" s="1" t="s">
        <v>3840</v>
      </c>
      <c r="D2109" s="1"/>
      <c r="E2109" s="1"/>
      <c r="F2109" s="1" t="s">
        <v>106</v>
      </c>
      <c r="G2109" s="14">
        <v>44868.45208333333</v>
      </c>
      <c r="H2109" s="1" t="s">
        <v>101</v>
      </c>
      <c r="I2109" s="1" t="s">
        <v>109</v>
      </c>
      <c r="J2109" s="14">
        <v>44868.45208333333</v>
      </c>
      <c r="K2109" s="1" t="s">
        <v>379</v>
      </c>
      <c r="L2109" s="1"/>
    </row>
    <row r="2110" spans="1:12">
      <c r="A2110" s="1" t="s">
        <v>1256</v>
      </c>
      <c r="B2110" s="1"/>
      <c r="C2110" s="1" t="s">
        <v>3841</v>
      </c>
      <c r="D2110" s="1"/>
      <c r="E2110" s="1"/>
      <c r="F2110" s="1" t="s">
        <v>106</v>
      </c>
      <c r="G2110" s="14">
        <v>44868.45208333333</v>
      </c>
      <c r="H2110" s="1" t="s">
        <v>101</v>
      </c>
      <c r="I2110" s="1" t="s">
        <v>109</v>
      </c>
      <c r="J2110" s="14">
        <v>44868.45208333333</v>
      </c>
      <c r="K2110" s="1" t="s">
        <v>379</v>
      </c>
      <c r="L2110" s="1"/>
    </row>
    <row r="2111" spans="1:12">
      <c r="A2111" s="1" t="s">
        <v>3842</v>
      </c>
      <c r="B2111" s="1"/>
      <c r="C2111" s="1" t="s">
        <v>3843</v>
      </c>
      <c r="D2111" s="1"/>
      <c r="E2111" s="1"/>
      <c r="F2111" s="1" t="s">
        <v>106</v>
      </c>
      <c r="G2111" s="14">
        <v>44868.45208333333</v>
      </c>
      <c r="H2111" s="1" t="s">
        <v>101</v>
      </c>
      <c r="I2111" s="1" t="s">
        <v>109</v>
      </c>
      <c r="J2111" s="14">
        <v>44868.45208333333</v>
      </c>
      <c r="K2111" s="1" t="s">
        <v>379</v>
      </c>
      <c r="L2111" s="1"/>
    </row>
    <row r="2112" spans="1:12">
      <c r="A2112" s="1" t="s">
        <v>807</v>
      </c>
      <c r="B2112" s="1"/>
      <c r="C2112" s="1" t="s">
        <v>3844</v>
      </c>
      <c r="D2112" s="1"/>
      <c r="E2112" s="1"/>
      <c r="F2112" s="1" t="s">
        <v>106</v>
      </c>
      <c r="G2112" s="14">
        <v>44868.45208333333</v>
      </c>
      <c r="H2112" s="1" t="s">
        <v>101</v>
      </c>
      <c r="I2112" s="1" t="s">
        <v>109</v>
      </c>
      <c r="J2112" s="14">
        <v>44868.45208333333</v>
      </c>
      <c r="K2112" s="1" t="s">
        <v>379</v>
      </c>
      <c r="L2112" s="1"/>
    </row>
    <row r="2113" spans="1:12">
      <c r="A2113" s="1" t="s">
        <v>1256</v>
      </c>
      <c r="B2113" s="1"/>
      <c r="C2113" s="1" t="s">
        <v>3845</v>
      </c>
      <c r="D2113" s="1"/>
      <c r="E2113" s="1"/>
      <c r="F2113" s="1" t="s">
        <v>106</v>
      </c>
      <c r="G2113" s="14">
        <v>44868.45208333333</v>
      </c>
      <c r="H2113" s="1" t="s">
        <v>101</v>
      </c>
      <c r="I2113" s="1" t="s">
        <v>109</v>
      </c>
      <c r="J2113" s="14">
        <v>44868.45208333333</v>
      </c>
      <c r="K2113" s="1" t="s">
        <v>379</v>
      </c>
      <c r="L2113" s="1"/>
    </row>
    <row r="2114" spans="1:12">
      <c r="A2114" s="1" t="s">
        <v>673</v>
      </c>
      <c r="B2114" s="1"/>
      <c r="C2114" s="1" t="s">
        <v>3846</v>
      </c>
      <c r="D2114" s="1"/>
      <c r="E2114" s="1"/>
      <c r="F2114" s="1" t="s">
        <v>106</v>
      </c>
      <c r="G2114" s="14">
        <v>44868.45208333333</v>
      </c>
      <c r="H2114" s="1" t="s">
        <v>101</v>
      </c>
      <c r="I2114" s="1" t="s">
        <v>109</v>
      </c>
      <c r="J2114" s="14">
        <v>44868.45208333333</v>
      </c>
      <c r="K2114" s="1" t="s">
        <v>379</v>
      </c>
      <c r="L2114" s="1"/>
    </row>
    <row r="2115" spans="1:12">
      <c r="A2115" s="1" t="s">
        <v>3847</v>
      </c>
      <c r="B2115" s="1"/>
      <c r="C2115" s="1" t="s">
        <v>3848</v>
      </c>
      <c r="D2115" s="1"/>
      <c r="E2115" s="1"/>
      <c r="F2115" s="1" t="s">
        <v>106</v>
      </c>
      <c r="G2115" s="14">
        <v>44868.45208333333</v>
      </c>
      <c r="H2115" s="1" t="s">
        <v>101</v>
      </c>
      <c r="I2115" s="1" t="s">
        <v>109</v>
      </c>
      <c r="J2115" s="14">
        <v>44868.45208333333</v>
      </c>
      <c r="K2115" s="1" t="s">
        <v>379</v>
      </c>
      <c r="L2115" s="1"/>
    </row>
    <row r="2116" spans="1:12">
      <c r="A2116" s="1" t="s">
        <v>2315</v>
      </c>
      <c r="B2116" s="1"/>
      <c r="C2116" s="1" t="s">
        <v>3849</v>
      </c>
      <c r="D2116" s="1"/>
      <c r="E2116" s="1"/>
      <c r="F2116" s="1" t="s">
        <v>106</v>
      </c>
      <c r="G2116" s="14">
        <v>44868.45208333333</v>
      </c>
      <c r="H2116" s="1" t="s">
        <v>101</v>
      </c>
      <c r="I2116" s="1" t="s">
        <v>109</v>
      </c>
      <c r="J2116" s="14">
        <v>44868.45208333333</v>
      </c>
      <c r="K2116" s="1" t="s">
        <v>379</v>
      </c>
      <c r="L2116" s="1"/>
    </row>
    <row r="2117" spans="1:12">
      <c r="A2117" s="1" t="s">
        <v>2313</v>
      </c>
      <c r="B2117" s="1"/>
      <c r="C2117" s="1" t="s">
        <v>3850</v>
      </c>
      <c r="D2117" s="1"/>
      <c r="E2117" s="1"/>
      <c r="F2117" s="1" t="s">
        <v>106</v>
      </c>
      <c r="G2117" s="14">
        <v>44868.45208333333</v>
      </c>
      <c r="H2117" s="1" t="s">
        <v>101</v>
      </c>
      <c r="I2117" s="1" t="s">
        <v>109</v>
      </c>
      <c r="J2117" s="14">
        <v>44868.45208333333</v>
      </c>
      <c r="K2117" s="1" t="s">
        <v>379</v>
      </c>
      <c r="L2117" s="1"/>
    </row>
    <row r="2118" spans="1:12">
      <c r="A2118" s="1" t="s">
        <v>2261</v>
      </c>
      <c r="B2118" s="1"/>
      <c r="C2118" s="1" t="s">
        <v>3851</v>
      </c>
      <c r="D2118" s="1"/>
      <c r="E2118" s="1"/>
      <c r="F2118" s="1" t="s">
        <v>106</v>
      </c>
      <c r="G2118" s="14">
        <v>44868.45208333333</v>
      </c>
      <c r="H2118" s="1" t="s">
        <v>101</v>
      </c>
      <c r="I2118" s="1" t="s">
        <v>109</v>
      </c>
      <c r="J2118" s="14">
        <v>44868.45208333333</v>
      </c>
      <c r="K2118" s="1" t="s">
        <v>379</v>
      </c>
      <c r="L2118" s="1"/>
    </row>
    <row r="2119" spans="1:12">
      <c r="A2119" s="1" t="s">
        <v>441</v>
      </c>
      <c r="B2119" s="1"/>
      <c r="C2119" s="1" t="s">
        <v>3852</v>
      </c>
      <c r="D2119" s="1"/>
      <c r="E2119" s="1"/>
      <c r="F2119" s="1" t="s">
        <v>106</v>
      </c>
      <c r="G2119" s="14">
        <v>44868.45208333333</v>
      </c>
      <c r="H2119" s="1" t="s">
        <v>101</v>
      </c>
      <c r="I2119" s="1" t="s">
        <v>109</v>
      </c>
      <c r="J2119" s="14">
        <v>44868.45208333333</v>
      </c>
      <c r="K2119" s="1" t="s">
        <v>379</v>
      </c>
      <c r="L2119" s="1"/>
    </row>
    <row r="2120" spans="1:12">
      <c r="A2120" s="1" t="s">
        <v>1023</v>
      </c>
      <c r="B2120" s="1"/>
      <c r="C2120" s="1" t="s">
        <v>3853</v>
      </c>
      <c r="D2120" s="1"/>
      <c r="E2120" s="1"/>
      <c r="F2120" s="1" t="s">
        <v>106</v>
      </c>
      <c r="G2120" s="14">
        <v>44868.45208333333</v>
      </c>
      <c r="H2120" s="1" t="s">
        <v>249</v>
      </c>
      <c r="I2120" s="1" t="s">
        <v>250</v>
      </c>
      <c r="J2120" s="14">
        <v>44868.587500000001</v>
      </c>
      <c r="K2120" s="1" t="s">
        <v>379</v>
      </c>
      <c r="L2120" s="1"/>
    </row>
    <row r="2121" spans="1:12">
      <c r="A2121" s="1" t="s">
        <v>2807</v>
      </c>
      <c r="B2121" s="1"/>
      <c r="C2121" s="1" t="s">
        <v>3854</v>
      </c>
      <c r="D2121" s="1"/>
      <c r="E2121" s="1"/>
      <c r="F2121" s="1" t="s">
        <v>106</v>
      </c>
      <c r="G2121" s="14">
        <v>44868.45208333333</v>
      </c>
      <c r="H2121" s="1" t="s">
        <v>101</v>
      </c>
      <c r="I2121" s="1" t="s">
        <v>109</v>
      </c>
      <c r="J2121" s="14">
        <v>44868.45208333333</v>
      </c>
      <c r="K2121" s="1" t="s">
        <v>379</v>
      </c>
      <c r="L2121" s="1"/>
    </row>
    <row r="2122" spans="1:12">
      <c r="A2122" s="1" t="s">
        <v>3855</v>
      </c>
      <c r="B2122" s="1"/>
      <c r="C2122" s="1" t="s">
        <v>3856</v>
      </c>
      <c r="D2122" s="1"/>
      <c r="E2122" s="1"/>
      <c r="F2122" s="1" t="s">
        <v>106</v>
      </c>
      <c r="G2122" s="14">
        <v>44868.45208333333</v>
      </c>
      <c r="H2122" s="1" t="s">
        <v>101</v>
      </c>
      <c r="I2122" s="1" t="s">
        <v>109</v>
      </c>
      <c r="J2122" s="14">
        <v>44868.45208333333</v>
      </c>
      <c r="K2122" s="1" t="s">
        <v>379</v>
      </c>
      <c r="L2122" s="1"/>
    </row>
    <row r="2123" spans="1:12">
      <c r="A2123" s="1" t="s">
        <v>716</v>
      </c>
      <c r="B2123" s="1"/>
      <c r="C2123" s="1" t="s">
        <v>3857</v>
      </c>
      <c r="D2123" s="1"/>
      <c r="E2123" s="1"/>
      <c r="F2123" s="1" t="s">
        <v>2151</v>
      </c>
      <c r="G2123" s="14">
        <v>44868.45208333333</v>
      </c>
      <c r="H2123" s="1" t="s">
        <v>101</v>
      </c>
      <c r="I2123" s="1" t="s">
        <v>109</v>
      </c>
      <c r="J2123" s="14">
        <v>44868.45208333333</v>
      </c>
      <c r="K2123" s="1" t="s">
        <v>379</v>
      </c>
      <c r="L2123" s="1"/>
    </row>
    <row r="2124" spans="1:12">
      <c r="A2124" s="1" t="s">
        <v>3858</v>
      </c>
      <c r="B2124" s="1"/>
      <c r="C2124" s="1" t="s">
        <v>3859</v>
      </c>
      <c r="D2124" s="1"/>
      <c r="E2124" s="1"/>
      <c r="F2124" s="1" t="s">
        <v>106</v>
      </c>
      <c r="G2124" s="14">
        <v>44868.45208333333</v>
      </c>
      <c r="H2124" s="1" t="s">
        <v>101</v>
      </c>
      <c r="I2124" s="1" t="s">
        <v>109</v>
      </c>
      <c r="J2124" s="14">
        <v>44868.45208333333</v>
      </c>
      <c r="K2124" s="1" t="s">
        <v>379</v>
      </c>
      <c r="L2124" s="1"/>
    </row>
    <row r="2125" spans="1:12">
      <c r="A2125" s="1" t="s">
        <v>2786</v>
      </c>
      <c r="B2125" s="1"/>
      <c r="C2125" s="1" t="s">
        <v>3860</v>
      </c>
      <c r="D2125" s="1"/>
      <c r="E2125" s="1"/>
      <c r="F2125" s="1" t="s">
        <v>106</v>
      </c>
      <c r="G2125" s="14">
        <v>44868.45208333333</v>
      </c>
      <c r="H2125" s="1" t="s">
        <v>101</v>
      </c>
      <c r="I2125" s="1" t="s">
        <v>109</v>
      </c>
      <c r="J2125" s="14">
        <v>44868.45208333333</v>
      </c>
      <c r="K2125" s="1" t="s">
        <v>379</v>
      </c>
      <c r="L2125" s="1"/>
    </row>
    <row r="2126" spans="1:12">
      <c r="A2126" s="1" t="s">
        <v>191</v>
      </c>
      <c r="B2126" s="1"/>
      <c r="C2126" s="1" t="s">
        <v>3861</v>
      </c>
      <c r="D2126" s="1"/>
      <c r="E2126" s="1"/>
      <c r="F2126" s="1" t="s">
        <v>106</v>
      </c>
      <c r="G2126" s="14">
        <v>44868.45208333333</v>
      </c>
      <c r="H2126" s="1" t="s">
        <v>101</v>
      </c>
      <c r="I2126" s="1" t="s">
        <v>109</v>
      </c>
      <c r="J2126" s="14">
        <v>44868.45208333333</v>
      </c>
      <c r="K2126" s="1" t="s">
        <v>379</v>
      </c>
      <c r="L2126" s="1"/>
    </row>
    <row r="2127" spans="1:12">
      <c r="A2127" s="1" t="s">
        <v>3862</v>
      </c>
      <c r="B2127" s="1"/>
      <c r="C2127" s="1" t="s">
        <v>3863</v>
      </c>
      <c r="D2127" s="1"/>
      <c r="E2127" s="1"/>
      <c r="F2127" s="1" t="s">
        <v>106</v>
      </c>
      <c r="G2127" s="14">
        <v>44868.45208333333</v>
      </c>
      <c r="H2127" s="1" t="s">
        <v>101</v>
      </c>
      <c r="I2127" s="1" t="s">
        <v>109</v>
      </c>
      <c r="J2127" s="14">
        <v>44868.45208333333</v>
      </c>
      <c r="K2127" s="1" t="s">
        <v>379</v>
      </c>
      <c r="L2127" s="1"/>
    </row>
    <row r="2128" spans="1:12">
      <c r="A2128" s="1" t="s">
        <v>3166</v>
      </c>
      <c r="B2128" s="1"/>
      <c r="C2128" s="1" t="s">
        <v>3864</v>
      </c>
      <c r="D2128" s="1"/>
      <c r="E2128" s="1"/>
      <c r="F2128" s="1" t="s">
        <v>106</v>
      </c>
      <c r="G2128" s="14">
        <v>44868.45208333333</v>
      </c>
      <c r="H2128" s="1" t="s">
        <v>101</v>
      </c>
      <c r="I2128" s="1" t="s">
        <v>109</v>
      </c>
      <c r="J2128" s="14">
        <v>44868.45208333333</v>
      </c>
      <c r="K2128" s="1" t="s">
        <v>379</v>
      </c>
      <c r="L2128" s="1"/>
    </row>
    <row r="2129" spans="1:12">
      <c r="A2129" s="1" t="s">
        <v>3865</v>
      </c>
      <c r="B2129" s="1"/>
      <c r="C2129" s="1" t="s">
        <v>3866</v>
      </c>
      <c r="D2129" s="1"/>
      <c r="E2129" s="1"/>
      <c r="F2129" s="1" t="s">
        <v>106</v>
      </c>
      <c r="G2129" s="14">
        <v>44868.45208333333</v>
      </c>
      <c r="H2129" s="1" t="s">
        <v>249</v>
      </c>
      <c r="I2129" s="1" t="s">
        <v>250</v>
      </c>
      <c r="J2129" s="14">
        <v>44873.474999999999</v>
      </c>
      <c r="K2129" s="1" t="s">
        <v>379</v>
      </c>
      <c r="L2129" s="1"/>
    </row>
    <row r="2130" spans="1:12">
      <c r="A2130" s="1" t="s">
        <v>177</v>
      </c>
      <c r="B2130" s="1"/>
      <c r="C2130" s="1" t="s">
        <v>3867</v>
      </c>
      <c r="D2130" s="1"/>
      <c r="E2130" s="1"/>
      <c r="F2130" s="1" t="s">
        <v>106</v>
      </c>
      <c r="G2130" s="14">
        <v>44868.45208333333</v>
      </c>
      <c r="H2130" s="1" t="s">
        <v>101</v>
      </c>
      <c r="I2130" s="1" t="s">
        <v>109</v>
      </c>
      <c r="J2130" s="14">
        <v>44868.45208333333</v>
      </c>
      <c r="K2130" s="1" t="s">
        <v>379</v>
      </c>
      <c r="L2130" s="1"/>
    </row>
    <row r="2131" spans="1:12">
      <c r="A2131" s="1" t="s">
        <v>3868</v>
      </c>
      <c r="B2131" s="1"/>
      <c r="C2131" s="1" t="s">
        <v>3869</v>
      </c>
      <c r="D2131" s="1"/>
      <c r="E2131" s="1"/>
      <c r="F2131" s="1" t="s">
        <v>106</v>
      </c>
      <c r="G2131" s="14">
        <v>44868.45208333333</v>
      </c>
      <c r="H2131" s="1" t="s">
        <v>101</v>
      </c>
      <c r="I2131" s="1" t="s">
        <v>109</v>
      </c>
      <c r="J2131" s="14">
        <v>44868.45208333333</v>
      </c>
      <c r="K2131" s="1" t="s">
        <v>379</v>
      </c>
      <c r="L2131" s="1"/>
    </row>
    <row r="2132" spans="1:12">
      <c r="A2132" s="1" t="s">
        <v>165</v>
      </c>
      <c r="B2132" s="1"/>
      <c r="C2132" s="1" t="s">
        <v>3870</v>
      </c>
      <c r="D2132" s="1"/>
      <c r="E2132" s="1"/>
      <c r="F2132" s="1" t="s">
        <v>106</v>
      </c>
      <c r="G2132" s="14">
        <v>44868.45208333333</v>
      </c>
      <c r="H2132" s="1" t="s">
        <v>101</v>
      </c>
      <c r="I2132" s="1" t="s">
        <v>109</v>
      </c>
      <c r="J2132" s="14">
        <v>44868.45208333333</v>
      </c>
      <c r="K2132" s="1" t="s">
        <v>379</v>
      </c>
      <c r="L2132" s="1"/>
    </row>
    <row r="2133" spans="1:12">
      <c r="A2133" s="1" t="s">
        <v>3871</v>
      </c>
      <c r="B2133" s="1"/>
      <c r="C2133" s="1" t="s">
        <v>3872</v>
      </c>
      <c r="D2133" s="1"/>
      <c r="E2133" s="1"/>
      <c r="F2133" s="1" t="s">
        <v>106</v>
      </c>
      <c r="G2133" s="14">
        <v>44868.45208333333</v>
      </c>
      <c r="H2133" s="1" t="s">
        <v>101</v>
      </c>
      <c r="I2133" s="1" t="s">
        <v>109</v>
      </c>
      <c r="J2133" s="14">
        <v>44868.45208333333</v>
      </c>
      <c r="K2133" s="1" t="s">
        <v>379</v>
      </c>
      <c r="L2133" s="1"/>
    </row>
    <row r="2134" spans="1:12">
      <c r="A2134" s="1" t="s">
        <v>3873</v>
      </c>
      <c r="B2134" s="1"/>
      <c r="C2134" s="1" t="s">
        <v>3874</v>
      </c>
      <c r="D2134" s="1"/>
      <c r="E2134" s="1"/>
      <c r="F2134" s="1" t="s">
        <v>106</v>
      </c>
      <c r="G2134" s="14">
        <v>44868.45208333333</v>
      </c>
      <c r="H2134" s="1" t="s">
        <v>101</v>
      </c>
      <c r="I2134" s="1" t="s">
        <v>109</v>
      </c>
      <c r="J2134" s="14">
        <v>44868.45208333333</v>
      </c>
      <c r="K2134" s="1" t="s">
        <v>379</v>
      </c>
      <c r="L2134" s="1"/>
    </row>
    <row r="2135" spans="1:12">
      <c r="A2135" s="1" t="s">
        <v>3875</v>
      </c>
      <c r="B2135" s="1"/>
      <c r="C2135" s="1" t="s">
        <v>3876</v>
      </c>
      <c r="D2135" s="1"/>
      <c r="E2135" s="1"/>
      <c r="F2135" s="1" t="s">
        <v>106</v>
      </c>
      <c r="G2135" s="14">
        <v>44868.45208333333</v>
      </c>
      <c r="H2135" s="1" t="s">
        <v>249</v>
      </c>
      <c r="I2135" s="1" t="s">
        <v>250</v>
      </c>
      <c r="J2135" s="14">
        <v>44917.490277777775</v>
      </c>
      <c r="K2135" s="1" t="s">
        <v>379</v>
      </c>
      <c r="L2135" s="1"/>
    </row>
    <row r="2136" spans="1:12">
      <c r="A2136" s="1" t="s">
        <v>3877</v>
      </c>
      <c r="B2136" s="1"/>
      <c r="C2136" s="1" t="s">
        <v>3878</v>
      </c>
      <c r="D2136" s="1"/>
      <c r="E2136" s="1"/>
      <c r="F2136" s="1" t="s">
        <v>106</v>
      </c>
      <c r="G2136" s="14">
        <v>44868.45208333333</v>
      </c>
      <c r="H2136" s="1" t="s">
        <v>101</v>
      </c>
      <c r="I2136" s="1" t="s">
        <v>109</v>
      </c>
      <c r="J2136" s="14">
        <v>44868.45208333333</v>
      </c>
      <c r="K2136" s="1" t="s">
        <v>379</v>
      </c>
      <c r="L2136" s="1"/>
    </row>
    <row r="2137" spans="1:12">
      <c r="A2137" s="1" t="s">
        <v>3879</v>
      </c>
      <c r="B2137" s="1"/>
      <c r="C2137" s="1" t="s">
        <v>3880</v>
      </c>
      <c r="D2137" s="1"/>
      <c r="E2137" s="1"/>
      <c r="F2137" s="1" t="s">
        <v>106</v>
      </c>
      <c r="G2137" s="14">
        <v>44868.45208333333</v>
      </c>
      <c r="H2137" s="1" t="s">
        <v>101</v>
      </c>
      <c r="I2137" s="1" t="s">
        <v>109</v>
      </c>
      <c r="J2137" s="14">
        <v>44868.45208333333</v>
      </c>
      <c r="K2137" s="1" t="s">
        <v>379</v>
      </c>
      <c r="L2137" s="1"/>
    </row>
    <row r="2138" spans="1:12">
      <c r="A2138" s="1" t="s">
        <v>3881</v>
      </c>
      <c r="B2138" s="1"/>
      <c r="C2138" s="1" t="s">
        <v>3882</v>
      </c>
      <c r="D2138" s="1"/>
      <c r="E2138" s="1"/>
      <c r="F2138" s="1" t="s">
        <v>106</v>
      </c>
      <c r="G2138" s="14">
        <v>44868.45208333333</v>
      </c>
      <c r="H2138" s="1" t="s">
        <v>101</v>
      </c>
      <c r="I2138" s="1" t="s">
        <v>109</v>
      </c>
      <c r="J2138" s="14">
        <v>44868.45208333333</v>
      </c>
      <c r="K2138" s="1" t="s">
        <v>379</v>
      </c>
      <c r="L2138" s="1"/>
    </row>
    <row r="2139" spans="1:12">
      <c r="A2139" s="1" t="s">
        <v>3883</v>
      </c>
      <c r="B2139" s="1"/>
      <c r="C2139" s="1" t="s">
        <v>3884</v>
      </c>
      <c r="D2139" s="1"/>
      <c r="E2139" s="1"/>
      <c r="F2139" s="1" t="s">
        <v>106</v>
      </c>
      <c r="G2139" s="14">
        <v>44868.45208333333</v>
      </c>
      <c r="H2139" s="1" t="s">
        <v>101</v>
      </c>
      <c r="I2139" s="1" t="s">
        <v>109</v>
      </c>
      <c r="J2139" s="14">
        <v>44868.45208333333</v>
      </c>
      <c r="K2139" s="1" t="s">
        <v>379</v>
      </c>
      <c r="L2139" s="1"/>
    </row>
    <row r="2140" spans="1:12">
      <c r="A2140" s="1" t="s">
        <v>1060</v>
      </c>
      <c r="B2140" s="1"/>
      <c r="C2140" s="1" t="s">
        <v>3885</v>
      </c>
      <c r="D2140" s="1"/>
      <c r="E2140" s="1"/>
      <c r="F2140" s="1" t="s">
        <v>106</v>
      </c>
      <c r="G2140" s="14">
        <v>44868.45208333333</v>
      </c>
      <c r="H2140" s="1" t="s">
        <v>101</v>
      </c>
      <c r="I2140" s="1" t="s">
        <v>109</v>
      </c>
      <c r="J2140" s="14">
        <v>44868.45208333333</v>
      </c>
      <c r="K2140" s="1" t="s">
        <v>379</v>
      </c>
      <c r="L2140" s="1"/>
    </row>
    <row r="2141" spans="1:12">
      <c r="A2141" s="1" t="s">
        <v>1213</v>
      </c>
      <c r="B2141" s="1"/>
      <c r="C2141" s="1" t="s">
        <v>3886</v>
      </c>
      <c r="D2141" s="1"/>
      <c r="E2141" s="1"/>
      <c r="F2141" s="1" t="s">
        <v>106</v>
      </c>
      <c r="G2141" s="14">
        <v>44868.45208333333</v>
      </c>
      <c r="H2141" s="1" t="s">
        <v>101</v>
      </c>
      <c r="I2141" s="1" t="s">
        <v>109</v>
      </c>
      <c r="J2141" s="14">
        <v>44868.45208333333</v>
      </c>
      <c r="K2141" s="1" t="s">
        <v>379</v>
      </c>
      <c r="L2141" s="1"/>
    </row>
    <row r="2142" spans="1:12">
      <c r="A2142" s="1" t="s">
        <v>546</v>
      </c>
      <c r="B2142" s="1"/>
      <c r="C2142" s="1" t="s">
        <v>3887</v>
      </c>
      <c r="D2142" s="1"/>
      <c r="E2142" s="1"/>
      <c r="F2142" s="1" t="s">
        <v>106</v>
      </c>
      <c r="G2142" s="14">
        <v>44868.45208333333</v>
      </c>
      <c r="H2142" s="1" t="s">
        <v>101</v>
      </c>
      <c r="I2142" s="1" t="s">
        <v>109</v>
      </c>
      <c r="J2142" s="14">
        <v>44868.45208333333</v>
      </c>
      <c r="K2142" s="1" t="s">
        <v>379</v>
      </c>
      <c r="L2142" s="1"/>
    </row>
    <row r="2143" spans="1:12">
      <c r="A2143" s="1" t="s">
        <v>3888</v>
      </c>
      <c r="B2143" s="1"/>
      <c r="C2143" s="1" t="s">
        <v>3889</v>
      </c>
      <c r="D2143" s="1"/>
      <c r="E2143" s="1"/>
      <c r="F2143" s="1" t="s">
        <v>106</v>
      </c>
      <c r="G2143" s="14">
        <v>44868.45208333333</v>
      </c>
      <c r="H2143" s="1" t="s">
        <v>101</v>
      </c>
      <c r="I2143" s="1" t="s">
        <v>109</v>
      </c>
      <c r="J2143" s="14">
        <v>44868.45208333333</v>
      </c>
      <c r="K2143" s="1" t="s">
        <v>379</v>
      </c>
      <c r="L2143" s="1"/>
    </row>
    <row r="2144" spans="1:12">
      <c r="A2144" s="1" t="s">
        <v>3890</v>
      </c>
      <c r="B2144" s="1"/>
      <c r="C2144" s="1" t="s">
        <v>3891</v>
      </c>
      <c r="D2144" s="1"/>
      <c r="E2144" s="1"/>
      <c r="F2144" s="1" t="s">
        <v>106</v>
      </c>
      <c r="G2144" s="14">
        <v>44868.45208333333</v>
      </c>
      <c r="H2144" s="1" t="s">
        <v>101</v>
      </c>
      <c r="I2144" s="1" t="s">
        <v>109</v>
      </c>
      <c r="J2144" s="14">
        <v>44868.45208333333</v>
      </c>
      <c r="K2144" s="1" t="s">
        <v>379</v>
      </c>
      <c r="L2144" s="1"/>
    </row>
    <row r="2145" spans="1:12">
      <c r="A2145" s="1" t="s">
        <v>592</v>
      </c>
      <c r="B2145" s="1"/>
      <c r="C2145" s="1" t="s">
        <v>3892</v>
      </c>
      <c r="D2145" s="1"/>
      <c r="E2145" s="1"/>
      <c r="F2145" s="1" t="s">
        <v>106</v>
      </c>
      <c r="G2145" s="14">
        <v>44868.45208333333</v>
      </c>
      <c r="H2145" s="1" t="s">
        <v>101</v>
      </c>
      <c r="I2145" s="1" t="s">
        <v>109</v>
      </c>
      <c r="J2145" s="14">
        <v>44868.45208333333</v>
      </c>
      <c r="K2145" s="1" t="s">
        <v>379</v>
      </c>
      <c r="L2145" s="1"/>
    </row>
    <row r="2146" spans="1:12">
      <c r="A2146" s="1" t="s">
        <v>396</v>
      </c>
      <c r="B2146" s="1"/>
      <c r="C2146" s="1" t="s">
        <v>3893</v>
      </c>
      <c r="D2146" s="1"/>
      <c r="E2146" s="1"/>
      <c r="F2146" s="1" t="s">
        <v>106</v>
      </c>
      <c r="G2146" s="14">
        <v>44868.45208333333</v>
      </c>
      <c r="H2146" s="1" t="s">
        <v>101</v>
      </c>
      <c r="I2146" s="1" t="s">
        <v>109</v>
      </c>
      <c r="J2146" s="14">
        <v>44868.45208333333</v>
      </c>
      <c r="K2146" s="1" t="s">
        <v>379</v>
      </c>
      <c r="L2146" s="1"/>
    </row>
    <row r="2147" spans="1:12">
      <c r="A2147" s="1" t="s">
        <v>3894</v>
      </c>
      <c r="B2147" s="1"/>
      <c r="C2147" s="1" t="s">
        <v>3895</v>
      </c>
      <c r="D2147" s="1"/>
      <c r="E2147" s="1"/>
      <c r="F2147" s="1" t="s">
        <v>106</v>
      </c>
      <c r="G2147" s="14">
        <v>44868.45208333333</v>
      </c>
      <c r="H2147" s="1" t="s">
        <v>249</v>
      </c>
      <c r="I2147" s="1" t="s">
        <v>250</v>
      </c>
      <c r="J2147" s="14">
        <v>44918.842361111114</v>
      </c>
      <c r="K2147" s="1" t="s">
        <v>379</v>
      </c>
      <c r="L2147" s="1"/>
    </row>
    <row r="2148" spans="1:12">
      <c r="A2148" s="1" t="s">
        <v>3896</v>
      </c>
      <c r="B2148" s="1"/>
      <c r="C2148" s="1" t="s">
        <v>3897</v>
      </c>
      <c r="D2148" s="1"/>
      <c r="E2148" s="1"/>
      <c r="F2148" s="1" t="s">
        <v>106</v>
      </c>
      <c r="G2148" s="14">
        <v>44868.45208333333</v>
      </c>
      <c r="H2148" s="1" t="s">
        <v>249</v>
      </c>
      <c r="I2148" s="1" t="s">
        <v>250</v>
      </c>
      <c r="J2148" s="14">
        <v>44873.386111111111</v>
      </c>
      <c r="K2148" s="1" t="s">
        <v>379</v>
      </c>
      <c r="L2148" s="1"/>
    </row>
    <row r="2149" spans="1:12">
      <c r="A2149" s="1" t="s">
        <v>3898</v>
      </c>
      <c r="B2149" s="1"/>
      <c r="C2149" s="1" t="s">
        <v>3899</v>
      </c>
      <c r="D2149" s="1"/>
      <c r="E2149" s="1"/>
      <c r="F2149" s="1" t="s">
        <v>106</v>
      </c>
      <c r="G2149" s="14">
        <v>44868.45208333333</v>
      </c>
      <c r="H2149" s="1" t="s">
        <v>101</v>
      </c>
      <c r="I2149" s="1" t="s">
        <v>109</v>
      </c>
      <c r="J2149" s="14">
        <v>44868.45208333333</v>
      </c>
      <c r="K2149" s="1" t="s">
        <v>379</v>
      </c>
      <c r="L2149" s="1"/>
    </row>
    <row r="2150" spans="1:12">
      <c r="A2150" s="1" t="s">
        <v>3900</v>
      </c>
      <c r="B2150" s="1"/>
      <c r="C2150" s="1" t="s">
        <v>3901</v>
      </c>
      <c r="D2150" s="1"/>
      <c r="E2150" s="1"/>
      <c r="F2150" s="1" t="s">
        <v>106</v>
      </c>
      <c r="G2150" s="14">
        <v>44868.45208333333</v>
      </c>
      <c r="H2150" s="1" t="s">
        <v>101</v>
      </c>
      <c r="I2150" s="1" t="s">
        <v>109</v>
      </c>
      <c r="J2150" s="14">
        <v>44868.45208333333</v>
      </c>
      <c r="K2150" s="1" t="s">
        <v>379</v>
      </c>
      <c r="L2150" s="1"/>
    </row>
    <row r="2151" spans="1:12">
      <c r="A2151" s="1" t="s">
        <v>411</v>
      </c>
      <c r="B2151" s="1"/>
      <c r="C2151" s="1" t="s">
        <v>3902</v>
      </c>
      <c r="D2151" s="1"/>
      <c r="E2151" s="1"/>
      <c r="F2151" s="1" t="s">
        <v>106</v>
      </c>
      <c r="G2151" s="14">
        <v>44868.45208333333</v>
      </c>
      <c r="H2151" s="1" t="s">
        <v>101</v>
      </c>
      <c r="I2151" s="1" t="s">
        <v>109</v>
      </c>
      <c r="J2151" s="14">
        <v>44868.45208333333</v>
      </c>
      <c r="K2151" s="1" t="s">
        <v>379</v>
      </c>
      <c r="L2151" s="1"/>
    </row>
    <row r="2152" spans="1:12">
      <c r="A2152" s="1" t="s">
        <v>3903</v>
      </c>
      <c r="B2152" s="1"/>
      <c r="C2152" s="1" t="s">
        <v>3904</v>
      </c>
      <c r="D2152" s="1"/>
      <c r="E2152" s="1"/>
      <c r="F2152" s="1" t="s">
        <v>2151</v>
      </c>
      <c r="G2152" s="14">
        <v>44868.45208333333</v>
      </c>
      <c r="H2152" s="1" t="s">
        <v>101</v>
      </c>
      <c r="I2152" s="1" t="s">
        <v>109</v>
      </c>
      <c r="J2152" s="14">
        <v>44868.45208333333</v>
      </c>
      <c r="K2152" s="1" t="s">
        <v>379</v>
      </c>
      <c r="L2152" s="1"/>
    </row>
    <row r="2153" spans="1:12">
      <c r="A2153" s="1" t="s">
        <v>3042</v>
      </c>
      <c r="B2153" s="1"/>
      <c r="C2153" s="1" t="s">
        <v>3905</v>
      </c>
      <c r="D2153" s="1"/>
      <c r="E2153" s="1"/>
      <c r="F2153" s="1" t="s">
        <v>106</v>
      </c>
      <c r="G2153" s="14">
        <v>44868.45208333333</v>
      </c>
      <c r="H2153" s="1" t="s">
        <v>101</v>
      </c>
      <c r="I2153" s="1" t="s">
        <v>109</v>
      </c>
      <c r="J2153" s="14">
        <v>44868.45208333333</v>
      </c>
      <c r="K2153" s="1" t="s">
        <v>379</v>
      </c>
      <c r="L2153" s="1"/>
    </row>
    <row r="2154" spans="1:12">
      <c r="A2154" s="1" t="s">
        <v>3906</v>
      </c>
      <c r="B2154" s="1"/>
      <c r="C2154" s="1" t="s">
        <v>3907</v>
      </c>
      <c r="D2154" s="1"/>
      <c r="E2154" s="1"/>
      <c r="F2154" s="1" t="s">
        <v>106</v>
      </c>
      <c r="G2154" s="14">
        <v>44868.45208333333</v>
      </c>
      <c r="H2154" s="1" t="s">
        <v>101</v>
      </c>
      <c r="I2154" s="1" t="s">
        <v>109</v>
      </c>
      <c r="J2154" s="14">
        <v>44868.45208333333</v>
      </c>
      <c r="K2154" s="1" t="s">
        <v>379</v>
      </c>
      <c r="L2154" s="1"/>
    </row>
    <row r="2155" spans="1:12">
      <c r="A2155" s="1" t="s">
        <v>2273</v>
      </c>
      <c r="B2155" s="1"/>
      <c r="C2155" s="1" t="s">
        <v>3908</v>
      </c>
      <c r="D2155" s="1"/>
      <c r="E2155" s="1"/>
      <c r="F2155" s="1" t="s">
        <v>106</v>
      </c>
      <c r="G2155" s="14">
        <v>44868.45208333333</v>
      </c>
      <c r="H2155" s="1" t="s">
        <v>101</v>
      </c>
      <c r="I2155" s="1" t="s">
        <v>109</v>
      </c>
      <c r="J2155" s="14">
        <v>44868.45208333333</v>
      </c>
      <c r="K2155" s="1" t="s">
        <v>379</v>
      </c>
      <c r="L2155" s="1"/>
    </row>
    <row r="2156" spans="1:12">
      <c r="A2156" s="1" t="s">
        <v>3909</v>
      </c>
      <c r="B2156" s="1"/>
      <c r="C2156" s="1" t="s">
        <v>3910</v>
      </c>
      <c r="D2156" s="1"/>
      <c r="E2156" s="1"/>
      <c r="F2156" s="1" t="s">
        <v>106</v>
      </c>
      <c r="G2156" s="14">
        <v>44868.45208333333</v>
      </c>
      <c r="H2156" s="1" t="s">
        <v>101</v>
      </c>
      <c r="I2156" s="1" t="s">
        <v>109</v>
      </c>
      <c r="J2156" s="14">
        <v>44868.45208333333</v>
      </c>
      <c r="K2156" s="1" t="s">
        <v>379</v>
      </c>
      <c r="L2156" s="1"/>
    </row>
    <row r="2157" spans="1:12">
      <c r="A2157" s="1" t="s">
        <v>1256</v>
      </c>
      <c r="B2157" s="1"/>
      <c r="C2157" s="1" t="s">
        <v>3911</v>
      </c>
      <c r="D2157" s="1"/>
      <c r="E2157" s="1"/>
      <c r="F2157" s="1" t="s">
        <v>106</v>
      </c>
      <c r="G2157" s="14">
        <v>44868.45208333333</v>
      </c>
      <c r="H2157" s="1" t="s">
        <v>101</v>
      </c>
      <c r="I2157" s="1" t="s">
        <v>109</v>
      </c>
      <c r="J2157" s="14">
        <v>44868.45208333333</v>
      </c>
      <c r="K2157" s="1" t="s">
        <v>379</v>
      </c>
      <c r="L2157" s="1"/>
    </row>
    <row r="2158" spans="1:12">
      <c r="A2158" s="1" t="s">
        <v>526</v>
      </c>
      <c r="B2158" s="1"/>
      <c r="C2158" s="1" t="s">
        <v>3912</v>
      </c>
      <c r="D2158" s="1"/>
      <c r="E2158" s="1"/>
      <c r="F2158" s="1" t="s">
        <v>106</v>
      </c>
      <c r="G2158" s="14">
        <v>44868.45208333333</v>
      </c>
      <c r="H2158" s="1" t="s">
        <v>101</v>
      </c>
      <c r="I2158" s="1" t="s">
        <v>109</v>
      </c>
      <c r="J2158" s="14">
        <v>44868.45208333333</v>
      </c>
      <c r="K2158" s="1" t="s">
        <v>379</v>
      </c>
      <c r="L2158" s="1"/>
    </row>
    <row r="2159" spans="1:12">
      <c r="A2159" s="1" t="s">
        <v>3913</v>
      </c>
      <c r="B2159" s="1"/>
      <c r="C2159" s="1" t="s">
        <v>3914</v>
      </c>
      <c r="D2159" s="1"/>
      <c r="E2159" s="1"/>
      <c r="F2159" s="1" t="s">
        <v>106</v>
      </c>
      <c r="G2159" s="14">
        <v>44868.45208333333</v>
      </c>
      <c r="H2159" s="1" t="s">
        <v>101</v>
      </c>
      <c r="I2159" s="1" t="s">
        <v>109</v>
      </c>
      <c r="J2159" s="14">
        <v>44868.45208333333</v>
      </c>
      <c r="K2159" s="1" t="s">
        <v>379</v>
      </c>
      <c r="L2159" s="1"/>
    </row>
    <row r="2160" spans="1:12">
      <c r="A2160" s="1" t="s">
        <v>3915</v>
      </c>
      <c r="B2160" s="1"/>
      <c r="C2160" s="1" t="s">
        <v>3916</v>
      </c>
      <c r="D2160" s="1"/>
      <c r="E2160" s="1"/>
      <c r="F2160" s="1" t="s">
        <v>106</v>
      </c>
      <c r="G2160" s="14">
        <v>44868.45208333333</v>
      </c>
      <c r="H2160" s="1" t="s">
        <v>249</v>
      </c>
      <c r="I2160" s="1" t="s">
        <v>250</v>
      </c>
      <c r="J2160" s="14">
        <v>44873.5</v>
      </c>
      <c r="K2160" s="1" t="s">
        <v>379</v>
      </c>
      <c r="L2160" s="1"/>
    </row>
    <row r="2161" spans="1:12">
      <c r="A2161" s="1" t="s">
        <v>3512</v>
      </c>
      <c r="B2161" s="1"/>
      <c r="C2161" s="1" t="s">
        <v>3917</v>
      </c>
      <c r="D2161" s="1"/>
      <c r="E2161" s="1"/>
      <c r="F2161" s="1" t="s">
        <v>106</v>
      </c>
      <c r="G2161" s="14">
        <v>44868.45208333333</v>
      </c>
      <c r="H2161" s="1" t="s">
        <v>101</v>
      </c>
      <c r="I2161" s="1" t="s">
        <v>109</v>
      </c>
      <c r="J2161" s="14">
        <v>44868.45208333333</v>
      </c>
      <c r="K2161" s="1" t="s">
        <v>379</v>
      </c>
      <c r="L2161" s="1"/>
    </row>
    <row r="2162" spans="1:12">
      <c r="A2162" s="1" t="s">
        <v>3918</v>
      </c>
      <c r="B2162" s="1"/>
      <c r="C2162" s="1" t="s">
        <v>3919</v>
      </c>
      <c r="D2162" s="1"/>
      <c r="E2162" s="1"/>
      <c r="F2162" s="1" t="s">
        <v>106</v>
      </c>
      <c r="G2162" s="14">
        <v>44868.45208333333</v>
      </c>
      <c r="H2162" s="1" t="s">
        <v>101</v>
      </c>
      <c r="I2162" s="1" t="s">
        <v>109</v>
      </c>
      <c r="J2162" s="14">
        <v>44868.45208333333</v>
      </c>
      <c r="K2162" s="1" t="s">
        <v>379</v>
      </c>
      <c r="L2162" s="1"/>
    </row>
    <row r="2163" spans="1:12">
      <c r="A2163" s="1" t="s">
        <v>3920</v>
      </c>
      <c r="B2163" s="1"/>
      <c r="C2163" s="1" t="s">
        <v>3921</v>
      </c>
      <c r="D2163" s="1"/>
      <c r="E2163" s="1"/>
      <c r="F2163" s="1" t="s">
        <v>106</v>
      </c>
      <c r="G2163" s="14">
        <v>44868.45208333333</v>
      </c>
      <c r="H2163" s="1" t="s">
        <v>101</v>
      </c>
      <c r="I2163" s="1" t="s">
        <v>109</v>
      </c>
      <c r="J2163" s="14">
        <v>44868.45208333333</v>
      </c>
      <c r="K2163" s="1" t="s">
        <v>379</v>
      </c>
      <c r="L2163" s="1"/>
    </row>
    <row r="2164" spans="1:12">
      <c r="A2164" s="1" t="s">
        <v>2408</v>
      </c>
      <c r="B2164" s="1"/>
      <c r="C2164" s="1" t="s">
        <v>3922</v>
      </c>
      <c r="D2164" s="1"/>
      <c r="E2164" s="1"/>
      <c r="F2164" s="1" t="s">
        <v>106</v>
      </c>
      <c r="G2164" s="14">
        <v>44868.45208333333</v>
      </c>
      <c r="H2164" s="1" t="s">
        <v>249</v>
      </c>
      <c r="I2164" s="1" t="s">
        <v>250</v>
      </c>
      <c r="J2164" s="14">
        <v>44868.455555555556</v>
      </c>
      <c r="K2164" s="1" t="s">
        <v>379</v>
      </c>
      <c r="L2164" s="1"/>
    </row>
    <row r="2165" spans="1:12">
      <c r="A2165" s="1" t="s">
        <v>623</v>
      </c>
      <c r="B2165" s="1"/>
      <c r="C2165" s="1" t="s">
        <v>3923</v>
      </c>
      <c r="D2165" s="1"/>
      <c r="E2165" s="1"/>
      <c r="F2165" s="1" t="s">
        <v>106</v>
      </c>
      <c r="G2165" s="14">
        <v>44868.45208333333</v>
      </c>
      <c r="H2165" s="1" t="s">
        <v>101</v>
      </c>
      <c r="I2165" s="1" t="s">
        <v>109</v>
      </c>
      <c r="J2165" s="14">
        <v>44868.45208333333</v>
      </c>
      <c r="K2165" s="1" t="s">
        <v>379</v>
      </c>
      <c r="L2165" s="1"/>
    </row>
    <row r="2166" spans="1:12">
      <c r="A2166" s="1" t="s">
        <v>3924</v>
      </c>
      <c r="B2166" s="1"/>
      <c r="C2166" s="1" t="s">
        <v>3925</v>
      </c>
      <c r="D2166" s="1"/>
      <c r="E2166" s="1"/>
      <c r="F2166" s="1" t="s">
        <v>106</v>
      </c>
      <c r="G2166" s="14">
        <v>44868.45208333333</v>
      </c>
      <c r="H2166" s="1" t="s">
        <v>101</v>
      </c>
      <c r="I2166" s="1" t="s">
        <v>109</v>
      </c>
      <c r="J2166" s="14">
        <v>44868.45208333333</v>
      </c>
      <c r="K2166" s="1" t="s">
        <v>379</v>
      </c>
      <c r="L2166" s="1"/>
    </row>
    <row r="2167" spans="1:12">
      <c r="A2167" s="1" t="s">
        <v>2745</v>
      </c>
      <c r="B2167" s="1"/>
      <c r="C2167" s="1" t="s">
        <v>3926</v>
      </c>
      <c r="D2167" s="1"/>
      <c r="E2167" s="1"/>
      <c r="F2167" s="1" t="s">
        <v>106</v>
      </c>
      <c r="G2167" s="14">
        <v>44868.45208333333</v>
      </c>
      <c r="H2167" s="1" t="s">
        <v>101</v>
      </c>
      <c r="I2167" s="1" t="s">
        <v>109</v>
      </c>
      <c r="J2167" s="14">
        <v>44868.45208333333</v>
      </c>
      <c r="K2167" s="1" t="s">
        <v>379</v>
      </c>
      <c r="L2167" s="1"/>
    </row>
    <row r="2168" spans="1:12">
      <c r="A2168" s="1" t="s">
        <v>403</v>
      </c>
      <c r="B2168" s="1"/>
      <c r="C2168" s="1" t="s">
        <v>3927</v>
      </c>
      <c r="D2168" s="1"/>
      <c r="E2168" s="1"/>
      <c r="F2168" s="1" t="s">
        <v>106</v>
      </c>
      <c r="G2168" s="14">
        <v>44868.45208333333</v>
      </c>
      <c r="H2168" s="1" t="s">
        <v>101</v>
      </c>
      <c r="I2168" s="1" t="s">
        <v>109</v>
      </c>
      <c r="J2168" s="14">
        <v>44868.45208333333</v>
      </c>
      <c r="K2168" s="1" t="s">
        <v>379</v>
      </c>
      <c r="L2168" s="1"/>
    </row>
    <row r="2169" spans="1:12">
      <c r="A2169" s="1" t="s">
        <v>3928</v>
      </c>
      <c r="B2169" s="1"/>
      <c r="C2169" s="1" t="s">
        <v>3929</v>
      </c>
      <c r="D2169" s="1"/>
      <c r="E2169" s="1"/>
      <c r="F2169" s="1" t="s">
        <v>106</v>
      </c>
      <c r="G2169" s="14">
        <v>44868.45208333333</v>
      </c>
      <c r="H2169" s="1" t="s">
        <v>101</v>
      </c>
      <c r="I2169" s="1" t="s">
        <v>109</v>
      </c>
      <c r="J2169" s="14">
        <v>44868.45208333333</v>
      </c>
      <c r="K2169" s="1" t="s">
        <v>379</v>
      </c>
      <c r="L2169" s="1"/>
    </row>
    <row r="2170" spans="1:12">
      <c r="A2170" s="1" t="s">
        <v>3930</v>
      </c>
      <c r="B2170" s="1"/>
      <c r="C2170" s="1" t="s">
        <v>3931</v>
      </c>
      <c r="D2170" s="1"/>
      <c r="E2170" s="1"/>
      <c r="F2170" s="1" t="s">
        <v>106</v>
      </c>
      <c r="G2170" s="14">
        <v>44868.45208333333</v>
      </c>
      <c r="H2170" s="1" t="s">
        <v>101</v>
      </c>
      <c r="I2170" s="1" t="s">
        <v>109</v>
      </c>
      <c r="J2170" s="14">
        <v>44868.45208333333</v>
      </c>
      <c r="K2170" s="1" t="s">
        <v>379</v>
      </c>
      <c r="L2170" s="1"/>
    </row>
    <row r="2171" spans="1:12">
      <c r="A2171" s="1" t="s">
        <v>2369</v>
      </c>
      <c r="B2171" s="1"/>
      <c r="C2171" s="1" t="s">
        <v>3932</v>
      </c>
      <c r="D2171" s="1"/>
      <c r="E2171" s="1"/>
      <c r="F2171" s="1" t="s">
        <v>106</v>
      </c>
      <c r="G2171" s="14">
        <v>44868.45208333333</v>
      </c>
      <c r="H2171" s="1" t="s">
        <v>101</v>
      </c>
      <c r="I2171" s="1" t="s">
        <v>109</v>
      </c>
      <c r="J2171" s="14">
        <v>44868.45208333333</v>
      </c>
      <c r="K2171" s="1" t="s">
        <v>379</v>
      </c>
      <c r="L2171" s="1"/>
    </row>
    <row r="2172" spans="1:12">
      <c r="A2172" s="1" t="s">
        <v>469</v>
      </c>
      <c r="B2172" s="1"/>
      <c r="C2172" s="1" t="s">
        <v>3933</v>
      </c>
      <c r="D2172" s="1"/>
      <c r="E2172" s="1"/>
      <c r="F2172" s="1" t="s">
        <v>106</v>
      </c>
      <c r="G2172" s="14">
        <v>44868.45208333333</v>
      </c>
      <c r="H2172" s="1" t="s">
        <v>101</v>
      </c>
      <c r="I2172" s="1" t="s">
        <v>109</v>
      </c>
      <c r="J2172" s="14">
        <v>44868.45208333333</v>
      </c>
      <c r="K2172" s="1" t="s">
        <v>379</v>
      </c>
      <c r="L2172" s="1"/>
    </row>
    <row r="2173" spans="1:12">
      <c r="A2173" s="1" t="s">
        <v>822</v>
      </c>
      <c r="B2173" s="1"/>
      <c r="C2173" s="1" t="s">
        <v>3934</v>
      </c>
      <c r="D2173" s="1"/>
      <c r="E2173" s="1"/>
      <c r="F2173" s="1" t="s">
        <v>106</v>
      </c>
      <c r="G2173" s="14">
        <v>44868.45208333333</v>
      </c>
      <c r="H2173" s="1" t="s">
        <v>101</v>
      </c>
      <c r="I2173" s="1" t="s">
        <v>109</v>
      </c>
      <c r="J2173" s="14">
        <v>44868.45208333333</v>
      </c>
      <c r="K2173" s="1" t="s">
        <v>379</v>
      </c>
      <c r="L2173" s="1"/>
    </row>
    <row r="2174" spans="1:12">
      <c r="A2174" s="1" t="s">
        <v>3935</v>
      </c>
      <c r="B2174" s="1"/>
      <c r="C2174" s="1" t="s">
        <v>3936</v>
      </c>
      <c r="D2174" s="1"/>
      <c r="E2174" s="1"/>
      <c r="F2174" s="1" t="s">
        <v>106</v>
      </c>
      <c r="G2174" s="14">
        <v>44868.45208333333</v>
      </c>
      <c r="H2174" s="1" t="s">
        <v>101</v>
      </c>
      <c r="I2174" s="1" t="s">
        <v>109</v>
      </c>
      <c r="J2174" s="14">
        <v>44868.45208333333</v>
      </c>
      <c r="K2174" s="1" t="s">
        <v>379</v>
      </c>
      <c r="L2174" s="1"/>
    </row>
    <row r="2175" spans="1:12">
      <c r="A2175" s="1" t="s">
        <v>3937</v>
      </c>
      <c r="B2175" s="1"/>
      <c r="C2175" s="1" t="s">
        <v>3938</v>
      </c>
      <c r="D2175" s="1"/>
      <c r="E2175" s="1"/>
      <c r="F2175" s="1" t="s">
        <v>106</v>
      </c>
      <c r="G2175" s="14">
        <v>44868.45208333333</v>
      </c>
      <c r="H2175" s="1" t="s">
        <v>101</v>
      </c>
      <c r="I2175" s="1" t="s">
        <v>109</v>
      </c>
      <c r="J2175" s="14">
        <v>44868.45208333333</v>
      </c>
      <c r="K2175" s="1" t="s">
        <v>379</v>
      </c>
      <c r="L2175" s="1"/>
    </row>
    <row r="2176" spans="1:12">
      <c r="A2176" s="1" t="s">
        <v>3939</v>
      </c>
      <c r="B2176" s="1"/>
      <c r="C2176" s="1" t="s">
        <v>3940</v>
      </c>
      <c r="D2176" s="1"/>
      <c r="E2176" s="1"/>
      <c r="F2176" s="1" t="s">
        <v>106</v>
      </c>
      <c r="G2176" s="14">
        <v>44868.45208333333</v>
      </c>
      <c r="H2176" s="1" t="s">
        <v>101</v>
      </c>
      <c r="I2176" s="1" t="s">
        <v>109</v>
      </c>
      <c r="J2176" s="14">
        <v>44868.45208333333</v>
      </c>
      <c r="K2176" s="1" t="s">
        <v>379</v>
      </c>
      <c r="L2176" s="1"/>
    </row>
    <row r="2177" spans="1:12">
      <c r="A2177" s="1" t="s">
        <v>2152</v>
      </c>
      <c r="B2177" s="1"/>
      <c r="C2177" s="1" t="s">
        <v>3941</v>
      </c>
      <c r="D2177" s="1"/>
      <c r="E2177" s="1"/>
      <c r="F2177" s="1" t="s">
        <v>106</v>
      </c>
      <c r="G2177" s="14">
        <v>44868.45208333333</v>
      </c>
      <c r="H2177" s="1" t="s">
        <v>101</v>
      </c>
      <c r="I2177" s="1" t="s">
        <v>109</v>
      </c>
      <c r="J2177" s="14">
        <v>44868.45208333333</v>
      </c>
      <c r="K2177" s="1" t="s">
        <v>379</v>
      </c>
      <c r="L2177" s="1"/>
    </row>
    <row r="2178" spans="1:12">
      <c r="A2178" s="1" t="s">
        <v>3708</v>
      </c>
      <c r="B2178" s="1"/>
      <c r="C2178" s="1" t="s">
        <v>3942</v>
      </c>
      <c r="D2178" s="1"/>
      <c r="E2178" s="1"/>
      <c r="F2178" s="1" t="s">
        <v>106</v>
      </c>
      <c r="G2178" s="14">
        <v>44868.45208333333</v>
      </c>
      <c r="H2178" s="1" t="s">
        <v>101</v>
      </c>
      <c r="I2178" s="1" t="s">
        <v>109</v>
      </c>
      <c r="J2178" s="14">
        <v>44868.45208333333</v>
      </c>
      <c r="K2178" s="1" t="s">
        <v>379</v>
      </c>
      <c r="L2178" s="1"/>
    </row>
    <row r="2179" spans="1:12">
      <c r="A2179" s="1" t="s">
        <v>2436</v>
      </c>
      <c r="B2179" s="1"/>
      <c r="C2179" s="1" t="s">
        <v>3943</v>
      </c>
      <c r="D2179" s="1"/>
      <c r="E2179" s="1"/>
      <c r="F2179" s="1" t="s">
        <v>106</v>
      </c>
      <c r="G2179" s="14">
        <v>44868.45208333333</v>
      </c>
      <c r="H2179" s="1" t="s">
        <v>101</v>
      </c>
      <c r="I2179" s="1" t="s">
        <v>109</v>
      </c>
      <c r="J2179" s="14">
        <v>44868.45208333333</v>
      </c>
      <c r="K2179" s="1" t="s">
        <v>379</v>
      </c>
      <c r="L2179" s="1"/>
    </row>
    <row r="2180" spans="1:12">
      <c r="A2180" s="1" t="s">
        <v>613</v>
      </c>
      <c r="B2180" s="1"/>
      <c r="C2180" s="1" t="s">
        <v>3944</v>
      </c>
      <c r="D2180" s="1"/>
      <c r="E2180" s="1"/>
      <c r="F2180" s="1" t="s">
        <v>106</v>
      </c>
      <c r="G2180" s="14">
        <v>44868.45208333333</v>
      </c>
      <c r="H2180" s="1" t="s">
        <v>101</v>
      </c>
      <c r="I2180" s="1" t="s">
        <v>109</v>
      </c>
      <c r="J2180" s="14">
        <v>44868.45208333333</v>
      </c>
      <c r="K2180" s="1" t="s">
        <v>379</v>
      </c>
      <c r="L2180" s="1"/>
    </row>
    <row r="2181" spans="1:12">
      <c r="A2181" s="1" t="s">
        <v>3175</v>
      </c>
      <c r="B2181" s="1"/>
      <c r="C2181" s="1" t="s">
        <v>3945</v>
      </c>
      <c r="D2181" s="1"/>
      <c r="E2181" s="1"/>
      <c r="F2181" s="1" t="s">
        <v>106</v>
      </c>
      <c r="G2181" s="14">
        <v>44868.45208333333</v>
      </c>
      <c r="H2181" s="1" t="s">
        <v>101</v>
      </c>
      <c r="I2181" s="1" t="s">
        <v>109</v>
      </c>
      <c r="J2181" s="14">
        <v>44868.45208333333</v>
      </c>
      <c r="K2181" s="1" t="s">
        <v>379</v>
      </c>
      <c r="L2181" s="1"/>
    </row>
    <row r="2182" spans="1:12">
      <c r="A2182" s="1" t="s">
        <v>177</v>
      </c>
      <c r="B2182" s="1"/>
      <c r="C2182" s="1" t="s">
        <v>3946</v>
      </c>
      <c r="D2182" s="1"/>
      <c r="E2182" s="1"/>
      <c r="F2182" s="1" t="s">
        <v>106</v>
      </c>
      <c r="G2182" s="14">
        <v>44868.45208333333</v>
      </c>
      <c r="H2182" s="1" t="s">
        <v>101</v>
      </c>
      <c r="I2182" s="1" t="s">
        <v>109</v>
      </c>
      <c r="J2182" s="14">
        <v>44868.45208333333</v>
      </c>
      <c r="K2182" s="1" t="s">
        <v>379</v>
      </c>
      <c r="L2182" s="1"/>
    </row>
    <row r="2183" spans="1:12">
      <c r="A2183" s="1" t="s">
        <v>673</v>
      </c>
      <c r="B2183" s="1"/>
      <c r="C2183" s="1" t="s">
        <v>3947</v>
      </c>
      <c r="D2183" s="1"/>
      <c r="E2183" s="1"/>
      <c r="F2183" s="1" t="s">
        <v>106</v>
      </c>
      <c r="G2183" s="14">
        <v>44868.45208333333</v>
      </c>
      <c r="H2183" s="1" t="s">
        <v>101</v>
      </c>
      <c r="I2183" s="1" t="s">
        <v>109</v>
      </c>
      <c r="J2183" s="14">
        <v>44868.45208333333</v>
      </c>
      <c r="K2183" s="1" t="s">
        <v>379</v>
      </c>
      <c r="L2183" s="1"/>
    </row>
    <row r="2184" spans="1:12">
      <c r="A2184" s="1" t="s">
        <v>3948</v>
      </c>
      <c r="B2184" s="1"/>
      <c r="C2184" s="1" t="s">
        <v>3949</v>
      </c>
      <c r="D2184" s="1"/>
      <c r="E2184" s="1"/>
      <c r="F2184" s="1" t="s">
        <v>106</v>
      </c>
      <c r="G2184" s="14">
        <v>44868.45208333333</v>
      </c>
      <c r="H2184" s="1" t="s">
        <v>101</v>
      </c>
      <c r="I2184" s="1" t="s">
        <v>109</v>
      </c>
      <c r="J2184" s="14">
        <v>44868.45208333333</v>
      </c>
      <c r="K2184" s="1" t="s">
        <v>379</v>
      </c>
      <c r="L2184" s="1"/>
    </row>
    <row r="2185" spans="1:12">
      <c r="A2185" s="1" t="s">
        <v>2796</v>
      </c>
      <c r="B2185" s="1"/>
      <c r="C2185" s="1" t="s">
        <v>3950</v>
      </c>
      <c r="D2185" s="1"/>
      <c r="E2185" s="1"/>
      <c r="F2185" s="1" t="s">
        <v>106</v>
      </c>
      <c r="G2185" s="14">
        <v>44868.45208333333</v>
      </c>
      <c r="H2185" s="1" t="s">
        <v>101</v>
      </c>
      <c r="I2185" s="1" t="s">
        <v>109</v>
      </c>
      <c r="J2185" s="14">
        <v>44868.45208333333</v>
      </c>
      <c r="K2185" s="1" t="s">
        <v>379</v>
      </c>
      <c r="L2185" s="1"/>
    </row>
    <row r="2186" spans="1:12">
      <c r="A2186" s="1" t="s">
        <v>3951</v>
      </c>
      <c r="B2186" s="1"/>
      <c r="C2186" s="1" t="s">
        <v>3952</v>
      </c>
      <c r="D2186" s="1"/>
      <c r="E2186" s="1"/>
      <c r="F2186" s="1" t="s">
        <v>106</v>
      </c>
      <c r="G2186" s="14">
        <v>44868.45208333333</v>
      </c>
      <c r="H2186" s="1" t="s">
        <v>101</v>
      </c>
      <c r="I2186" s="1" t="s">
        <v>109</v>
      </c>
      <c r="J2186" s="14">
        <v>44868.45208333333</v>
      </c>
      <c r="K2186" s="1" t="s">
        <v>379</v>
      </c>
      <c r="L2186" s="1"/>
    </row>
    <row r="2187" spans="1:12">
      <c r="A2187" s="1" t="s">
        <v>2384</v>
      </c>
      <c r="B2187" s="1"/>
      <c r="C2187" s="1" t="s">
        <v>3953</v>
      </c>
      <c r="D2187" s="1"/>
      <c r="E2187" s="1"/>
      <c r="F2187" s="1" t="s">
        <v>106</v>
      </c>
      <c r="G2187" s="14">
        <v>44868.45208333333</v>
      </c>
      <c r="H2187" s="1" t="s">
        <v>101</v>
      </c>
      <c r="I2187" s="1" t="s">
        <v>109</v>
      </c>
      <c r="J2187" s="14">
        <v>44868.45208333333</v>
      </c>
      <c r="K2187" s="1" t="s">
        <v>379</v>
      </c>
      <c r="L2187" s="1"/>
    </row>
    <row r="2188" spans="1:12">
      <c r="A2188" s="1" t="s">
        <v>3954</v>
      </c>
      <c r="B2188" s="1"/>
      <c r="C2188" s="1" t="s">
        <v>3955</v>
      </c>
      <c r="D2188" s="1"/>
      <c r="E2188" s="1"/>
      <c r="F2188" s="1" t="s">
        <v>106</v>
      </c>
      <c r="G2188" s="14">
        <v>44868.45208333333</v>
      </c>
      <c r="H2188" s="1" t="s">
        <v>101</v>
      </c>
      <c r="I2188" s="1" t="s">
        <v>109</v>
      </c>
      <c r="J2188" s="14">
        <v>44868.45208333333</v>
      </c>
      <c r="K2188" s="1" t="s">
        <v>379</v>
      </c>
      <c r="L2188" s="1"/>
    </row>
    <row r="2189" spans="1:12">
      <c r="A2189" s="1" t="s">
        <v>3956</v>
      </c>
      <c r="B2189" s="1"/>
      <c r="C2189" s="1" t="s">
        <v>3957</v>
      </c>
      <c r="D2189" s="1"/>
      <c r="E2189" s="1"/>
      <c r="F2189" s="1" t="s">
        <v>106</v>
      </c>
      <c r="G2189" s="14">
        <v>44868.45208333333</v>
      </c>
      <c r="H2189" s="1" t="s">
        <v>101</v>
      </c>
      <c r="I2189" s="1" t="s">
        <v>109</v>
      </c>
      <c r="J2189" s="14">
        <v>44868.45208333333</v>
      </c>
      <c r="K2189" s="1" t="s">
        <v>379</v>
      </c>
      <c r="L2189" s="1"/>
    </row>
    <row r="2190" spans="1:12">
      <c r="A2190" s="1" t="s">
        <v>1143</v>
      </c>
      <c r="B2190" s="1"/>
      <c r="C2190" s="1" t="s">
        <v>3958</v>
      </c>
      <c r="D2190" s="1"/>
      <c r="E2190" s="1"/>
      <c r="F2190" s="1" t="s">
        <v>106</v>
      </c>
      <c r="G2190" s="14">
        <v>44868.45208333333</v>
      </c>
      <c r="H2190" s="1" t="s">
        <v>101</v>
      </c>
      <c r="I2190" s="1" t="s">
        <v>109</v>
      </c>
      <c r="J2190" s="14">
        <v>44868.45208333333</v>
      </c>
      <c r="K2190" s="1" t="s">
        <v>379</v>
      </c>
      <c r="L2190" s="1"/>
    </row>
    <row r="2191" spans="1:12">
      <c r="A2191" s="1" t="s">
        <v>3245</v>
      </c>
      <c r="B2191" s="1"/>
      <c r="C2191" s="1" t="s">
        <v>3959</v>
      </c>
      <c r="D2191" s="1"/>
      <c r="E2191" s="1"/>
      <c r="F2191" s="1" t="s">
        <v>106</v>
      </c>
      <c r="G2191" s="14">
        <v>44868.45208333333</v>
      </c>
      <c r="H2191" s="1" t="s">
        <v>101</v>
      </c>
      <c r="I2191" s="1" t="s">
        <v>109</v>
      </c>
      <c r="J2191" s="14">
        <v>44868.45208333333</v>
      </c>
      <c r="K2191" s="1" t="s">
        <v>379</v>
      </c>
      <c r="L2191" s="1"/>
    </row>
    <row r="2192" spans="1:12">
      <c r="A2192" s="1" t="s">
        <v>811</v>
      </c>
      <c r="B2192" s="1"/>
      <c r="C2192" s="1" t="s">
        <v>3960</v>
      </c>
      <c r="D2192" s="1"/>
      <c r="E2192" s="1"/>
      <c r="F2192" s="1" t="s">
        <v>106</v>
      </c>
      <c r="G2192" s="14">
        <v>44868.45208333333</v>
      </c>
      <c r="H2192" s="1" t="s">
        <v>101</v>
      </c>
      <c r="I2192" s="1" t="s">
        <v>109</v>
      </c>
      <c r="J2192" s="14">
        <v>44868.45208333333</v>
      </c>
      <c r="K2192" s="1" t="s">
        <v>379</v>
      </c>
      <c r="L2192" s="1"/>
    </row>
    <row r="2193" spans="1:12">
      <c r="A2193" s="1" t="s">
        <v>423</v>
      </c>
      <c r="B2193" s="1"/>
      <c r="C2193" s="1" t="s">
        <v>3961</v>
      </c>
      <c r="D2193" s="1"/>
      <c r="E2193" s="1"/>
      <c r="F2193" s="1" t="s">
        <v>106</v>
      </c>
      <c r="G2193" s="14">
        <v>44868.45208333333</v>
      </c>
      <c r="H2193" s="1" t="s">
        <v>101</v>
      </c>
      <c r="I2193" s="1" t="s">
        <v>109</v>
      </c>
      <c r="J2193" s="14">
        <v>44868.45208333333</v>
      </c>
      <c r="K2193" s="1" t="s">
        <v>379</v>
      </c>
      <c r="L2193" s="1"/>
    </row>
    <row r="2194" spans="1:12">
      <c r="A2194" s="1" t="s">
        <v>613</v>
      </c>
      <c r="B2194" s="1"/>
      <c r="C2194" s="1" t="s">
        <v>3962</v>
      </c>
      <c r="D2194" s="1"/>
      <c r="E2194" s="1"/>
      <c r="F2194" s="1" t="s">
        <v>106</v>
      </c>
      <c r="G2194" s="14">
        <v>44868.45208333333</v>
      </c>
      <c r="H2194" s="1" t="s">
        <v>101</v>
      </c>
      <c r="I2194" s="1" t="s">
        <v>109</v>
      </c>
      <c r="J2194" s="14">
        <v>44868.45208333333</v>
      </c>
      <c r="K2194" s="1" t="s">
        <v>379</v>
      </c>
      <c r="L2194" s="1"/>
    </row>
    <row r="2195" spans="1:12">
      <c r="A2195" s="1" t="s">
        <v>3963</v>
      </c>
      <c r="B2195" s="1"/>
      <c r="C2195" s="1" t="s">
        <v>3964</v>
      </c>
      <c r="D2195" s="1"/>
      <c r="E2195" s="1"/>
      <c r="F2195" s="1" t="s">
        <v>106</v>
      </c>
      <c r="G2195" s="14">
        <v>44868.45208333333</v>
      </c>
      <c r="H2195" s="1" t="s">
        <v>101</v>
      </c>
      <c r="I2195" s="1" t="s">
        <v>109</v>
      </c>
      <c r="J2195" s="14">
        <v>44868.45208333333</v>
      </c>
      <c r="K2195" s="1" t="s">
        <v>379</v>
      </c>
      <c r="L2195" s="1"/>
    </row>
    <row r="2196" spans="1:12">
      <c r="A2196" s="1" t="s">
        <v>3965</v>
      </c>
      <c r="B2196" s="1"/>
      <c r="C2196" s="1" t="s">
        <v>3966</v>
      </c>
      <c r="D2196" s="1"/>
      <c r="E2196" s="1"/>
      <c r="F2196" s="1" t="s">
        <v>106</v>
      </c>
      <c r="G2196" s="14">
        <v>44868.45208333333</v>
      </c>
      <c r="H2196" s="1" t="s">
        <v>101</v>
      </c>
      <c r="I2196" s="1" t="s">
        <v>109</v>
      </c>
      <c r="J2196" s="14">
        <v>44868.45208333333</v>
      </c>
      <c r="K2196" s="1" t="s">
        <v>379</v>
      </c>
      <c r="L2196" s="1"/>
    </row>
    <row r="2197" spans="1:12">
      <c r="A2197" s="1" t="s">
        <v>800</v>
      </c>
      <c r="B2197" s="1"/>
      <c r="C2197" s="1" t="s">
        <v>3967</v>
      </c>
      <c r="D2197" s="1"/>
      <c r="E2197" s="1"/>
      <c r="F2197" s="1" t="s">
        <v>106</v>
      </c>
      <c r="G2197" s="14">
        <v>44868.45208333333</v>
      </c>
      <c r="H2197" s="1" t="s">
        <v>101</v>
      </c>
      <c r="I2197" s="1" t="s">
        <v>109</v>
      </c>
      <c r="J2197" s="14">
        <v>44868.45208333333</v>
      </c>
      <c r="K2197" s="1" t="s">
        <v>379</v>
      </c>
      <c r="L2197" s="1"/>
    </row>
    <row r="2198" spans="1:12">
      <c r="A2198" s="1" t="s">
        <v>3968</v>
      </c>
      <c r="B2198" s="1"/>
      <c r="C2198" s="1" t="s">
        <v>3969</v>
      </c>
      <c r="D2198" s="1"/>
      <c r="E2198" s="1"/>
      <c r="F2198" s="1" t="s">
        <v>106</v>
      </c>
      <c r="G2198" s="14">
        <v>44868.45208333333</v>
      </c>
      <c r="H2198" s="1" t="s">
        <v>101</v>
      </c>
      <c r="I2198" s="1" t="s">
        <v>109</v>
      </c>
      <c r="J2198" s="14">
        <v>44868.45208333333</v>
      </c>
      <c r="K2198" s="1" t="s">
        <v>379</v>
      </c>
      <c r="L2198" s="1"/>
    </row>
    <row r="2199" spans="1:12">
      <c r="A2199" s="1" t="s">
        <v>3106</v>
      </c>
      <c r="B2199" s="1"/>
      <c r="C2199" s="1" t="s">
        <v>3970</v>
      </c>
      <c r="D2199" s="1"/>
      <c r="E2199" s="1"/>
      <c r="F2199" s="1" t="s">
        <v>106</v>
      </c>
      <c r="G2199" s="14">
        <v>44868.45208333333</v>
      </c>
      <c r="H2199" s="1" t="s">
        <v>101</v>
      </c>
      <c r="I2199" s="1" t="s">
        <v>109</v>
      </c>
      <c r="J2199" s="14">
        <v>44868.45208333333</v>
      </c>
      <c r="K2199" s="1" t="s">
        <v>379</v>
      </c>
      <c r="L2199" s="1"/>
    </row>
    <row r="2200" spans="1:12">
      <c r="A2200" s="1" t="s">
        <v>3971</v>
      </c>
      <c r="B2200" s="1"/>
      <c r="C2200" s="1" t="s">
        <v>3972</v>
      </c>
      <c r="D2200" s="1"/>
      <c r="E2200" s="1"/>
      <c r="F2200" s="1" t="s">
        <v>106</v>
      </c>
      <c r="G2200" s="14">
        <v>44868.45208333333</v>
      </c>
      <c r="H2200" s="1" t="s">
        <v>101</v>
      </c>
      <c r="I2200" s="1" t="s">
        <v>109</v>
      </c>
      <c r="J2200" s="14">
        <v>44868.45208333333</v>
      </c>
      <c r="K2200" s="1" t="s">
        <v>379</v>
      </c>
      <c r="L2200" s="1"/>
    </row>
    <row r="2201" spans="1:12">
      <c r="A2201" s="1" t="s">
        <v>3973</v>
      </c>
      <c r="B2201" s="1"/>
      <c r="C2201" s="1" t="s">
        <v>3974</v>
      </c>
      <c r="D2201" s="1"/>
      <c r="E2201" s="1"/>
      <c r="F2201" s="1" t="s">
        <v>106</v>
      </c>
      <c r="G2201" s="14">
        <v>44868.45208333333</v>
      </c>
      <c r="H2201" s="1" t="s">
        <v>101</v>
      </c>
      <c r="I2201" s="1" t="s">
        <v>109</v>
      </c>
      <c r="J2201" s="14">
        <v>44868.45208333333</v>
      </c>
      <c r="K2201" s="1" t="s">
        <v>379</v>
      </c>
      <c r="L2201" s="1"/>
    </row>
    <row r="2202" spans="1:12">
      <c r="A2202" s="1" t="s">
        <v>816</v>
      </c>
      <c r="B2202" s="1"/>
      <c r="C2202" s="1" t="s">
        <v>3975</v>
      </c>
      <c r="D2202" s="1"/>
      <c r="E2202" s="1"/>
      <c r="F2202" s="1" t="s">
        <v>106</v>
      </c>
      <c r="G2202" s="14">
        <v>44868.45208333333</v>
      </c>
      <c r="H2202" s="1" t="s">
        <v>101</v>
      </c>
      <c r="I2202" s="1" t="s">
        <v>109</v>
      </c>
      <c r="J2202" s="14">
        <v>44868.45208333333</v>
      </c>
      <c r="K2202" s="1" t="s">
        <v>379</v>
      </c>
      <c r="L2202" s="1"/>
    </row>
    <row r="2203" spans="1:12">
      <c r="A2203" s="1" t="s">
        <v>3976</v>
      </c>
      <c r="B2203" s="1"/>
      <c r="C2203" s="1" t="s">
        <v>3977</v>
      </c>
      <c r="D2203" s="1"/>
      <c r="E2203" s="1"/>
      <c r="F2203" s="1" t="s">
        <v>106</v>
      </c>
      <c r="G2203" s="14">
        <v>44868.45208333333</v>
      </c>
      <c r="H2203" s="1" t="s">
        <v>101</v>
      </c>
      <c r="I2203" s="1" t="s">
        <v>109</v>
      </c>
      <c r="J2203" s="14">
        <v>44868.45208333333</v>
      </c>
      <c r="K2203" s="1" t="s">
        <v>379</v>
      </c>
      <c r="L2203" s="1"/>
    </row>
    <row r="2204" spans="1:12">
      <c r="A2204" s="1" t="s">
        <v>3978</v>
      </c>
      <c r="B2204" s="1"/>
      <c r="C2204" s="1" t="s">
        <v>3979</v>
      </c>
      <c r="D2204" s="1"/>
      <c r="E2204" s="1"/>
      <c r="F2204" s="1" t="s">
        <v>106</v>
      </c>
      <c r="G2204" s="14">
        <v>44868.45208333333</v>
      </c>
      <c r="H2204" s="1" t="s">
        <v>101</v>
      </c>
      <c r="I2204" s="1" t="s">
        <v>109</v>
      </c>
      <c r="J2204" s="14">
        <v>44868.45208333333</v>
      </c>
      <c r="K2204" s="1" t="s">
        <v>379</v>
      </c>
      <c r="L2204" s="1"/>
    </row>
    <row r="2205" spans="1:12">
      <c r="A2205" s="1" t="s">
        <v>2453</v>
      </c>
      <c r="B2205" s="1"/>
      <c r="C2205" s="1" t="s">
        <v>3980</v>
      </c>
      <c r="D2205" s="1"/>
      <c r="E2205" s="1"/>
      <c r="F2205" s="1" t="s">
        <v>106</v>
      </c>
      <c r="G2205" s="14">
        <v>44868.45208333333</v>
      </c>
      <c r="H2205" s="1" t="s">
        <v>101</v>
      </c>
      <c r="I2205" s="1" t="s">
        <v>109</v>
      </c>
      <c r="J2205" s="14">
        <v>44868.45208333333</v>
      </c>
      <c r="K2205" s="1" t="s">
        <v>379</v>
      </c>
      <c r="L2205" s="1"/>
    </row>
    <row r="2206" spans="1:12">
      <c r="A2206" s="1" t="s">
        <v>800</v>
      </c>
      <c r="B2206" s="1"/>
      <c r="C2206" s="1" t="s">
        <v>3981</v>
      </c>
      <c r="D2206" s="1"/>
      <c r="E2206" s="1"/>
      <c r="F2206" s="1" t="s">
        <v>106</v>
      </c>
      <c r="G2206" s="14">
        <v>44868.45208333333</v>
      </c>
      <c r="H2206" s="1" t="s">
        <v>101</v>
      </c>
      <c r="I2206" s="1" t="s">
        <v>109</v>
      </c>
      <c r="J2206" s="14">
        <v>44868.45208333333</v>
      </c>
      <c r="K2206" s="1" t="s">
        <v>379</v>
      </c>
      <c r="L2206" s="1"/>
    </row>
    <row r="2207" spans="1:12">
      <c r="A2207" s="1" t="s">
        <v>3982</v>
      </c>
      <c r="B2207" s="1"/>
      <c r="C2207" s="1" t="s">
        <v>3983</v>
      </c>
      <c r="D2207" s="1"/>
      <c r="E2207" s="1"/>
      <c r="F2207" s="1" t="s">
        <v>106</v>
      </c>
      <c r="G2207" s="14">
        <v>44868.45208333333</v>
      </c>
      <c r="H2207" s="1" t="s">
        <v>101</v>
      </c>
      <c r="I2207" s="1" t="s">
        <v>109</v>
      </c>
      <c r="J2207" s="14">
        <v>44868.45208333333</v>
      </c>
      <c r="K2207" s="1" t="s">
        <v>379</v>
      </c>
      <c r="L2207" s="1"/>
    </row>
    <row r="2208" spans="1:12">
      <c r="A2208" s="1" t="s">
        <v>716</v>
      </c>
      <c r="B2208" s="1"/>
      <c r="C2208" s="1" t="s">
        <v>3984</v>
      </c>
      <c r="D2208" s="1"/>
      <c r="E2208" s="1"/>
      <c r="F2208" s="1" t="s">
        <v>106</v>
      </c>
      <c r="G2208" s="14">
        <v>44868.45208333333</v>
      </c>
      <c r="H2208" s="1" t="s">
        <v>101</v>
      </c>
      <c r="I2208" s="1" t="s">
        <v>109</v>
      </c>
      <c r="J2208" s="14">
        <v>44868.45208333333</v>
      </c>
      <c r="K2208" s="1" t="s">
        <v>379</v>
      </c>
      <c r="L2208" s="1"/>
    </row>
    <row r="2209" spans="1:12">
      <c r="A2209" s="1" t="s">
        <v>396</v>
      </c>
      <c r="B2209" s="1"/>
      <c r="C2209" s="1" t="s">
        <v>3985</v>
      </c>
      <c r="D2209" s="1"/>
      <c r="E2209" s="1"/>
      <c r="F2209" s="1" t="s">
        <v>106</v>
      </c>
      <c r="G2209" s="14">
        <v>44868.45208333333</v>
      </c>
      <c r="H2209" s="1" t="s">
        <v>101</v>
      </c>
      <c r="I2209" s="1" t="s">
        <v>109</v>
      </c>
      <c r="J2209" s="14">
        <v>44868.45208333333</v>
      </c>
      <c r="K2209" s="1" t="s">
        <v>379</v>
      </c>
      <c r="L2209" s="1"/>
    </row>
    <row r="2210" spans="1:12">
      <c r="A2210" s="1" t="s">
        <v>2315</v>
      </c>
      <c r="B2210" s="1"/>
      <c r="C2210" s="1" t="s">
        <v>3986</v>
      </c>
      <c r="D2210" s="1"/>
      <c r="E2210" s="1"/>
      <c r="F2210" s="1" t="s">
        <v>106</v>
      </c>
      <c r="G2210" s="14">
        <v>44868.45208333333</v>
      </c>
      <c r="H2210" s="1" t="s">
        <v>249</v>
      </c>
      <c r="I2210" s="1" t="s">
        <v>250</v>
      </c>
      <c r="J2210" s="14">
        <v>44873.53402777778</v>
      </c>
      <c r="K2210" s="1" t="s">
        <v>379</v>
      </c>
      <c r="L2210" s="1"/>
    </row>
    <row r="2211" spans="1:12">
      <c r="A2211" s="1" t="s">
        <v>2974</v>
      </c>
      <c r="B2211" s="1"/>
      <c r="C2211" s="1" t="s">
        <v>3987</v>
      </c>
      <c r="D2211" s="1"/>
      <c r="E2211" s="1"/>
      <c r="F2211" s="1" t="s">
        <v>106</v>
      </c>
      <c r="G2211" s="14">
        <v>44868.45208333333</v>
      </c>
      <c r="H2211" s="1" t="s">
        <v>101</v>
      </c>
      <c r="I2211" s="1" t="s">
        <v>109</v>
      </c>
      <c r="J2211" s="14">
        <v>44868.45208333333</v>
      </c>
      <c r="K2211" s="1" t="s">
        <v>379</v>
      </c>
      <c r="L2211" s="1"/>
    </row>
    <row r="2212" spans="1:12">
      <c r="A2212" s="1" t="s">
        <v>3973</v>
      </c>
      <c r="B2212" s="1"/>
      <c r="C2212" s="1" t="s">
        <v>3988</v>
      </c>
      <c r="D2212" s="1"/>
      <c r="E2212" s="1"/>
      <c r="F2212" s="1" t="s">
        <v>106</v>
      </c>
      <c r="G2212" s="14">
        <v>44868.45208333333</v>
      </c>
      <c r="H2212" s="1" t="s">
        <v>101</v>
      </c>
      <c r="I2212" s="1" t="s">
        <v>109</v>
      </c>
      <c r="J2212" s="14">
        <v>44868.45208333333</v>
      </c>
      <c r="K2212" s="1" t="s">
        <v>379</v>
      </c>
      <c r="L2212" s="1"/>
    </row>
    <row r="2213" spans="1:12">
      <c r="A2213" s="1" t="s">
        <v>3989</v>
      </c>
      <c r="B2213" s="1"/>
      <c r="C2213" s="1" t="s">
        <v>3990</v>
      </c>
      <c r="D2213" s="1"/>
      <c r="E2213" s="1"/>
      <c r="F2213" s="1" t="s">
        <v>106</v>
      </c>
      <c r="G2213" s="14">
        <v>44868.45208333333</v>
      </c>
      <c r="H2213" s="1" t="s">
        <v>101</v>
      </c>
      <c r="I2213" s="1" t="s">
        <v>109</v>
      </c>
      <c r="J2213" s="14">
        <v>44868.45208333333</v>
      </c>
      <c r="K2213" s="1" t="s">
        <v>379</v>
      </c>
      <c r="L2213" s="1"/>
    </row>
    <row r="2214" spans="1:12">
      <c r="A2214" s="1" t="s">
        <v>609</v>
      </c>
      <c r="B2214" s="1"/>
      <c r="C2214" s="1" t="s">
        <v>3991</v>
      </c>
      <c r="D2214" s="1"/>
      <c r="E2214" s="1"/>
      <c r="F2214" s="1" t="s">
        <v>106</v>
      </c>
      <c r="G2214" s="14">
        <v>44868.45208333333</v>
      </c>
      <c r="H2214" s="1" t="s">
        <v>101</v>
      </c>
      <c r="I2214" s="1" t="s">
        <v>109</v>
      </c>
      <c r="J2214" s="14">
        <v>44868.45208333333</v>
      </c>
      <c r="K2214" s="1" t="s">
        <v>379</v>
      </c>
      <c r="L2214" s="1"/>
    </row>
    <row r="2215" spans="1:12">
      <c r="A2215" s="1" t="s">
        <v>1238</v>
      </c>
      <c r="B2215" s="1"/>
      <c r="C2215" s="1" t="s">
        <v>3992</v>
      </c>
      <c r="D2215" s="1"/>
      <c r="E2215" s="1"/>
      <c r="F2215" s="1" t="s">
        <v>106</v>
      </c>
      <c r="G2215" s="14">
        <v>44868.45208333333</v>
      </c>
      <c r="H2215" s="1" t="s">
        <v>101</v>
      </c>
      <c r="I2215" s="1" t="s">
        <v>109</v>
      </c>
      <c r="J2215" s="14">
        <v>44868.45208333333</v>
      </c>
      <c r="K2215" s="1" t="s">
        <v>379</v>
      </c>
      <c r="L2215" s="1"/>
    </row>
    <row r="2216" spans="1:12">
      <c r="A2216" s="1" t="s">
        <v>2315</v>
      </c>
      <c r="B2216" s="1"/>
      <c r="C2216" s="1" t="s">
        <v>3993</v>
      </c>
      <c r="D2216" s="1"/>
      <c r="E2216" s="1"/>
      <c r="F2216" s="1" t="s">
        <v>106</v>
      </c>
      <c r="G2216" s="14">
        <v>44868.45208333333</v>
      </c>
      <c r="H2216" s="1" t="s">
        <v>101</v>
      </c>
      <c r="I2216" s="1" t="s">
        <v>109</v>
      </c>
      <c r="J2216" s="14">
        <v>44868.45208333333</v>
      </c>
      <c r="K2216" s="1" t="s">
        <v>379</v>
      </c>
      <c r="L2216" s="1"/>
    </row>
    <row r="2217" spans="1:12">
      <c r="A2217" s="1" t="s">
        <v>471</v>
      </c>
      <c r="B2217" s="1"/>
      <c r="C2217" s="1" t="s">
        <v>3994</v>
      </c>
      <c r="D2217" s="1"/>
      <c r="E2217" s="1"/>
      <c r="F2217" s="1" t="s">
        <v>106</v>
      </c>
      <c r="G2217" s="14">
        <v>44868.45208333333</v>
      </c>
      <c r="H2217" s="1" t="s">
        <v>101</v>
      </c>
      <c r="I2217" s="1" t="s">
        <v>109</v>
      </c>
      <c r="J2217" s="14">
        <v>44868.45208333333</v>
      </c>
      <c r="K2217" s="1" t="s">
        <v>379</v>
      </c>
      <c r="L2217" s="1"/>
    </row>
    <row r="2218" spans="1:12">
      <c r="A2218" s="1" t="s">
        <v>3995</v>
      </c>
      <c r="B2218" s="1"/>
      <c r="C2218" s="1" t="s">
        <v>3996</v>
      </c>
      <c r="D2218" s="1"/>
      <c r="E2218" s="1"/>
      <c r="F2218" s="1" t="s">
        <v>106</v>
      </c>
      <c r="G2218" s="14">
        <v>44868.45208333333</v>
      </c>
      <c r="H2218" s="1" t="s">
        <v>101</v>
      </c>
      <c r="I2218" s="1" t="s">
        <v>109</v>
      </c>
      <c r="J2218" s="14">
        <v>44868.45208333333</v>
      </c>
      <c r="K2218" s="1" t="s">
        <v>379</v>
      </c>
      <c r="L2218" s="1"/>
    </row>
    <row r="2219" spans="1:12">
      <c r="A2219" s="1" t="s">
        <v>3997</v>
      </c>
      <c r="B2219" s="1"/>
      <c r="C2219" s="1" t="s">
        <v>3998</v>
      </c>
      <c r="D2219" s="1"/>
      <c r="E2219" s="1"/>
      <c r="F2219" s="1" t="s">
        <v>106</v>
      </c>
      <c r="G2219" s="14">
        <v>44868.45208333333</v>
      </c>
      <c r="H2219" s="1" t="s">
        <v>101</v>
      </c>
      <c r="I2219" s="1" t="s">
        <v>109</v>
      </c>
      <c r="J2219" s="14">
        <v>44868.45208333333</v>
      </c>
      <c r="K2219" s="1" t="s">
        <v>379</v>
      </c>
      <c r="L2219" s="1"/>
    </row>
    <row r="2220" spans="1:12">
      <c r="A2220" s="1" t="s">
        <v>2529</v>
      </c>
      <c r="B2220" s="1"/>
      <c r="C2220" s="1" t="s">
        <v>3999</v>
      </c>
      <c r="D2220" s="1"/>
      <c r="E2220" s="1"/>
      <c r="F2220" s="1" t="s">
        <v>106</v>
      </c>
      <c r="G2220" s="14">
        <v>44868.45208333333</v>
      </c>
      <c r="H2220" s="1" t="s">
        <v>249</v>
      </c>
      <c r="I2220" s="1" t="s">
        <v>250</v>
      </c>
      <c r="J2220" s="14">
        <v>44873.34097222222</v>
      </c>
      <c r="K2220" s="1" t="s">
        <v>379</v>
      </c>
      <c r="L2220" s="1"/>
    </row>
    <row r="2221" spans="1:12">
      <c r="A2221" s="1" t="s">
        <v>2152</v>
      </c>
      <c r="B2221" s="1"/>
      <c r="C2221" s="1" t="s">
        <v>4000</v>
      </c>
      <c r="D2221" s="1"/>
      <c r="E2221" s="1"/>
      <c r="F2221" s="1" t="s">
        <v>106</v>
      </c>
      <c r="G2221" s="14">
        <v>44868.45208333333</v>
      </c>
      <c r="H2221" s="1" t="s">
        <v>101</v>
      </c>
      <c r="I2221" s="1" t="s">
        <v>109</v>
      </c>
      <c r="J2221" s="14">
        <v>44868.45208333333</v>
      </c>
      <c r="K2221" s="1" t="s">
        <v>379</v>
      </c>
      <c r="L2221" s="1"/>
    </row>
    <row r="2222" spans="1:12">
      <c r="A2222" s="1" t="s">
        <v>232</v>
      </c>
      <c r="B2222" s="1"/>
      <c r="C2222" s="1" t="s">
        <v>4001</v>
      </c>
      <c r="D2222" s="1"/>
      <c r="E2222" s="1"/>
      <c r="F2222" s="1" t="s">
        <v>106</v>
      </c>
      <c r="G2222" s="14">
        <v>44868.45208333333</v>
      </c>
      <c r="H2222" s="1" t="s">
        <v>101</v>
      </c>
      <c r="I2222" s="1" t="s">
        <v>109</v>
      </c>
      <c r="J2222" s="14">
        <v>44868.45208333333</v>
      </c>
      <c r="K2222" s="1" t="s">
        <v>379</v>
      </c>
      <c r="L2222" s="1"/>
    </row>
    <row r="2223" spans="1:12">
      <c r="A2223" s="1" t="s">
        <v>4002</v>
      </c>
      <c r="B2223" s="1"/>
      <c r="C2223" s="1" t="s">
        <v>4003</v>
      </c>
      <c r="D2223" s="1"/>
      <c r="E2223" s="1"/>
      <c r="F2223" s="1" t="s">
        <v>106</v>
      </c>
      <c r="G2223" s="14">
        <v>44868.45208333333</v>
      </c>
      <c r="H2223" s="1" t="s">
        <v>101</v>
      </c>
      <c r="I2223" s="1" t="s">
        <v>109</v>
      </c>
      <c r="J2223" s="14">
        <v>44868.45208333333</v>
      </c>
      <c r="K2223" s="1" t="s">
        <v>379</v>
      </c>
      <c r="L2223" s="1"/>
    </row>
    <row r="2224" spans="1:12">
      <c r="A2224" s="1" t="s">
        <v>4004</v>
      </c>
      <c r="B2224" s="1"/>
      <c r="C2224" s="1" t="s">
        <v>4005</v>
      </c>
      <c r="D2224" s="1"/>
      <c r="E2224" s="1"/>
      <c r="F2224" s="1" t="s">
        <v>106</v>
      </c>
      <c r="G2224" s="14">
        <v>44868.45208333333</v>
      </c>
      <c r="H2224" s="1" t="s">
        <v>101</v>
      </c>
      <c r="I2224" s="1" t="s">
        <v>109</v>
      </c>
      <c r="J2224" s="14">
        <v>44868.45208333333</v>
      </c>
      <c r="K2224" s="1" t="s">
        <v>379</v>
      </c>
      <c r="L2224" s="1"/>
    </row>
    <row r="2225" spans="1:12">
      <c r="A2225" s="1" t="s">
        <v>2786</v>
      </c>
      <c r="B2225" s="1"/>
      <c r="C2225" s="1" t="s">
        <v>4006</v>
      </c>
      <c r="D2225" s="1"/>
      <c r="E2225" s="1"/>
      <c r="F2225" s="1" t="s">
        <v>106</v>
      </c>
      <c r="G2225" s="14">
        <v>44868.45208333333</v>
      </c>
      <c r="H2225" s="1" t="s">
        <v>101</v>
      </c>
      <c r="I2225" s="1" t="s">
        <v>109</v>
      </c>
      <c r="J2225" s="14">
        <v>44868.45208333333</v>
      </c>
      <c r="K2225" s="1" t="s">
        <v>379</v>
      </c>
      <c r="L2225" s="1"/>
    </row>
    <row r="2226" spans="1:12">
      <c r="A2226" s="1" t="s">
        <v>4007</v>
      </c>
      <c r="B2226" s="1"/>
      <c r="C2226" s="1" t="s">
        <v>4008</v>
      </c>
      <c r="D2226" s="1"/>
      <c r="E2226" s="1"/>
      <c r="F2226" s="1" t="s">
        <v>106</v>
      </c>
      <c r="G2226" s="14">
        <v>44868.45208333333</v>
      </c>
      <c r="H2226" s="1" t="s">
        <v>101</v>
      </c>
      <c r="I2226" s="1" t="s">
        <v>109</v>
      </c>
      <c r="J2226" s="14">
        <v>44868.45208333333</v>
      </c>
      <c r="K2226" s="1" t="s">
        <v>379</v>
      </c>
      <c r="L2226" s="1"/>
    </row>
    <row r="2227" spans="1:12">
      <c r="A2227" s="1" t="s">
        <v>4009</v>
      </c>
      <c r="B2227" s="1"/>
      <c r="C2227" s="1" t="s">
        <v>4010</v>
      </c>
      <c r="D2227" s="1"/>
      <c r="E2227" s="1"/>
      <c r="F2227" s="1" t="s">
        <v>106</v>
      </c>
      <c r="G2227" s="14">
        <v>44868.45208333333</v>
      </c>
      <c r="H2227" s="1" t="s">
        <v>101</v>
      </c>
      <c r="I2227" s="1" t="s">
        <v>109</v>
      </c>
      <c r="J2227" s="14">
        <v>44868.45208333333</v>
      </c>
      <c r="K2227" s="1" t="s">
        <v>379</v>
      </c>
      <c r="L2227" s="1"/>
    </row>
    <row r="2228" spans="1:12">
      <c r="A2228" s="1" t="s">
        <v>4011</v>
      </c>
      <c r="B2228" s="1"/>
      <c r="C2228" s="1" t="s">
        <v>4012</v>
      </c>
      <c r="D2228" s="1"/>
      <c r="E2228" s="1"/>
      <c r="F2228" s="1" t="s">
        <v>106</v>
      </c>
      <c r="G2228" s="14">
        <v>44868.45208333333</v>
      </c>
      <c r="H2228" s="1" t="s">
        <v>101</v>
      </c>
      <c r="I2228" s="1" t="s">
        <v>109</v>
      </c>
      <c r="J2228" s="14">
        <v>44868.45208333333</v>
      </c>
      <c r="K2228" s="1" t="s">
        <v>379</v>
      </c>
      <c r="L2228" s="1"/>
    </row>
    <row r="2229" spans="1:12">
      <c r="A2229" s="1" t="s">
        <v>4013</v>
      </c>
      <c r="B2229" s="1"/>
      <c r="C2229" s="1" t="s">
        <v>4014</v>
      </c>
      <c r="D2229" s="1"/>
      <c r="E2229" s="1"/>
      <c r="F2229" s="1" t="s">
        <v>106</v>
      </c>
      <c r="G2229" s="14">
        <v>44868.45208333333</v>
      </c>
      <c r="H2229" s="1" t="s">
        <v>101</v>
      </c>
      <c r="I2229" s="1" t="s">
        <v>109</v>
      </c>
      <c r="J2229" s="14">
        <v>44868.45208333333</v>
      </c>
      <c r="K2229" s="1" t="s">
        <v>379</v>
      </c>
      <c r="L2229" s="1"/>
    </row>
    <row r="2230" spans="1:12">
      <c r="A2230" s="1" t="s">
        <v>524</v>
      </c>
      <c r="B2230" s="1"/>
      <c r="C2230" s="1" t="s">
        <v>4015</v>
      </c>
      <c r="D2230" s="1"/>
      <c r="E2230" s="1"/>
      <c r="F2230" s="1" t="s">
        <v>106</v>
      </c>
      <c r="G2230" s="14">
        <v>44868.45208333333</v>
      </c>
      <c r="H2230" s="1" t="s">
        <v>101</v>
      </c>
      <c r="I2230" s="1" t="s">
        <v>109</v>
      </c>
      <c r="J2230" s="14">
        <v>44868.45208333333</v>
      </c>
      <c r="K2230" s="1" t="s">
        <v>379</v>
      </c>
      <c r="L2230" s="1"/>
    </row>
    <row r="2231" spans="1:12">
      <c r="A2231" s="1" t="s">
        <v>2750</v>
      </c>
      <c r="B2231" s="1"/>
      <c r="C2231" s="1" t="s">
        <v>4016</v>
      </c>
      <c r="D2231" s="1"/>
      <c r="E2231" s="1"/>
      <c r="F2231" s="1" t="s">
        <v>106</v>
      </c>
      <c r="G2231" s="14">
        <v>44868.45208333333</v>
      </c>
      <c r="H2231" s="1" t="s">
        <v>101</v>
      </c>
      <c r="I2231" s="1" t="s">
        <v>109</v>
      </c>
      <c r="J2231" s="14">
        <v>44868.45208333333</v>
      </c>
      <c r="K2231" s="1" t="s">
        <v>379</v>
      </c>
      <c r="L2231" s="1"/>
    </row>
    <row r="2232" spans="1:12">
      <c r="A2232" s="1" t="s">
        <v>4017</v>
      </c>
      <c r="B2232" s="1"/>
      <c r="C2232" s="1" t="s">
        <v>4018</v>
      </c>
      <c r="D2232" s="1"/>
      <c r="E2232" s="1"/>
      <c r="F2232" s="1" t="s">
        <v>106</v>
      </c>
      <c r="G2232" s="14">
        <v>44868.45208333333</v>
      </c>
      <c r="H2232" s="1" t="s">
        <v>101</v>
      </c>
      <c r="I2232" s="1" t="s">
        <v>109</v>
      </c>
      <c r="J2232" s="14">
        <v>44868.45208333333</v>
      </c>
      <c r="K2232" s="1" t="s">
        <v>379</v>
      </c>
      <c r="L2232" s="1"/>
    </row>
    <row r="2233" spans="1:12">
      <c r="A2233" s="1" t="s">
        <v>716</v>
      </c>
      <c r="B2233" s="1"/>
      <c r="C2233" s="1" t="s">
        <v>4019</v>
      </c>
      <c r="D2233" s="1"/>
      <c r="E2233" s="1"/>
      <c r="F2233" s="1" t="s">
        <v>106</v>
      </c>
      <c r="G2233" s="14">
        <v>44868.45208333333</v>
      </c>
      <c r="H2233" s="1" t="s">
        <v>249</v>
      </c>
      <c r="I2233" s="1" t="s">
        <v>250</v>
      </c>
      <c r="J2233" s="14">
        <v>44873.015277777777</v>
      </c>
      <c r="K2233" s="1" t="s">
        <v>379</v>
      </c>
      <c r="L2233" s="1"/>
    </row>
    <row r="2234" spans="1:12">
      <c r="A2234" s="1" t="s">
        <v>3858</v>
      </c>
      <c r="B2234" s="1"/>
      <c r="C2234" s="1" t="s">
        <v>4020</v>
      </c>
      <c r="D2234" s="1"/>
      <c r="E2234" s="1"/>
      <c r="F2234" s="1" t="s">
        <v>106</v>
      </c>
      <c r="G2234" s="14">
        <v>44868.45208333333</v>
      </c>
      <c r="H2234" s="1" t="s">
        <v>101</v>
      </c>
      <c r="I2234" s="1" t="s">
        <v>109</v>
      </c>
      <c r="J2234" s="14">
        <v>44868.45208333333</v>
      </c>
      <c r="K2234" s="1" t="s">
        <v>379</v>
      </c>
      <c r="L2234" s="1"/>
    </row>
    <row r="2235" spans="1:12">
      <c r="A2235" s="1" t="s">
        <v>4021</v>
      </c>
      <c r="B2235" s="1"/>
      <c r="C2235" s="1" t="s">
        <v>4022</v>
      </c>
      <c r="D2235" s="1"/>
      <c r="E2235" s="1"/>
      <c r="F2235" s="1" t="s">
        <v>106</v>
      </c>
      <c r="G2235" s="14">
        <v>44868.45208333333</v>
      </c>
      <c r="H2235" s="1" t="s">
        <v>101</v>
      </c>
      <c r="I2235" s="1" t="s">
        <v>109</v>
      </c>
      <c r="J2235" s="14">
        <v>44868.45208333333</v>
      </c>
      <c r="K2235" s="1" t="s">
        <v>379</v>
      </c>
      <c r="L2235" s="1"/>
    </row>
    <row r="2236" spans="1:12">
      <c r="A2236" s="1" t="s">
        <v>4023</v>
      </c>
      <c r="B2236" s="1"/>
      <c r="C2236" s="1" t="s">
        <v>4024</v>
      </c>
      <c r="D2236" s="1"/>
      <c r="E2236" s="1"/>
      <c r="F2236" s="1" t="s">
        <v>106</v>
      </c>
      <c r="G2236" s="14">
        <v>44868.45208333333</v>
      </c>
      <c r="H2236" s="1" t="s">
        <v>101</v>
      </c>
      <c r="I2236" s="1" t="s">
        <v>109</v>
      </c>
      <c r="J2236" s="14">
        <v>44868.45208333333</v>
      </c>
      <c r="K2236" s="1" t="s">
        <v>379</v>
      </c>
      <c r="L2236" s="1"/>
    </row>
    <row r="2237" spans="1:12">
      <c r="A2237" s="1" t="s">
        <v>907</v>
      </c>
      <c r="B2237" s="1"/>
      <c r="C2237" s="1" t="s">
        <v>4025</v>
      </c>
      <c r="D2237" s="1"/>
      <c r="E2237" s="1"/>
      <c r="F2237" s="1" t="s">
        <v>106</v>
      </c>
      <c r="G2237" s="14">
        <v>44868.45208333333</v>
      </c>
      <c r="H2237" s="1" t="s">
        <v>101</v>
      </c>
      <c r="I2237" s="1" t="s">
        <v>109</v>
      </c>
      <c r="J2237" s="14">
        <v>44868.45208333333</v>
      </c>
      <c r="K2237" s="1" t="s">
        <v>379</v>
      </c>
      <c r="L2237" s="1"/>
    </row>
    <row r="2238" spans="1:12">
      <c r="A2238" s="1" t="s">
        <v>201</v>
      </c>
      <c r="B2238" s="1"/>
      <c r="C2238" s="1" t="s">
        <v>4026</v>
      </c>
      <c r="D2238" s="1"/>
      <c r="E2238" s="1"/>
      <c r="F2238" s="1" t="s">
        <v>106</v>
      </c>
      <c r="G2238" s="14">
        <v>44868.45208333333</v>
      </c>
      <c r="H2238" s="1" t="s">
        <v>101</v>
      </c>
      <c r="I2238" s="1" t="s">
        <v>109</v>
      </c>
      <c r="J2238" s="14">
        <v>44868.45208333333</v>
      </c>
      <c r="K2238" s="1" t="s">
        <v>379</v>
      </c>
      <c r="L2238" s="1"/>
    </row>
    <row r="2239" spans="1:12">
      <c r="A2239" s="1" t="s">
        <v>4027</v>
      </c>
      <c r="B2239" s="1"/>
      <c r="C2239" s="1" t="s">
        <v>4028</v>
      </c>
      <c r="D2239" s="1"/>
      <c r="E2239" s="1"/>
      <c r="F2239" s="1" t="s">
        <v>106</v>
      </c>
      <c r="G2239" s="14">
        <v>44868.45208333333</v>
      </c>
      <c r="H2239" s="1" t="s">
        <v>249</v>
      </c>
      <c r="I2239" s="1" t="s">
        <v>250</v>
      </c>
      <c r="J2239" s="14">
        <v>44873.242361111108</v>
      </c>
      <c r="K2239" s="1" t="s">
        <v>379</v>
      </c>
      <c r="L2239" s="1"/>
    </row>
    <row r="2240" spans="1:12">
      <c r="A2240" s="1" t="s">
        <v>191</v>
      </c>
      <c r="B2240" s="1"/>
      <c r="C2240" s="1" t="s">
        <v>4029</v>
      </c>
      <c r="D2240" s="1"/>
      <c r="E2240" s="1"/>
      <c r="F2240" s="1" t="s">
        <v>106</v>
      </c>
      <c r="G2240" s="14">
        <v>44868.45208333333</v>
      </c>
      <c r="H2240" s="1" t="s">
        <v>101</v>
      </c>
      <c r="I2240" s="1" t="s">
        <v>109</v>
      </c>
      <c r="J2240" s="14">
        <v>44868.45208333333</v>
      </c>
      <c r="K2240" s="1" t="s">
        <v>379</v>
      </c>
      <c r="L2240" s="1"/>
    </row>
    <row r="2241" spans="1:12">
      <c r="A2241" s="1" t="s">
        <v>4030</v>
      </c>
      <c r="B2241" s="1"/>
      <c r="C2241" s="1" t="s">
        <v>4031</v>
      </c>
      <c r="D2241" s="1"/>
      <c r="E2241" s="1"/>
      <c r="F2241" s="1" t="s">
        <v>106</v>
      </c>
      <c r="G2241" s="14">
        <v>44868.45208333333</v>
      </c>
      <c r="H2241" s="1" t="s">
        <v>101</v>
      </c>
      <c r="I2241" s="1" t="s">
        <v>109</v>
      </c>
      <c r="J2241" s="14">
        <v>44868.45208333333</v>
      </c>
      <c r="K2241" s="1" t="s">
        <v>379</v>
      </c>
      <c r="L2241" s="1"/>
    </row>
    <row r="2242" spans="1:12">
      <c r="A2242" s="1" t="s">
        <v>4032</v>
      </c>
      <c r="B2242" s="1"/>
      <c r="C2242" s="1" t="s">
        <v>4033</v>
      </c>
      <c r="D2242" s="1"/>
      <c r="E2242" s="1"/>
      <c r="F2242" s="1" t="s">
        <v>106</v>
      </c>
      <c r="G2242" s="14">
        <v>44868.45208333333</v>
      </c>
      <c r="H2242" s="1" t="s">
        <v>101</v>
      </c>
      <c r="I2242" s="1" t="s">
        <v>109</v>
      </c>
      <c r="J2242" s="14">
        <v>44868.45208333333</v>
      </c>
      <c r="K2242" s="1" t="s">
        <v>379</v>
      </c>
      <c r="L2242" s="1"/>
    </row>
    <row r="2243" spans="1:12">
      <c r="A2243" s="1" t="s">
        <v>4034</v>
      </c>
      <c r="B2243" s="1"/>
      <c r="C2243" s="1" t="s">
        <v>4035</v>
      </c>
      <c r="D2243" s="1"/>
      <c r="E2243" s="1"/>
      <c r="F2243" s="1" t="s">
        <v>106</v>
      </c>
      <c r="G2243" s="14">
        <v>44868.45208333333</v>
      </c>
      <c r="H2243" s="1" t="s">
        <v>101</v>
      </c>
      <c r="I2243" s="1" t="s">
        <v>109</v>
      </c>
      <c r="J2243" s="14">
        <v>44868.45208333333</v>
      </c>
      <c r="K2243" s="1" t="s">
        <v>379</v>
      </c>
      <c r="L2243" s="1"/>
    </row>
    <row r="2244" spans="1:12">
      <c r="A2244" s="1" t="s">
        <v>4036</v>
      </c>
      <c r="B2244" s="1"/>
      <c r="C2244" s="1" t="s">
        <v>4037</v>
      </c>
      <c r="D2244" s="1"/>
      <c r="E2244" s="1"/>
      <c r="F2244" s="1" t="s">
        <v>106</v>
      </c>
      <c r="G2244" s="14">
        <v>44868.45208333333</v>
      </c>
      <c r="H2244" s="1" t="s">
        <v>101</v>
      </c>
      <c r="I2244" s="1" t="s">
        <v>109</v>
      </c>
      <c r="J2244" s="14">
        <v>44868.45208333333</v>
      </c>
      <c r="K2244" s="1" t="s">
        <v>379</v>
      </c>
      <c r="L2244" s="1"/>
    </row>
    <row r="2245" spans="1:12">
      <c r="A2245" s="1" t="s">
        <v>2822</v>
      </c>
      <c r="B2245" s="1"/>
      <c r="C2245" s="1" t="s">
        <v>4038</v>
      </c>
      <c r="D2245" s="1"/>
      <c r="E2245" s="1"/>
      <c r="F2245" s="1" t="s">
        <v>106</v>
      </c>
      <c r="G2245" s="14">
        <v>44868.45208333333</v>
      </c>
      <c r="H2245" s="1" t="s">
        <v>101</v>
      </c>
      <c r="I2245" s="1" t="s">
        <v>109</v>
      </c>
      <c r="J2245" s="14">
        <v>44868.45208333333</v>
      </c>
      <c r="K2245" s="1" t="s">
        <v>379</v>
      </c>
      <c r="L2245" s="1"/>
    </row>
    <row r="2246" spans="1:12">
      <c r="A2246" s="1" t="s">
        <v>2822</v>
      </c>
      <c r="B2246" s="1"/>
      <c r="C2246" s="1" t="s">
        <v>4039</v>
      </c>
      <c r="D2246" s="1"/>
      <c r="E2246" s="1"/>
      <c r="F2246" s="1" t="s">
        <v>106</v>
      </c>
      <c r="G2246" s="14">
        <v>44868.45208333333</v>
      </c>
      <c r="H2246" s="1" t="s">
        <v>101</v>
      </c>
      <c r="I2246" s="1" t="s">
        <v>109</v>
      </c>
      <c r="J2246" s="14">
        <v>44868.45208333333</v>
      </c>
      <c r="K2246" s="1" t="s">
        <v>379</v>
      </c>
      <c r="L2246" s="1"/>
    </row>
    <row r="2247" spans="1:12">
      <c r="A2247" s="1" t="s">
        <v>2208</v>
      </c>
      <c r="B2247" s="1"/>
      <c r="C2247" s="1" t="s">
        <v>4040</v>
      </c>
      <c r="D2247" s="1"/>
      <c r="E2247" s="1"/>
      <c r="F2247" s="1" t="s">
        <v>106</v>
      </c>
      <c r="G2247" s="14">
        <v>44868.45208333333</v>
      </c>
      <c r="H2247" s="1" t="s">
        <v>101</v>
      </c>
      <c r="I2247" s="1" t="s">
        <v>109</v>
      </c>
      <c r="J2247" s="14">
        <v>44868.45208333333</v>
      </c>
      <c r="K2247" s="1" t="s">
        <v>379</v>
      </c>
      <c r="L2247" s="1"/>
    </row>
    <row r="2248" spans="1:12">
      <c r="A2248" s="1" t="s">
        <v>4041</v>
      </c>
      <c r="B2248" s="1"/>
      <c r="C2248" s="1" t="s">
        <v>4042</v>
      </c>
      <c r="D2248" s="1"/>
      <c r="E2248" s="1"/>
      <c r="F2248" s="1" t="s">
        <v>106</v>
      </c>
      <c r="G2248" s="14">
        <v>44868.45208333333</v>
      </c>
      <c r="H2248" s="1" t="s">
        <v>101</v>
      </c>
      <c r="I2248" s="1" t="s">
        <v>109</v>
      </c>
      <c r="J2248" s="14">
        <v>44868.45208333333</v>
      </c>
      <c r="K2248" s="1" t="s">
        <v>379</v>
      </c>
      <c r="L2248" s="1"/>
    </row>
    <row r="2249" spans="1:12">
      <c r="A2249" s="1" t="s">
        <v>4043</v>
      </c>
      <c r="B2249" s="1"/>
      <c r="C2249" s="1" t="s">
        <v>4044</v>
      </c>
      <c r="D2249" s="1"/>
      <c r="E2249" s="1"/>
      <c r="F2249" s="1" t="s">
        <v>106</v>
      </c>
      <c r="G2249" s="14">
        <v>44868.45208333333</v>
      </c>
      <c r="H2249" s="1" t="s">
        <v>101</v>
      </c>
      <c r="I2249" s="1" t="s">
        <v>109</v>
      </c>
      <c r="J2249" s="14">
        <v>44868.45208333333</v>
      </c>
      <c r="K2249" s="1" t="s">
        <v>379</v>
      </c>
      <c r="L2249" s="1"/>
    </row>
    <row r="2250" spans="1:12">
      <c r="A2250" s="1" t="s">
        <v>4045</v>
      </c>
      <c r="B2250" s="1"/>
      <c r="C2250" s="1" t="s">
        <v>4046</v>
      </c>
      <c r="D2250" s="1"/>
      <c r="E2250" s="1"/>
      <c r="F2250" s="1" t="s">
        <v>106</v>
      </c>
      <c r="G2250" s="14">
        <v>44868.45208333333</v>
      </c>
      <c r="H2250" s="1" t="s">
        <v>101</v>
      </c>
      <c r="I2250" s="1" t="s">
        <v>109</v>
      </c>
      <c r="J2250" s="14">
        <v>44868.45208333333</v>
      </c>
      <c r="K2250" s="1" t="s">
        <v>379</v>
      </c>
      <c r="L2250" s="1"/>
    </row>
    <row r="2251" spans="1:12">
      <c r="A2251" s="1" t="s">
        <v>2177</v>
      </c>
      <c r="B2251" s="1"/>
      <c r="C2251" s="1" t="s">
        <v>4047</v>
      </c>
      <c r="D2251" s="1"/>
      <c r="E2251" s="1"/>
      <c r="F2251" s="1" t="s">
        <v>106</v>
      </c>
      <c r="G2251" s="14">
        <v>44868.45208333333</v>
      </c>
      <c r="H2251" s="1" t="s">
        <v>101</v>
      </c>
      <c r="I2251" s="1" t="s">
        <v>109</v>
      </c>
      <c r="J2251" s="14">
        <v>44868.45208333333</v>
      </c>
      <c r="K2251" s="1" t="s">
        <v>379</v>
      </c>
      <c r="L2251" s="1"/>
    </row>
    <row r="2252" spans="1:12">
      <c r="A2252" s="1" t="s">
        <v>3519</v>
      </c>
      <c r="B2252" s="1"/>
      <c r="C2252" s="1" t="s">
        <v>4048</v>
      </c>
      <c r="D2252" s="1"/>
      <c r="E2252" s="1"/>
      <c r="F2252" s="1" t="s">
        <v>106</v>
      </c>
      <c r="G2252" s="14">
        <v>44868.45208333333</v>
      </c>
      <c r="H2252" s="1" t="s">
        <v>101</v>
      </c>
      <c r="I2252" s="1" t="s">
        <v>109</v>
      </c>
      <c r="J2252" s="14">
        <v>44868.45208333333</v>
      </c>
      <c r="K2252" s="1" t="s">
        <v>379</v>
      </c>
      <c r="L2252" s="1"/>
    </row>
    <row r="2253" spans="1:12">
      <c r="A2253" s="1" t="s">
        <v>956</v>
      </c>
      <c r="B2253" s="1"/>
      <c r="C2253" s="1" t="s">
        <v>4049</v>
      </c>
      <c r="D2253" s="1"/>
      <c r="E2253" s="1"/>
      <c r="F2253" s="1" t="s">
        <v>106</v>
      </c>
      <c r="G2253" s="14">
        <v>44868.45208333333</v>
      </c>
      <c r="H2253" s="1" t="s">
        <v>101</v>
      </c>
      <c r="I2253" s="1" t="s">
        <v>109</v>
      </c>
      <c r="J2253" s="14">
        <v>44868.45208333333</v>
      </c>
      <c r="K2253" s="1" t="s">
        <v>379</v>
      </c>
      <c r="L2253" s="1"/>
    </row>
    <row r="2254" spans="1:12">
      <c r="A2254" s="1" t="s">
        <v>4050</v>
      </c>
      <c r="B2254" s="1"/>
      <c r="C2254" s="1" t="s">
        <v>4051</v>
      </c>
      <c r="D2254" s="1"/>
      <c r="E2254" s="1"/>
      <c r="F2254" s="1" t="s">
        <v>106</v>
      </c>
      <c r="G2254" s="14">
        <v>44868.45208333333</v>
      </c>
      <c r="H2254" s="1" t="s">
        <v>101</v>
      </c>
      <c r="I2254" s="1" t="s">
        <v>109</v>
      </c>
      <c r="J2254" s="14">
        <v>44868.45208333333</v>
      </c>
      <c r="K2254" s="1" t="s">
        <v>379</v>
      </c>
      <c r="L2254" s="1"/>
    </row>
    <row r="2255" spans="1:12">
      <c r="A2255" s="1" t="s">
        <v>4052</v>
      </c>
      <c r="B2255" s="1"/>
      <c r="C2255" s="1" t="s">
        <v>4053</v>
      </c>
      <c r="D2255" s="1"/>
      <c r="E2255" s="1"/>
      <c r="F2255" s="1" t="s">
        <v>106</v>
      </c>
      <c r="G2255" s="14">
        <v>44868.45208333333</v>
      </c>
      <c r="H2255" s="1" t="s">
        <v>101</v>
      </c>
      <c r="I2255" s="1" t="s">
        <v>109</v>
      </c>
      <c r="J2255" s="14">
        <v>44868.45208333333</v>
      </c>
      <c r="K2255" s="1" t="s">
        <v>379</v>
      </c>
      <c r="L2255" s="1"/>
    </row>
    <row r="2256" spans="1:12">
      <c r="A2256" s="1" t="s">
        <v>592</v>
      </c>
      <c r="B2256" s="1"/>
      <c r="C2256" s="1" t="s">
        <v>4054</v>
      </c>
      <c r="D2256" s="1"/>
      <c r="E2256" s="1"/>
      <c r="F2256" s="1" t="s">
        <v>106</v>
      </c>
      <c r="G2256" s="14">
        <v>44868.45208333333</v>
      </c>
      <c r="H2256" s="1" t="s">
        <v>101</v>
      </c>
      <c r="I2256" s="1" t="s">
        <v>109</v>
      </c>
      <c r="J2256" s="14">
        <v>44868.45208333333</v>
      </c>
      <c r="K2256" s="1" t="s">
        <v>379</v>
      </c>
      <c r="L2256" s="1"/>
    </row>
    <row r="2257" spans="1:12">
      <c r="A2257" s="1" t="s">
        <v>4055</v>
      </c>
      <c r="B2257" s="1"/>
      <c r="C2257" s="1" t="s">
        <v>4056</v>
      </c>
      <c r="D2257" s="1"/>
      <c r="E2257" s="1"/>
      <c r="F2257" s="1" t="s">
        <v>106</v>
      </c>
      <c r="G2257" s="14">
        <v>44868.45208333333</v>
      </c>
      <c r="H2257" s="1" t="s">
        <v>101</v>
      </c>
      <c r="I2257" s="1" t="s">
        <v>109</v>
      </c>
      <c r="J2257" s="14">
        <v>44868.45208333333</v>
      </c>
      <c r="K2257" s="1" t="s">
        <v>379</v>
      </c>
      <c r="L2257" s="1"/>
    </row>
    <row r="2258" spans="1:12">
      <c r="A2258" s="1" t="s">
        <v>4057</v>
      </c>
      <c r="B2258" s="1"/>
      <c r="C2258" s="1" t="s">
        <v>4058</v>
      </c>
      <c r="D2258" s="1"/>
      <c r="E2258" s="1"/>
      <c r="F2258" s="1" t="s">
        <v>106</v>
      </c>
      <c r="G2258" s="14">
        <v>44868.45208333333</v>
      </c>
      <c r="H2258" s="1" t="s">
        <v>101</v>
      </c>
      <c r="I2258" s="1" t="s">
        <v>109</v>
      </c>
      <c r="J2258" s="14">
        <v>44868.45208333333</v>
      </c>
      <c r="K2258" s="1" t="s">
        <v>379</v>
      </c>
      <c r="L2258" s="1"/>
    </row>
    <row r="2259" spans="1:12">
      <c r="A2259" s="1" t="s">
        <v>592</v>
      </c>
      <c r="B2259" s="1"/>
      <c r="C2259" s="1" t="s">
        <v>4059</v>
      </c>
      <c r="D2259" s="1"/>
      <c r="E2259" s="1"/>
      <c r="F2259" s="1" t="s">
        <v>106</v>
      </c>
      <c r="G2259" s="14">
        <v>44868.45208333333</v>
      </c>
      <c r="H2259" s="1" t="s">
        <v>101</v>
      </c>
      <c r="I2259" s="1" t="s">
        <v>109</v>
      </c>
      <c r="J2259" s="14">
        <v>44868.45208333333</v>
      </c>
      <c r="K2259" s="1" t="s">
        <v>379</v>
      </c>
      <c r="L2259" s="1"/>
    </row>
    <row r="2260" spans="1:12">
      <c r="A2260" s="1" t="s">
        <v>160</v>
      </c>
      <c r="B2260" s="1"/>
      <c r="C2260" s="1" t="s">
        <v>4060</v>
      </c>
      <c r="D2260" s="1"/>
      <c r="E2260" s="1"/>
      <c r="F2260" s="1" t="s">
        <v>106</v>
      </c>
      <c r="G2260" s="14">
        <v>44868.45208333333</v>
      </c>
      <c r="H2260" s="1" t="s">
        <v>101</v>
      </c>
      <c r="I2260" s="1" t="s">
        <v>109</v>
      </c>
      <c r="J2260" s="14">
        <v>44868.45208333333</v>
      </c>
      <c r="K2260" s="1" t="s">
        <v>379</v>
      </c>
      <c r="L2260" s="1"/>
    </row>
    <row r="2261" spans="1:12">
      <c r="A2261" s="1" t="s">
        <v>3426</v>
      </c>
      <c r="B2261" s="1"/>
      <c r="C2261" s="1" t="s">
        <v>4061</v>
      </c>
      <c r="D2261" s="1"/>
      <c r="E2261" s="1"/>
      <c r="F2261" s="1" t="s">
        <v>106</v>
      </c>
      <c r="G2261" s="14">
        <v>44868.45208333333</v>
      </c>
      <c r="H2261" s="1" t="s">
        <v>101</v>
      </c>
      <c r="I2261" s="1" t="s">
        <v>109</v>
      </c>
      <c r="J2261" s="14">
        <v>44868.45208333333</v>
      </c>
      <c r="K2261" s="1" t="s">
        <v>379</v>
      </c>
      <c r="L2261" s="1"/>
    </row>
    <row r="2262" spans="1:12">
      <c r="A2262" s="1" t="s">
        <v>4062</v>
      </c>
      <c r="B2262" s="1"/>
      <c r="C2262" s="1" t="s">
        <v>4063</v>
      </c>
      <c r="D2262" s="1"/>
      <c r="E2262" s="1"/>
      <c r="F2262" s="1" t="s">
        <v>106</v>
      </c>
      <c r="G2262" s="14">
        <v>44868.45208333333</v>
      </c>
      <c r="H2262" s="1" t="s">
        <v>101</v>
      </c>
      <c r="I2262" s="1" t="s">
        <v>109</v>
      </c>
      <c r="J2262" s="14">
        <v>44868.45208333333</v>
      </c>
      <c r="K2262" s="1" t="s">
        <v>379</v>
      </c>
      <c r="L2262" s="1"/>
    </row>
    <row r="2263" spans="1:12">
      <c r="A2263" s="1" t="s">
        <v>1023</v>
      </c>
      <c r="B2263" s="1"/>
      <c r="C2263" s="1" t="s">
        <v>4064</v>
      </c>
      <c r="D2263" s="1"/>
      <c r="E2263" s="1"/>
      <c r="F2263" s="1" t="s">
        <v>106</v>
      </c>
      <c r="G2263" s="14">
        <v>44868.45208333333</v>
      </c>
      <c r="H2263" s="1" t="s">
        <v>101</v>
      </c>
      <c r="I2263" s="1" t="s">
        <v>109</v>
      </c>
      <c r="J2263" s="14">
        <v>44868.45208333333</v>
      </c>
      <c r="K2263" s="1" t="s">
        <v>379</v>
      </c>
      <c r="L2263" s="1"/>
    </row>
    <row r="2264" spans="1:12">
      <c r="A2264" s="1" t="s">
        <v>4065</v>
      </c>
      <c r="B2264" s="1"/>
      <c r="C2264" s="1" t="s">
        <v>4066</v>
      </c>
      <c r="D2264" s="1"/>
      <c r="E2264" s="1"/>
      <c r="F2264" s="1" t="s">
        <v>106</v>
      </c>
      <c r="G2264" s="14">
        <v>44868.45208333333</v>
      </c>
      <c r="H2264" s="1" t="s">
        <v>101</v>
      </c>
      <c r="I2264" s="1" t="s">
        <v>109</v>
      </c>
      <c r="J2264" s="14">
        <v>44868.45208333333</v>
      </c>
      <c r="K2264" s="1" t="s">
        <v>379</v>
      </c>
      <c r="L2264" s="1"/>
    </row>
    <row r="2265" spans="1:12">
      <c r="A2265" s="1" t="s">
        <v>3512</v>
      </c>
      <c r="B2265" s="1"/>
      <c r="C2265" s="1" t="s">
        <v>4067</v>
      </c>
      <c r="D2265" s="1"/>
      <c r="E2265" s="1"/>
      <c r="F2265" s="1" t="s">
        <v>106</v>
      </c>
      <c r="G2265" s="14">
        <v>44868.45208333333</v>
      </c>
      <c r="H2265" s="1" t="s">
        <v>101</v>
      </c>
      <c r="I2265" s="1" t="s">
        <v>109</v>
      </c>
      <c r="J2265" s="14">
        <v>44868.45208333333</v>
      </c>
      <c r="K2265" s="1" t="s">
        <v>379</v>
      </c>
      <c r="L2265" s="1"/>
    </row>
    <row r="2266" spans="1:12">
      <c r="A2266" s="1" t="s">
        <v>506</v>
      </c>
      <c r="B2266" s="1"/>
      <c r="C2266" s="1" t="s">
        <v>4068</v>
      </c>
      <c r="D2266" s="1"/>
      <c r="E2266" s="1"/>
      <c r="F2266" s="1" t="s">
        <v>2151</v>
      </c>
      <c r="G2266" s="14">
        <v>44868.45208333333</v>
      </c>
      <c r="H2266" s="1" t="s">
        <v>101</v>
      </c>
      <c r="I2266" s="1" t="s">
        <v>109</v>
      </c>
      <c r="J2266" s="14">
        <v>44868.45208333333</v>
      </c>
      <c r="K2266" s="1" t="s">
        <v>379</v>
      </c>
      <c r="L2266" s="1"/>
    </row>
    <row r="2267" spans="1:12">
      <c r="A2267" s="1" t="s">
        <v>2187</v>
      </c>
      <c r="B2267" s="1"/>
      <c r="C2267" s="1" t="s">
        <v>4069</v>
      </c>
      <c r="D2267" s="1"/>
      <c r="E2267" s="1"/>
      <c r="F2267" s="1" t="s">
        <v>106</v>
      </c>
      <c r="G2267" s="14">
        <v>44868.45208333333</v>
      </c>
      <c r="H2267" s="1" t="s">
        <v>101</v>
      </c>
      <c r="I2267" s="1" t="s">
        <v>109</v>
      </c>
      <c r="J2267" s="14">
        <v>44868.45208333333</v>
      </c>
      <c r="K2267" s="1" t="s">
        <v>379</v>
      </c>
      <c r="L2267" s="1"/>
    </row>
    <row r="2268" spans="1:12">
      <c r="A2268" s="1" t="s">
        <v>2152</v>
      </c>
      <c r="B2268" s="1"/>
      <c r="C2268" s="1" t="s">
        <v>4070</v>
      </c>
      <c r="D2268" s="1"/>
      <c r="E2268" s="1"/>
      <c r="F2268" s="1" t="s">
        <v>106</v>
      </c>
      <c r="G2268" s="14">
        <v>44868.45208333333</v>
      </c>
      <c r="H2268" s="1" t="s">
        <v>101</v>
      </c>
      <c r="I2268" s="1" t="s">
        <v>109</v>
      </c>
      <c r="J2268" s="14">
        <v>44868.45208333333</v>
      </c>
      <c r="K2268" s="1" t="s">
        <v>379</v>
      </c>
      <c r="L2268" s="1"/>
    </row>
    <row r="2269" spans="1:12">
      <c r="A2269" s="1" t="s">
        <v>3259</v>
      </c>
      <c r="B2269" s="1"/>
      <c r="C2269" s="1" t="s">
        <v>4071</v>
      </c>
      <c r="D2269" s="1"/>
      <c r="E2269" s="1"/>
      <c r="F2269" s="1" t="s">
        <v>106</v>
      </c>
      <c r="G2269" s="14">
        <v>44868.45208333333</v>
      </c>
      <c r="H2269" s="1" t="s">
        <v>249</v>
      </c>
      <c r="I2269" s="1" t="s">
        <v>250</v>
      </c>
      <c r="J2269" s="14">
        <v>44873.35</v>
      </c>
      <c r="K2269" s="1" t="s">
        <v>379</v>
      </c>
      <c r="L2269" s="1"/>
    </row>
    <row r="2270" spans="1:12">
      <c r="A2270" s="1" t="s">
        <v>2376</v>
      </c>
      <c r="B2270" s="1"/>
      <c r="C2270" s="1" t="s">
        <v>4072</v>
      </c>
      <c r="D2270" s="1"/>
      <c r="E2270" s="1"/>
      <c r="F2270" s="1" t="s">
        <v>106</v>
      </c>
      <c r="G2270" s="14">
        <v>44868.45208333333</v>
      </c>
      <c r="H2270" s="1" t="s">
        <v>101</v>
      </c>
      <c r="I2270" s="1" t="s">
        <v>109</v>
      </c>
      <c r="J2270" s="14">
        <v>44868.45208333333</v>
      </c>
      <c r="K2270" s="1" t="s">
        <v>379</v>
      </c>
      <c r="L2270" s="1"/>
    </row>
    <row r="2271" spans="1:12">
      <c r="A2271" s="1" t="s">
        <v>4073</v>
      </c>
      <c r="B2271" s="1"/>
      <c r="C2271" s="1" t="s">
        <v>4074</v>
      </c>
      <c r="D2271" s="1"/>
      <c r="E2271" s="1"/>
      <c r="F2271" s="1" t="s">
        <v>106</v>
      </c>
      <c r="G2271" s="14">
        <v>44868.45208333333</v>
      </c>
      <c r="H2271" s="1" t="s">
        <v>101</v>
      </c>
      <c r="I2271" s="1" t="s">
        <v>109</v>
      </c>
      <c r="J2271" s="14">
        <v>44868.45208333333</v>
      </c>
      <c r="K2271" s="1" t="s">
        <v>379</v>
      </c>
      <c r="L2271" s="1"/>
    </row>
    <row r="2272" spans="1:12">
      <c r="A2272" s="1" t="s">
        <v>177</v>
      </c>
      <c r="B2272" s="1"/>
      <c r="C2272" s="1" t="s">
        <v>4075</v>
      </c>
      <c r="D2272" s="1"/>
      <c r="E2272" s="1"/>
      <c r="F2272" s="1" t="s">
        <v>106</v>
      </c>
      <c r="G2272" s="14">
        <v>44868.45208333333</v>
      </c>
      <c r="H2272" s="1" t="s">
        <v>101</v>
      </c>
      <c r="I2272" s="1" t="s">
        <v>109</v>
      </c>
      <c r="J2272" s="14">
        <v>44868.45208333333</v>
      </c>
      <c r="K2272" s="1" t="s">
        <v>379</v>
      </c>
      <c r="L2272" s="1"/>
    </row>
    <row r="2273" spans="1:12">
      <c r="A2273" s="1" t="s">
        <v>4076</v>
      </c>
      <c r="B2273" s="1"/>
      <c r="C2273" s="1" t="s">
        <v>4077</v>
      </c>
      <c r="D2273" s="1"/>
      <c r="E2273" s="1"/>
      <c r="F2273" s="1" t="s">
        <v>106</v>
      </c>
      <c r="G2273" s="14">
        <v>44868.45208333333</v>
      </c>
      <c r="H2273" s="1" t="s">
        <v>101</v>
      </c>
      <c r="I2273" s="1" t="s">
        <v>109</v>
      </c>
      <c r="J2273" s="14">
        <v>44868.45208333333</v>
      </c>
      <c r="K2273" s="1" t="s">
        <v>379</v>
      </c>
      <c r="L2273" s="1"/>
    </row>
    <row r="2274" spans="1:12">
      <c r="A2274" s="1" t="s">
        <v>2652</v>
      </c>
      <c r="B2274" s="1"/>
      <c r="C2274" s="1" t="s">
        <v>4078</v>
      </c>
      <c r="D2274" s="1"/>
      <c r="E2274" s="1"/>
      <c r="F2274" s="1" t="s">
        <v>106</v>
      </c>
      <c r="G2274" s="14">
        <v>44868.45208333333</v>
      </c>
      <c r="H2274" s="1" t="s">
        <v>101</v>
      </c>
      <c r="I2274" s="1" t="s">
        <v>109</v>
      </c>
      <c r="J2274" s="14">
        <v>44868.45208333333</v>
      </c>
      <c r="K2274" s="1" t="s">
        <v>379</v>
      </c>
      <c r="L2274" s="1"/>
    </row>
    <row r="2275" spans="1:12">
      <c r="A2275" s="1" t="s">
        <v>4079</v>
      </c>
      <c r="B2275" s="1"/>
      <c r="C2275" s="1" t="s">
        <v>4080</v>
      </c>
      <c r="D2275" s="1"/>
      <c r="E2275" s="1"/>
      <c r="F2275" s="1" t="s">
        <v>106</v>
      </c>
      <c r="G2275" s="14">
        <v>44868.45208333333</v>
      </c>
      <c r="H2275" s="1" t="s">
        <v>101</v>
      </c>
      <c r="I2275" s="1" t="s">
        <v>109</v>
      </c>
      <c r="J2275" s="14">
        <v>44868.45208333333</v>
      </c>
      <c r="K2275" s="1" t="s">
        <v>379</v>
      </c>
      <c r="L2275" s="1"/>
    </row>
    <row r="2276" spans="1:12">
      <c r="A2276" s="1" t="s">
        <v>592</v>
      </c>
      <c r="B2276" s="1"/>
      <c r="C2276" s="1" t="s">
        <v>4081</v>
      </c>
      <c r="D2276" s="1"/>
      <c r="E2276" s="1"/>
      <c r="F2276" s="1" t="s">
        <v>106</v>
      </c>
      <c r="G2276" s="14">
        <v>44868.45208333333</v>
      </c>
      <c r="H2276" s="1" t="s">
        <v>101</v>
      </c>
      <c r="I2276" s="1" t="s">
        <v>109</v>
      </c>
      <c r="J2276" s="14">
        <v>44868.45208333333</v>
      </c>
      <c r="K2276" s="1" t="s">
        <v>379</v>
      </c>
      <c r="L2276" s="1"/>
    </row>
    <row r="2277" spans="1:12">
      <c r="A2277" s="1" t="s">
        <v>4082</v>
      </c>
      <c r="B2277" s="1"/>
      <c r="C2277" s="1" t="s">
        <v>4083</v>
      </c>
      <c r="D2277" s="1"/>
      <c r="E2277" s="1"/>
      <c r="F2277" s="1" t="s">
        <v>106</v>
      </c>
      <c r="G2277" s="14">
        <v>44868.45208333333</v>
      </c>
      <c r="H2277" s="1" t="s">
        <v>101</v>
      </c>
      <c r="I2277" s="1" t="s">
        <v>109</v>
      </c>
      <c r="J2277" s="14">
        <v>44868.45208333333</v>
      </c>
      <c r="K2277" s="1" t="s">
        <v>379</v>
      </c>
      <c r="L2277" s="1"/>
    </row>
    <row r="2278" spans="1:12">
      <c r="A2278" s="1" t="s">
        <v>2701</v>
      </c>
      <c r="B2278" s="1"/>
      <c r="C2278" s="1" t="s">
        <v>4084</v>
      </c>
      <c r="D2278" s="1"/>
      <c r="E2278" s="1"/>
      <c r="F2278" s="1" t="s">
        <v>106</v>
      </c>
      <c r="G2278" s="14">
        <v>44868.45208333333</v>
      </c>
      <c r="H2278" s="1" t="s">
        <v>101</v>
      </c>
      <c r="I2278" s="1" t="s">
        <v>109</v>
      </c>
      <c r="J2278" s="14">
        <v>44868.45208333333</v>
      </c>
      <c r="K2278" s="1" t="s">
        <v>379</v>
      </c>
      <c r="L2278" s="1"/>
    </row>
    <row r="2279" spans="1:12">
      <c r="A2279" s="1" t="s">
        <v>4085</v>
      </c>
      <c r="B2279" s="1"/>
      <c r="C2279" s="1" t="s">
        <v>4086</v>
      </c>
      <c r="D2279" s="1"/>
      <c r="E2279" s="1"/>
      <c r="F2279" s="1" t="s">
        <v>106</v>
      </c>
      <c r="G2279" s="14">
        <v>44868.45208333333</v>
      </c>
      <c r="H2279" s="1" t="s">
        <v>101</v>
      </c>
      <c r="I2279" s="1" t="s">
        <v>109</v>
      </c>
      <c r="J2279" s="14">
        <v>44868.45208333333</v>
      </c>
      <c r="K2279" s="1" t="s">
        <v>379</v>
      </c>
      <c r="L2279" s="1"/>
    </row>
    <row r="2280" spans="1:12">
      <c r="A2280" s="1" t="s">
        <v>4087</v>
      </c>
      <c r="B2280" s="1"/>
      <c r="C2280" s="1" t="s">
        <v>4088</v>
      </c>
      <c r="D2280" s="1"/>
      <c r="E2280" s="1"/>
      <c r="F2280" s="1" t="s">
        <v>106</v>
      </c>
      <c r="G2280" s="14">
        <v>44868.45208333333</v>
      </c>
      <c r="H2280" s="1" t="s">
        <v>101</v>
      </c>
      <c r="I2280" s="1" t="s">
        <v>109</v>
      </c>
      <c r="J2280" s="14">
        <v>44868.45208333333</v>
      </c>
      <c r="K2280" s="1" t="s">
        <v>379</v>
      </c>
      <c r="L2280" s="1"/>
    </row>
    <row r="2281" spans="1:12">
      <c r="A2281" s="1" t="s">
        <v>4089</v>
      </c>
      <c r="B2281" s="1"/>
      <c r="C2281" s="1" t="s">
        <v>4090</v>
      </c>
      <c r="D2281" s="1"/>
      <c r="E2281" s="1"/>
      <c r="F2281" s="1" t="s">
        <v>106</v>
      </c>
      <c r="G2281" s="14">
        <v>44868.45208333333</v>
      </c>
      <c r="H2281" s="1" t="s">
        <v>101</v>
      </c>
      <c r="I2281" s="1" t="s">
        <v>109</v>
      </c>
      <c r="J2281" s="14">
        <v>44868.45208333333</v>
      </c>
      <c r="K2281" s="1" t="s">
        <v>379</v>
      </c>
      <c r="L2281" s="1"/>
    </row>
    <row r="2282" spans="1:12">
      <c r="A2282" s="1" t="s">
        <v>4091</v>
      </c>
      <c r="B2282" s="1"/>
      <c r="C2282" s="1" t="s">
        <v>4092</v>
      </c>
      <c r="D2282" s="1"/>
      <c r="E2282" s="1"/>
      <c r="F2282" s="1" t="s">
        <v>106</v>
      </c>
      <c r="G2282" s="14">
        <v>44868.45208333333</v>
      </c>
      <c r="H2282" s="1" t="s">
        <v>101</v>
      </c>
      <c r="I2282" s="1" t="s">
        <v>109</v>
      </c>
      <c r="J2282" s="14">
        <v>44868.45208333333</v>
      </c>
      <c r="K2282" s="1" t="s">
        <v>379</v>
      </c>
      <c r="L2282" s="1"/>
    </row>
    <row r="2283" spans="1:12">
      <c r="A2283" s="1" t="s">
        <v>2480</v>
      </c>
      <c r="B2283" s="1"/>
      <c r="C2283" s="1" t="s">
        <v>4093</v>
      </c>
      <c r="D2283" s="1"/>
      <c r="E2283" s="1"/>
      <c r="F2283" s="1" t="s">
        <v>106</v>
      </c>
      <c r="G2283" s="14">
        <v>44868.45208333333</v>
      </c>
      <c r="H2283" s="1" t="s">
        <v>101</v>
      </c>
      <c r="I2283" s="1" t="s">
        <v>109</v>
      </c>
      <c r="J2283" s="14">
        <v>44868.45208333333</v>
      </c>
      <c r="K2283" s="1" t="s">
        <v>379</v>
      </c>
      <c r="L2283" s="1"/>
    </row>
    <row r="2284" spans="1:12">
      <c r="A2284" s="1" t="s">
        <v>4094</v>
      </c>
      <c r="B2284" s="1"/>
      <c r="C2284" s="1" t="s">
        <v>4095</v>
      </c>
      <c r="D2284" s="1"/>
      <c r="E2284" s="1"/>
      <c r="F2284" s="1" t="s">
        <v>106</v>
      </c>
      <c r="G2284" s="14">
        <v>44868.45208333333</v>
      </c>
      <c r="H2284" s="1" t="s">
        <v>101</v>
      </c>
      <c r="I2284" s="1" t="s">
        <v>109</v>
      </c>
      <c r="J2284" s="14">
        <v>44868.45208333333</v>
      </c>
      <c r="K2284" s="1" t="s">
        <v>379</v>
      </c>
      <c r="L2284" s="1"/>
    </row>
    <row r="2285" spans="1:12">
      <c r="A2285" s="1" t="s">
        <v>4096</v>
      </c>
      <c r="B2285" s="1"/>
      <c r="C2285" s="1" t="s">
        <v>4097</v>
      </c>
      <c r="D2285" s="1"/>
      <c r="E2285" s="1"/>
      <c r="F2285" s="1" t="s">
        <v>106</v>
      </c>
      <c r="G2285" s="14">
        <v>44868.45208333333</v>
      </c>
      <c r="H2285" s="1" t="s">
        <v>101</v>
      </c>
      <c r="I2285" s="1" t="s">
        <v>109</v>
      </c>
      <c r="J2285" s="14">
        <v>44868.45208333333</v>
      </c>
      <c r="K2285" s="1" t="s">
        <v>379</v>
      </c>
      <c r="L2285" s="1"/>
    </row>
    <row r="2286" spans="1:12">
      <c r="A2286" s="1" t="s">
        <v>4098</v>
      </c>
      <c r="B2286" s="1"/>
      <c r="C2286" s="1" t="s">
        <v>4099</v>
      </c>
      <c r="D2286" s="1"/>
      <c r="E2286" s="1"/>
      <c r="F2286" s="1" t="s">
        <v>106</v>
      </c>
      <c r="G2286" s="14">
        <v>44868.45208333333</v>
      </c>
      <c r="H2286" s="1" t="s">
        <v>101</v>
      </c>
      <c r="I2286" s="1" t="s">
        <v>109</v>
      </c>
      <c r="J2286" s="14">
        <v>44868.45208333333</v>
      </c>
      <c r="K2286" s="1" t="s">
        <v>379</v>
      </c>
      <c r="L2286" s="1"/>
    </row>
    <row r="2287" spans="1:12">
      <c r="A2287" s="1" t="s">
        <v>816</v>
      </c>
      <c r="B2287" s="1"/>
      <c r="C2287" s="1" t="s">
        <v>4100</v>
      </c>
      <c r="D2287" s="1"/>
      <c r="E2287" s="1"/>
      <c r="F2287" s="1" t="s">
        <v>106</v>
      </c>
      <c r="G2287" s="14">
        <v>44868.45208333333</v>
      </c>
      <c r="H2287" s="1" t="s">
        <v>101</v>
      </c>
      <c r="I2287" s="1" t="s">
        <v>109</v>
      </c>
      <c r="J2287" s="14">
        <v>44868.45208333333</v>
      </c>
      <c r="K2287" s="1" t="s">
        <v>379</v>
      </c>
      <c r="L2287" s="1"/>
    </row>
    <row r="2288" spans="1:12">
      <c r="A2288" s="1" t="s">
        <v>3368</v>
      </c>
      <c r="B2288" s="1"/>
      <c r="C2288" s="1" t="s">
        <v>4101</v>
      </c>
      <c r="D2288" s="1"/>
      <c r="E2288" s="1"/>
      <c r="F2288" s="1" t="s">
        <v>106</v>
      </c>
      <c r="G2288" s="14">
        <v>44868.45208333333</v>
      </c>
      <c r="H2288" s="1" t="s">
        <v>101</v>
      </c>
      <c r="I2288" s="1" t="s">
        <v>109</v>
      </c>
      <c r="J2288" s="14">
        <v>44868.45208333333</v>
      </c>
      <c r="K2288" s="1" t="s">
        <v>379</v>
      </c>
      <c r="L2288" s="1"/>
    </row>
    <row r="2289" spans="1:12">
      <c r="A2289" s="1" t="s">
        <v>4102</v>
      </c>
      <c r="B2289" s="1"/>
      <c r="C2289" s="1" t="s">
        <v>4103</v>
      </c>
      <c r="D2289" s="1"/>
      <c r="E2289" s="1"/>
      <c r="F2289" s="1" t="s">
        <v>106</v>
      </c>
      <c r="G2289" s="14">
        <v>44868.45208333333</v>
      </c>
      <c r="H2289" s="1" t="s">
        <v>101</v>
      </c>
      <c r="I2289" s="1" t="s">
        <v>109</v>
      </c>
      <c r="J2289" s="14">
        <v>44868.45208333333</v>
      </c>
      <c r="K2289" s="1" t="s">
        <v>379</v>
      </c>
      <c r="L2289" s="1"/>
    </row>
    <row r="2290" spans="1:12">
      <c r="A2290" s="1" t="s">
        <v>4104</v>
      </c>
      <c r="B2290" s="1"/>
      <c r="C2290" s="1" t="s">
        <v>4105</v>
      </c>
      <c r="D2290" s="1"/>
      <c r="E2290" s="1"/>
      <c r="F2290" s="1" t="s">
        <v>106</v>
      </c>
      <c r="G2290" s="14">
        <v>44868.45208333333</v>
      </c>
      <c r="H2290" s="1" t="s">
        <v>101</v>
      </c>
      <c r="I2290" s="1" t="s">
        <v>109</v>
      </c>
      <c r="J2290" s="14">
        <v>44868.45208333333</v>
      </c>
      <c r="K2290" s="1" t="s">
        <v>379</v>
      </c>
      <c r="L2290" s="1"/>
    </row>
    <row r="2291" spans="1:12">
      <c r="A2291" s="1" t="s">
        <v>4106</v>
      </c>
      <c r="B2291" s="1"/>
      <c r="C2291" s="1" t="s">
        <v>4107</v>
      </c>
      <c r="D2291" s="1"/>
      <c r="E2291" s="1"/>
      <c r="F2291" s="1" t="s">
        <v>106</v>
      </c>
      <c r="G2291" s="14">
        <v>44868.45208333333</v>
      </c>
      <c r="H2291" s="1" t="s">
        <v>101</v>
      </c>
      <c r="I2291" s="1" t="s">
        <v>109</v>
      </c>
      <c r="J2291" s="14">
        <v>44868.45208333333</v>
      </c>
      <c r="K2291" s="1" t="s">
        <v>379</v>
      </c>
      <c r="L2291" s="1"/>
    </row>
    <row r="2292" spans="1:12">
      <c r="A2292" s="1" t="s">
        <v>4108</v>
      </c>
      <c r="B2292" s="1"/>
      <c r="C2292" s="1" t="s">
        <v>4109</v>
      </c>
      <c r="D2292" s="1"/>
      <c r="E2292" s="1"/>
      <c r="F2292" s="1" t="s">
        <v>106</v>
      </c>
      <c r="G2292" s="14">
        <v>44868.45208333333</v>
      </c>
      <c r="H2292" s="1" t="s">
        <v>101</v>
      </c>
      <c r="I2292" s="1" t="s">
        <v>109</v>
      </c>
      <c r="J2292" s="14">
        <v>44868.45208333333</v>
      </c>
      <c r="K2292" s="1" t="s">
        <v>379</v>
      </c>
      <c r="L2292" s="1"/>
    </row>
    <row r="2293" spans="1:12">
      <c r="A2293" s="1" t="s">
        <v>887</v>
      </c>
      <c r="B2293" s="1"/>
      <c r="C2293" s="1" t="s">
        <v>4110</v>
      </c>
      <c r="D2293" s="1"/>
      <c r="E2293" s="1"/>
      <c r="F2293" s="1" t="s">
        <v>106</v>
      </c>
      <c r="G2293" s="14">
        <v>44868.45208333333</v>
      </c>
      <c r="H2293" s="1" t="s">
        <v>101</v>
      </c>
      <c r="I2293" s="1" t="s">
        <v>109</v>
      </c>
      <c r="J2293" s="14">
        <v>44868.45208333333</v>
      </c>
      <c r="K2293" s="1" t="s">
        <v>379</v>
      </c>
      <c r="L2293" s="1"/>
    </row>
    <row r="2294" spans="1:12">
      <c r="A2294" s="1" t="s">
        <v>4111</v>
      </c>
      <c r="B2294" s="1"/>
      <c r="C2294" s="1" t="s">
        <v>4112</v>
      </c>
      <c r="D2294" s="1"/>
      <c r="E2294" s="1"/>
      <c r="F2294" s="1" t="s">
        <v>2151</v>
      </c>
      <c r="G2294" s="14">
        <v>44868.45208333333</v>
      </c>
      <c r="H2294" s="1" t="s">
        <v>101</v>
      </c>
      <c r="I2294" s="1" t="s">
        <v>109</v>
      </c>
      <c r="J2294" s="14">
        <v>44868.45208333333</v>
      </c>
      <c r="K2294" s="1" t="s">
        <v>379</v>
      </c>
      <c r="L2294" s="1"/>
    </row>
    <row r="2295" spans="1:12">
      <c r="A2295" s="1" t="s">
        <v>747</v>
      </c>
      <c r="B2295" s="1"/>
      <c r="C2295" s="1" t="s">
        <v>4113</v>
      </c>
      <c r="D2295" s="1"/>
      <c r="E2295" s="1"/>
      <c r="F2295" s="1" t="s">
        <v>106</v>
      </c>
      <c r="G2295" s="14">
        <v>44868.45208333333</v>
      </c>
      <c r="H2295" s="1" t="s">
        <v>101</v>
      </c>
      <c r="I2295" s="1" t="s">
        <v>109</v>
      </c>
      <c r="J2295" s="14">
        <v>44868.45208333333</v>
      </c>
      <c r="K2295" s="1" t="s">
        <v>379</v>
      </c>
      <c r="L2295" s="1"/>
    </row>
    <row r="2296" spans="1:12">
      <c r="A2296" s="1" t="s">
        <v>4114</v>
      </c>
      <c r="B2296" s="1"/>
      <c r="C2296" s="1" t="s">
        <v>4115</v>
      </c>
      <c r="D2296" s="1"/>
      <c r="E2296" s="1"/>
      <c r="F2296" s="1" t="s">
        <v>106</v>
      </c>
      <c r="G2296" s="14">
        <v>44868.45208333333</v>
      </c>
      <c r="H2296" s="1" t="s">
        <v>101</v>
      </c>
      <c r="I2296" s="1" t="s">
        <v>109</v>
      </c>
      <c r="J2296" s="14">
        <v>44868.45208333333</v>
      </c>
      <c r="K2296" s="1" t="s">
        <v>379</v>
      </c>
      <c r="L2296" s="1"/>
    </row>
    <row r="2297" spans="1:12">
      <c r="A2297" s="1" t="s">
        <v>623</v>
      </c>
      <c r="B2297" s="1"/>
      <c r="C2297" s="1" t="s">
        <v>4116</v>
      </c>
      <c r="D2297" s="1"/>
      <c r="E2297" s="1"/>
      <c r="F2297" s="1" t="s">
        <v>106</v>
      </c>
      <c r="G2297" s="14">
        <v>44868.45208333333</v>
      </c>
      <c r="H2297" s="1" t="s">
        <v>101</v>
      </c>
      <c r="I2297" s="1" t="s">
        <v>109</v>
      </c>
      <c r="J2297" s="14">
        <v>44868.45208333333</v>
      </c>
      <c r="K2297" s="1" t="s">
        <v>379</v>
      </c>
      <c r="L2297" s="1"/>
    </row>
    <row r="2298" spans="1:12">
      <c r="A2298" s="1" t="s">
        <v>4117</v>
      </c>
      <c r="B2298" s="1"/>
      <c r="C2298" s="1" t="s">
        <v>4118</v>
      </c>
      <c r="D2298" s="1"/>
      <c r="E2298" s="1"/>
      <c r="F2298" s="1" t="s">
        <v>106</v>
      </c>
      <c r="G2298" s="14">
        <v>44868.45208333333</v>
      </c>
      <c r="H2298" s="1" t="s">
        <v>101</v>
      </c>
      <c r="I2298" s="1" t="s">
        <v>109</v>
      </c>
      <c r="J2298" s="14">
        <v>44868.45208333333</v>
      </c>
      <c r="K2298" s="1" t="s">
        <v>379</v>
      </c>
      <c r="L2298" s="1"/>
    </row>
    <row r="2299" spans="1:12">
      <c r="A2299" s="1" t="s">
        <v>4119</v>
      </c>
      <c r="B2299" s="1"/>
      <c r="C2299" s="1" t="s">
        <v>4120</v>
      </c>
      <c r="D2299" s="1"/>
      <c r="E2299" s="1"/>
      <c r="F2299" s="1" t="s">
        <v>106</v>
      </c>
      <c r="G2299" s="14">
        <v>44868.45208333333</v>
      </c>
      <c r="H2299" s="1" t="s">
        <v>101</v>
      </c>
      <c r="I2299" s="1" t="s">
        <v>109</v>
      </c>
      <c r="J2299" s="14">
        <v>44868.45208333333</v>
      </c>
      <c r="K2299" s="1" t="s">
        <v>379</v>
      </c>
      <c r="L2299" s="1"/>
    </row>
    <row r="2300" spans="1:12">
      <c r="A2300" s="1" t="s">
        <v>4121</v>
      </c>
      <c r="B2300" s="1"/>
      <c r="C2300" s="1" t="s">
        <v>4122</v>
      </c>
      <c r="D2300" s="1"/>
      <c r="E2300" s="1"/>
      <c r="F2300" s="1" t="s">
        <v>2199</v>
      </c>
      <c r="G2300" s="14">
        <v>44868.45208333333</v>
      </c>
      <c r="H2300" s="1" t="s">
        <v>101</v>
      </c>
      <c r="I2300" s="1" t="s">
        <v>102</v>
      </c>
      <c r="J2300" s="14">
        <v>44871.929861111108</v>
      </c>
      <c r="K2300" s="1" t="s">
        <v>379</v>
      </c>
      <c r="L2300" s="1" t="s">
        <v>142</v>
      </c>
    </row>
    <row r="2301" spans="1:12">
      <c r="A2301" s="1" t="s">
        <v>4123</v>
      </c>
      <c r="B2301" s="1"/>
      <c r="C2301" s="1" t="s">
        <v>4124</v>
      </c>
      <c r="D2301" s="1"/>
      <c r="E2301" s="1"/>
      <c r="F2301" s="1" t="s">
        <v>106</v>
      </c>
      <c r="G2301" s="14">
        <v>44868.45208333333</v>
      </c>
      <c r="H2301" s="1" t="s">
        <v>101</v>
      </c>
      <c r="I2301" s="1" t="s">
        <v>109</v>
      </c>
      <c r="J2301" s="14">
        <v>44868.45208333333</v>
      </c>
      <c r="K2301" s="1" t="s">
        <v>379</v>
      </c>
      <c r="L2301" s="1"/>
    </row>
    <row r="2302" spans="1:12">
      <c r="A2302" s="1" t="s">
        <v>526</v>
      </c>
      <c r="B2302" s="1"/>
      <c r="C2302" s="1" t="s">
        <v>4125</v>
      </c>
      <c r="D2302" s="1"/>
      <c r="E2302" s="1"/>
      <c r="F2302" s="1" t="s">
        <v>106</v>
      </c>
      <c r="G2302" s="14">
        <v>44868.45208333333</v>
      </c>
      <c r="H2302" s="1" t="s">
        <v>101</v>
      </c>
      <c r="I2302" s="1" t="s">
        <v>109</v>
      </c>
      <c r="J2302" s="14">
        <v>44868.45208333333</v>
      </c>
      <c r="K2302" s="1" t="s">
        <v>379</v>
      </c>
      <c r="L2302" s="1"/>
    </row>
    <row r="2303" spans="1:12">
      <c r="A2303" s="1" t="s">
        <v>2534</v>
      </c>
      <c r="B2303" s="1"/>
      <c r="C2303" s="1" t="s">
        <v>4126</v>
      </c>
      <c r="D2303" s="1"/>
      <c r="E2303" s="1"/>
      <c r="F2303" s="1" t="s">
        <v>106</v>
      </c>
      <c r="G2303" s="14">
        <v>44868.45208333333</v>
      </c>
      <c r="H2303" s="1" t="s">
        <v>101</v>
      </c>
      <c r="I2303" s="1" t="s">
        <v>109</v>
      </c>
      <c r="J2303" s="14">
        <v>44868.45208333333</v>
      </c>
      <c r="K2303" s="1" t="s">
        <v>379</v>
      </c>
      <c r="L2303" s="1"/>
    </row>
    <row r="2304" spans="1:12">
      <c r="A2304" s="1" t="s">
        <v>4127</v>
      </c>
      <c r="B2304" s="1"/>
      <c r="C2304" s="1" t="s">
        <v>4128</v>
      </c>
      <c r="D2304" s="1"/>
      <c r="E2304" s="1"/>
      <c r="F2304" s="1" t="s">
        <v>106</v>
      </c>
      <c r="G2304" s="14">
        <v>44868.45208333333</v>
      </c>
      <c r="H2304" s="1" t="s">
        <v>101</v>
      </c>
      <c r="I2304" s="1" t="s">
        <v>109</v>
      </c>
      <c r="J2304" s="14">
        <v>44868.45208333333</v>
      </c>
      <c r="K2304" s="1" t="s">
        <v>379</v>
      </c>
      <c r="L2304" s="1"/>
    </row>
    <row r="2305" spans="1:12">
      <c r="A2305" s="1" t="s">
        <v>1093</v>
      </c>
      <c r="B2305" s="1"/>
      <c r="C2305" s="1" t="s">
        <v>4129</v>
      </c>
      <c r="D2305" s="1"/>
      <c r="E2305" s="1"/>
      <c r="F2305" s="1" t="s">
        <v>2151</v>
      </c>
      <c r="G2305" s="14">
        <v>44868.45208333333</v>
      </c>
      <c r="H2305" s="1" t="s">
        <v>101</v>
      </c>
      <c r="I2305" s="1" t="s">
        <v>109</v>
      </c>
      <c r="J2305" s="14">
        <v>44868.45208333333</v>
      </c>
      <c r="K2305" s="1" t="s">
        <v>379</v>
      </c>
      <c r="L2305" s="1"/>
    </row>
    <row r="2306" spans="1:12">
      <c r="A2306" s="1" t="s">
        <v>4130</v>
      </c>
      <c r="B2306" s="1"/>
      <c r="C2306" s="1" t="s">
        <v>4131</v>
      </c>
      <c r="D2306" s="1"/>
      <c r="E2306" s="1"/>
      <c r="F2306" s="1" t="s">
        <v>106</v>
      </c>
      <c r="G2306" s="14">
        <v>44868.45208333333</v>
      </c>
      <c r="H2306" s="1" t="s">
        <v>101</v>
      </c>
      <c r="I2306" s="1" t="s">
        <v>109</v>
      </c>
      <c r="J2306" s="14">
        <v>44868.45208333333</v>
      </c>
      <c r="K2306" s="1" t="s">
        <v>379</v>
      </c>
      <c r="L2306" s="1"/>
    </row>
    <row r="2307" spans="1:12">
      <c r="A2307" s="1" t="s">
        <v>4132</v>
      </c>
      <c r="B2307" s="1"/>
      <c r="C2307" s="1" t="s">
        <v>4133</v>
      </c>
      <c r="D2307" s="1"/>
      <c r="E2307" s="1"/>
      <c r="F2307" s="1" t="s">
        <v>106</v>
      </c>
      <c r="G2307" s="14">
        <v>44868.45208333333</v>
      </c>
      <c r="H2307" s="1" t="s">
        <v>101</v>
      </c>
      <c r="I2307" s="1" t="s">
        <v>109</v>
      </c>
      <c r="J2307" s="14">
        <v>44868.45208333333</v>
      </c>
      <c r="K2307" s="1" t="s">
        <v>379</v>
      </c>
      <c r="L2307" s="1"/>
    </row>
    <row r="2308" spans="1:12">
      <c r="A2308" s="1" t="s">
        <v>728</v>
      </c>
      <c r="B2308" s="1"/>
      <c r="C2308" s="1" t="s">
        <v>4134</v>
      </c>
      <c r="D2308" s="1"/>
      <c r="E2308" s="1"/>
      <c r="F2308" s="1" t="s">
        <v>106</v>
      </c>
      <c r="G2308" s="14">
        <v>44868.45208333333</v>
      </c>
      <c r="H2308" s="1" t="s">
        <v>101</v>
      </c>
      <c r="I2308" s="1" t="s">
        <v>109</v>
      </c>
      <c r="J2308" s="14">
        <v>44868.45208333333</v>
      </c>
      <c r="K2308" s="1" t="s">
        <v>379</v>
      </c>
      <c r="L2308" s="1"/>
    </row>
    <row r="2309" spans="1:12">
      <c r="A2309" s="1" t="s">
        <v>4135</v>
      </c>
      <c r="B2309" s="1"/>
      <c r="C2309" s="1" t="s">
        <v>4136</v>
      </c>
      <c r="D2309" s="1"/>
      <c r="E2309" s="1"/>
      <c r="F2309" s="1" t="s">
        <v>1351</v>
      </c>
      <c r="G2309" s="14">
        <v>44868.458333333336</v>
      </c>
      <c r="H2309" s="1" t="s">
        <v>195</v>
      </c>
      <c r="I2309" s="1" t="s">
        <v>102</v>
      </c>
      <c r="J2309" s="14">
        <v>44868.458333333336</v>
      </c>
      <c r="K2309" s="1" t="s">
        <v>113</v>
      </c>
      <c r="L2309" s="1" t="s">
        <v>1338</v>
      </c>
    </row>
    <row r="2310" spans="1:12">
      <c r="A2310" s="1" t="s">
        <v>4137</v>
      </c>
      <c r="B2310" s="1"/>
      <c r="C2310" s="1" t="s">
        <v>4138</v>
      </c>
      <c r="D2310" s="1"/>
      <c r="E2310" s="1"/>
      <c r="F2310" s="1" t="s">
        <v>1351</v>
      </c>
      <c r="G2310" s="14">
        <v>44868.465277777781</v>
      </c>
      <c r="H2310" s="1" t="s">
        <v>195</v>
      </c>
      <c r="I2310" s="1" t="s">
        <v>102</v>
      </c>
      <c r="J2310" s="14">
        <v>44868.465277777781</v>
      </c>
      <c r="K2310" s="1" t="s">
        <v>113</v>
      </c>
      <c r="L2310" s="1" t="s">
        <v>142</v>
      </c>
    </row>
    <row r="2311" spans="1:12">
      <c r="A2311" s="1" t="s">
        <v>4139</v>
      </c>
      <c r="B2311" s="1"/>
      <c r="C2311" s="1" t="s">
        <v>4140</v>
      </c>
      <c r="D2311" s="1"/>
      <c r="E2311" s="1"/>
      <c r="F2311" s="1" t="s">
        <v>1297</v>
      </c>
      <c r="G2311" s="14">
        <v>44868.472916666666</v>
      </c>
      <c r="H2311" s="1" t="s">
        <v>195</v>
      </c>
      <c r="I2311" s="1" t="s">
        <v>102</v>
      </c>
      <c r="J2311" s="14">
        <v>44868.472916666666</v>
      </c>
      <c r="K2311" s="1" t="s">
        <v>113</v>
      </c>
      <c r="L2311" s="1" t="s">
        <v>142</v>
      </c>
    </row>
    <row r="2312" spans="1:12">
      <c r="A2312" s="1" t="s">
        <v>4141</v>
      </c>
      <c r="B2312" s="1"/>
      <c r="C2312" s="1" t="s">
        <v>4142</v>
      </c>
      <c r="D2312" s="1"/>
      <c r="E2312" s="1"/>
      <c r="F2312" s="1" t="s">
        <v>1351</v>
      </c>
      <c r="G2312" s="14">
        <v>44868.477777777778</v>
      </c>
      <c r="H2312" s="1" t="s">
        <v>195</v>
      </c>
      <c r="I2312" s="1" t="s">
        <v>102</v>
      </c>
      <c r="J2312" s="14">
        <v>44868.477777777778</v>
      </c>
      <c r="K2312" s="1" t="s">
        <v>113</v>
      </c>
      <c r="L2312" s="1" t="s">
        <v>142</v>
      </c>
    </row>
    <row r="2313" spans="1:12">
      <c r="A2313" s="1" t="s">
        <v>98</v>
      </c>
      <c r="B2313" s="1"/>
      <c r="C2313" s="1" t="s">
        <v>4143</v>
      </c>
      <c r="D2313" s="1"/>
      <c r="E2313" s="1"/>
      <c r="F2313" s="1" t="s">
        <v>1351</v>
      </c>
      <c r="G2313" s="14">
        <v>44868.488888888889</v>
      </c>
      <c r="H2313" s="1" t="s">
        <v>195</v>
      </c>
      <c r="I2313" s="1" t="s">
        <v>102</v>
      </c>
      <c r="J2313" s="14">
        <v>44868.488888888889</v>
      </c>
      <c r="K2313" s="1" t="s">
        <v>113</v>
      </c>
      <c r="L2313" s="1" t="s">
        <v>142</v>
      </c>
    </row>
    <row r="2314" spans="1:12">
      <c r="A2314" s="1" t="s">
        <v>4144</v>
      </c>
      <c r="B2314" s="1"/>
      <c r="C2314" s="1" t="s">
        <v>4145</v>
      </c>
      <c r="D2314" s="1"/>
      <c r="E2314" s="1"/>
      <c r="F2314" s="1" t="s">
        <v>1351</v>
      </c>
      <c r="G2314" s="14">
        <v>44868.490277777775</v>
      </c>
      <c r="H2314" s="1" t="s">
        <v>195</v>
      </c>
      <c r="I2314" s="1" t="s">
        <v>102</v>
      </c>
      <c r="J2314" s="14">
        <v>44868.490277777775</v>
      </c>
      <c r="K2314" s="1" t="s">
        <v>113</v>
      </c>
      <c r="L2314" s="1" t="s">
        <v>142</v>
      </c>
    </row>
    <row r="2315" spans="1:12">
      <c r="A2315" s="1" t="s">
        <v>4146</v>
      </c>
      <c r="B2315" s="1"/>
      <c r="C2315" s="1" t="s">
        <v>4147</v>
      </c>
      <c r="D2315" s="1"/>
      <c r="E2315" s="1"/>
      <c r="F2315" s="1" t="s">
        <v>1297</v>
      </c>
      <c r="G2315" s="14">
        <v>44868.504861111112</v>
      </c>
      <c r="H2315" s="1" t="s">
        <v>195</v>
      </c>
      <c r="I2315" s="1" t="s">
        <v>102</v>
      </c>
      <c r="J2315" s="14">
        <v>44868.504861111112</v>
      </c>
      <c r="K2315" s="1" t="s">
        <v>113</v>
      </c>
      <c r="L2315" s="1" t="s">
        <v>142</v>
      </c>
    </row>
    <row r="2316" spans="1:12">
      <c r="A2316" s="1" t="s">
        <v>4148</v>
      </c>
      <c r="B2316" s="1"/>
      <c r="C2316" s="1" t="s">
        <v>4149</v>
      </c>
      <c r="D2316" s="1"/>
      <c r="E2316" s="1"/>
      <c r="F2316" s="1" t="s">
        <v>1351</v>
      </c>
      <c r="G2316" s="14">
        <v>44868.505555555559</v>
      </c>
      <c r="H2316" s="1" t="s">
        <v>195</v>
      </c>
      <c r="I2316" s="1" t="s">
        <v>102</v>
      </c>
      <c r="J2316" s="14">
        <v>44868.505555555559</v>
      </c>
      <c r="K2316" s="1" t="s">
        <v>113</v>
      </c>
      <c r="L2316" s="1" t="s">
        <v>142</v>
      </c>
    </row>
    <row r="2317" spans="1:12">
      <c r="A2317" s="1" t="s">
        <v>1220</v>
      </c>
      <c r="B2317" s="1"/>
      <c r="C2317" s="1" t="s">
        <v>4150</v>
      </c>
      <c r="D2317" s="1"/>
      <c r="E2317" s="1"/>
      <c r="F2317" s="1" t="s">
        <v>1351</v>
      </c>
      <c r="G2317" s="14">
        <v>44868.507638888892</v>
      </c>
      <c r="H2317" s="1" t="s">
        <v>195</v>
      </c>
      <c r="I2317" s="1" t="s">
        <v>102</v>
      </c>
      <c r="J2317" s="14">
        <v>44868.507638888892</v>
      </c>
      <c r="K2317" s="1" t="s">
        <v>113</v>
      </c>
      <c r="L2317" s="1" t="s">
        <v>142</v>
      </c>
    </row>
    <row r="2318" spans="1:12">
      <c r="A2318" s="1" t="s">
        <v>4151</v>
      </c>
      <c r="B2318" s="1"/>
      <c r="C2318" s="1" t="s">
        <v>4152</v>
      </c>
      <c r="D2318" s="1"/>
      <c r="E2318" s="1"/>
      <c r="F2318" s="1" t="s">
        <v>1297</v>
      </c>
      <c r="G2318" s="14">
        <v>44868.51666666667</v>
      </c>
      <c r="H2318" s="1" t="s">
        <v>195</v>
      </c>
      <c r="I2318" s="1" t="s">
        <v>102</v>
      </c>
      <c r="J2318" s="14">
        <v>44868.51666666667</v>
      </c>
      <c r="K2318" s="1" t="s">
        <v>113</v>
      </c>
      <c r="L2318" s="1" t="s">
        <v>142</v>
      </c>
    </row>
    <row r="2319" spans="1:12">
      <c r="A2319" s="1" t="s">
        <v>1855</v>
      </c>
      <c r="B2319" s="1"/>
      <c r="C2319" s="1" t="s">
        <v>4153</v>
      </c>
      <c r="D2319" s="1"/>
      <c r="E2319" s="1"/>
      <c r="F2319" s="1" t="s">
        <v>1351</v>
      </c>
      <c r="G2319" s="14">
        <v>44868.520138888889</v>
      </c>
      <c r="H2319" s="1" t="s">
        <v>195</v>
      </c>
      <c r="I2319" s="1" t="s">
        <v>102</v>
      </c>
      <c r="J2319" s="14">
        <v>44868.520138888889</v>
      </c>
      <c r="K2319" s="1" t="s">
        <v>113</v>
      </c>
      <c r="L2319" s="1" t="s">
        <v>142</v>
      </c>
    </row>
    <row r="2320" spans="1:12">
      <c r="A2320" s="1" t="s">
        <v>4154</v>
      </c>
      <c r="B2320" s="1"/>
      <c r="C2320" s="1" t="s">
        <v>4155</v>
      </c>
      <c r="D2320" s="1"/>
      <c r="E2320" s="1"/>
      <c r="F2320" s="1" t="s">
        <v>1351</v>
      </c>
      <c r="G2320" s="14">
        <v>44868.525694444441</v>
      </c>
      <c r="H2320" s="1" t="s">
        <v>195</v>
      </c>
      <c r="I2320" s="1" t="s">
        <v>102</v>
      </c>
      <c r="J2320" s="14">
        <v>44868.525694444441</v>
      </c>
      <c r="K2320" s="1" t="s">
        <v>113</v>
      </c>
      <c r="L2320" s="1" t="s">
        <v>142</v>
      </c>
    </row>
    <row r="2321" spans="1:12">
      <c r="A2321" s="1" t="s">
        <v>4156</v>
      </c>
      <c r="B2321" s="1"/>
      <c r="C2321" s="1" t="s">
        <v>4157</v>
      </c>
      <c r="D2321" s="1"/>
      <c r="E2321" s="1"/>
      <c r="F2321" s="1" t="s">
        <v>1351</v>
      </c>
      <c r="G2321" s="14">
        <v>44868.531944444447</v>
      </c>
      <c r="H2321" s="1" t="s">
        <v>195</v>
      </c>
      <c r="I2321" s="1" t="s">
        <v>102</v>
      </c>
      <c r="J2321" s="14">
        <v>44868.531944444447</v>
      </c>
      <c r="K2321" s="1" t="s">
        <v>113</v>
      </c>
      <c r="L2321" s="1" t="s">
        <v>1338</v>
      </c>
    </row>
    <row r="2322" spans="1:12">
      <c r="A2322" s="1" t="s">
        <v>4158</v>
      </c>
      <c r="B2322" s="1"/>
      <c r="C2322" s="1" t="s">
        <v>4159</v>
      </c>
      <c r="D2322" s="1"/>
      <c r="E2322" s="1"/>
      <c r="F2322" s="1" t="s">
        <v>1297</v>
      </c>
      <c r="G2322" s="14">
        <v>44868.531944444447</v>
      </c>
      <c r="H2322" s="1" t="s">
        <v>195</v>
      </c>
      <c r="I2322" s="1" t="s">
        <v>102</v>
      </c>
      <c r="J2322" s="14">
        <v>44868.532638888886</v>
      </c>
      <c r="K2322" s="1" t="s">
        <v>113</v>
      </c>
      <c r="L2322" s="1" t="s">
        <v>142</v>
      </c>
    </row>
    <row r="2323" spans="1:12">
      <c r="A2323" s="1" t="s">
        <v>4160</v>
      </c>
      <c r="B2323" s="1"/>
      <c r="C2323" s="1" t="s">
        <v>4161</v>
      </c>
      <c r="D2323" s="1"/>
      <c r="E2323" s="1"/>
      <c r="F2323" s="1" t="s">
        <v>1351</v>
      </c>
      <c r="G2323" s="14">
        <v>44868.54583333333</v>
      </c>
      <c r="H2323" s="1" t="s">
        <v>195</v>
      </c>
      <c r="I2323" s="1" t="s">
        <v>102</v>
      </c>
      <c r="J2323" s="14">
        <v>44868.54583333333</v>
      </c>
      <c r="K2323" s="1" t="s">
        <v>113</v>
      </c>
      <c r="L2323" s="1" t="s">
        <v>142</v>
      </c>
    </row>
    <row r="2324" spans="1:12">
      <c r="A2324" s="1" t="s">
        <v>4162</v>
      </c>
      <c r="B2324" s="1"/>
      <c r="C2324" s="1" t="s">
        <v>4163</v>
      </c>
      <c r="D2324" s="1"/>
      <c r="E2324" s="1"/>
      <c r="F2324" s="1" t="s">
        <v>1351</v>
      </c>
      <c r="G2324" s="14">
        <v>44868.554166666669</v>
      </c>
      <c r="H2324" s="1" t="s">
        <v>195</v>
      </c>
      <c r="I2324" s="1" t="s">
        <v>102</v>
      </c>
      <c r="J2324" s="14">
        <v>44868.554166666669</v>
      </c>
      <c r="K2324" s="1" t="s">
        <v>113</v>
      </c>
      <c r="L2324" s="1" t="s">
        <v>142</v>
      </c>
    </row>
    <row r="2325" spans="1:12">
      <c r="A2325" s="1" t="s">
        <v>4164</v>
      </c>
      <c r="B2325" s="1"/>
      <c r="C2325" s="1" t="s">
        <v>4165</v>
      </c>
      <c r="D2325" s="1"/>
      <c r="E2325" s="1"/>
      <c r="F2325" s="1" t="s">
        <v>1351</v>
      </c>
      <c r="G2325" s="14">
        <v>44868.554861111108</v>
      </c>
      <c r="H2325" s="1" t="s">
        <v>195</v>
      </c>
      <c r="I2325" s="1" t="s">
        <v>102</v>
      </c>
      <c r="J2325" s="14">
        <v>44868.554861111108</v>
      </c>
      <c r="K2325" s="1" t="s">
        <v>113</v>
      </c>
      <c r="L2325" s="1" t="s">
        <v>142</v>
      </c>
    </row>
    <row r="2326" spans="1:12">
      <c r="A2326" s="1" t="s">
        <v>4166</v>
      </c>
      <c r="B2326" s="1"/>
      <c r="C2326" s="1" t="s">
        <v>4167</v>
      </c>
      <c r="D2326" s="1"/>
      <c r="E2326" s="1"/>
      <c r="F2326" s="1" t="s">
        <v>1351</v>
      </c>
      <c r="G2326" s="14">
        <v>44868.557638888888</v>
      </c>
      <c r="H2326" s="1" t="s">
        <v>195</v>
      </c>
      <c r="I2326" s="1" t="s">
        <v>102</v>
      </c>
      <c r="J2326" s="14">
        <v>44868.557638888888</v>
      </c>
      <c r="K2326" s="1" t="s">
        <v>113</v>
      </c>
      <c r="L2326" s="1" t="s">
        <v>142</v>
      </c>
    </row>
    <row r="2327" spans="1:12">
      <c r="A2327" s="1" t="s">
        <v>4168</v>
      </c>
      <c r="B2327" s="1"/>
      <c r="C2327" s="1" t="s">
        <v>4169</v>
      </c>
      <c r="D2327" s="1"/>
      <c r="E2327" s="1"/>
      <c r="F2327" s="1" t="s">
        <v>1351</v>
      </c>
      <c r="G2327" s="14">
        <v>44868.566666666666</v>
      </c>
      <c r="H2327" s="1" t="s">
        <v>195</v>
      </c>
      <c r="I2327" s="1" t="s">
        <v>102</v>
      </c>
      <c r="J2327" s="14">
        <v>44868.566666666666</v>
      </c>
      <c r="K2327" s="1" t="s">
        <v>113</v>
      </c>
      <c r="L2327" s="1" t="s">
        <v>142</v>
      </c>
    </row>
    <row r="2328" spans="1:12">
      <c r="A2328" s="1" t="s">
        <v>4170</v>
      </c>
      <c r="B2328" s="1"/>
      <c r="C2328" s="1" t="s">
        <v>4171</v>
      </c>
      <c r="D2328" s="1"/>
      <c r="E2328" s="1"/>
      <c r="F2328" s="1" t="s">
        <v>1351</v>
      </c>
      <c r="G2328" s="14">
        <v>44868.571527777778</v>
      </c>
      <c r="H2328" s="1" t="s">
        <v>195</v>
      </c>
      <c r="I2328" s="1" t="s">
        <v>102</v>
      </c>
      <c r="J2328" s="14">
        <v>44868.571527777778</v>
      </c>
      <c r="K2328" s="1" t="s">
        <v>113</v>
      </c>
      <c r="L2328" s="1" t="s">
        <v>142</v>
      </c>
    </row>
    <row r="2329" spans="1:12">
      <c r="A2329" s="1" t="s">
        <v>4172</v>
      </c>
      <c r="B2329" s="1"/>
      <c r="C2329" s="1" t="s">
        <v>4173</v>
      </c>
      <c r="D2329" s="1"/>
      <c r="E2329" s="1"/>
      <c r="F2329" s="1" t="s">
        <v>1462</v>
      </c>
      <c r="G2329" s="14">
        <v>44868.572916666664</v>
      </c>
      <c r="H2329" s="1" t="s">
        <v>249</v>
      </c>
      <c r="I2329" s="1" t="s">
        <v>250</v>
      </c>
      <c r="J2329" s="14">
        <v>44928.48333333333</v>
      </c>
      <c r="K2329" s="1" t="s">
        <v>113</v>
      </c>
      <c r="L2329" s="1" t="s">
        <v>142</v>
      </c>
    </row>
    <row r="2330" spans="1:12">
      <c r="A2330" s="1" t="s">
        <v>4174</v>
      </c>
      <c r="B2330" s="1"/>
      <c r="C2330" s="1" t="s">
        <v>4175</v>
      </c>
      <c r="D2330" s="1"/>
      <c r="E2330" s="1"/>
      <c r="F2330" s="1" t="s">
        <v>1281</v>
      </c>
      <c r="G2330" s="14">
        <v>44868.575694444444</v>
      </c>
      <c r="H2330" s="1" t="s">
        <v>195</v>
      </c>
      <c r="I2330" s="1" t="s">
        <v>102</v>
      </c>
      <c r="J2330" s="14">
        <v>44872.962500000001</v>
      </c>
      <c r="K2330" s="1" t="s">
        <v>113</v>
      </c>
      <c r="L2330" s="1" t="s">
        <v>1300</v>
      </c>
    </row>
    <row r="2331" spans="1:12">
      <c r="A2331" s="1" t="s">
        <v>4176</v>
      </c>
      <c r="B2331" s="1"/>
      <c r="C2331" s="1" t="s">
        <v>4177</v>
      </c>
      <c r="D2331" s="1"/>
      <c r="E2331" s="1"/>
      <c r="F2331" s="1" t="s">
        <v>1351</v>
      </c>
      <c r="G2331" s="14">
        <v>44868.581944444442</v>
      </c>
      <c r="H2331" s="1" t="s">
        <v>195</v>
      </c>
      <c r="I2331" s="1" t="s">
        <v>102</v>
      </c>
      <c r="J2331" s="14">
        <v>44868.581944444442</v>
      </c>
      <c r="K2331" s="1" t="s">
        <v>113</v>
      </c>
      <c r="L2331" s="1" t="s">
        <v>142</v>
      </c>
    </row>
    <row r="2332" spans="1:12">
      <c r="A2332" s="1" t="s">
        <v>4178</v>
      </c>
      <c r="B2332" s="1"/>
      <c r="C2332" s="1" t="s">
        <v>4179</v>
      </c>
      <c r="D2332" s="1"/>
      <c r="E2332" s="1"/>
      <c r="F2332" s="1" t="s">
        <v>1297</v>
      </c>
      <c r="G2332" s="14">
        <v>44868.605555555558</v>
      </c>
      <c r="H2332" s="1" t="s">
        <v>195</v>
      </c>
      <c r="I2332" s="1" t="s">
        <v>102</v>
      </c>
      <c r="J2332" s="14">
        <v>44868.605555555558</v>
      </c>
      <c r="K2332" s="1" t="s">
        <v>113</v>
      </c>
      <c r="L2332" s="1" t="s">
        <v>142</v>
      </c>
    </row>
    <row r="2333" spans="1:12">
      <c r="A2333" s="1" t="s">
        <v>4180</v>
      </c>
      <c r="B2333" s="1"/>
      <c r="C2333" s="1" t="s">
        <v>4181</v>
      </c>
      <c r="D2333" s="1"/>
      <c r="E2333" s="1"/>
      <c r="F2333" s="1" t="s">
        <v>1297</v>
      </c>
      <c r="G2333" s="14">
        <v>44868.609722222223</v>
      </c>
      <c r="H2333" s="1" t="s">
        <v>195</v>
      </c>
      <c r="I2333" s="1" t="s">
        <v>102</v>
      </c>
      <c r="J2333" s="14">
        <v>44868.609722222223</v>
      </c>
      <c r="K2333" s="1" t="s">
        <v>113</v>
      </c>
      <c r="L2333" s="1" t="s">
        <v>142</v>
      </c>
    </row>
    <row r="2334" spans="1:12">
      <c r="A2334" s="1" t="s">
        <v>4182</v>
      </c>
      <c r="B2334" s="1"/>
      <c r="C2334" s="1" t="s">
        <v>4183</v>
      </c>
      <c r="D2334" s="1"/>
      <c r="E2334" s="1"/>
      <c r="F2334" s="1" t="s">
        <v>1297</v>
      </c>
      <c r="G2334" s="14">
        <v>44868.61041666667</v>
      </c>
      <c r="H2334" s="1" t="s">
        <v>195</v>
      </c>
      <c r="I2334" s="1" t="s">
        <v>102</v>
      </c>
      <c r="J2334" s="14">
        <v>44868.61041666667</v>
      </c>
      <c r="K2334" s="1" t="s">
        <v>113</v>
      </c>
      <c r="L2334" s="1" t="s">
        <v>142</v>
      </c>
    </row>
    <row r="2335" spans="1:12">
      <c r="A2335" s="1" t="s">
        <v>4184</v>
      </c>
      <c r="B2335" s="1"/>
      <c r="C2335" s="1" t="s">
        <v>4185</v>
      </c>
      <c r="D2335" s="1"/>
      <c r="E2335" s="1"/>
      <c r="F2335" s="1" t="s">
        <v>1351</v>
      </c>
      <c r="G2335" s="14">
        <v>44868.616666666669</v>
      </c>
      <c r="H2335" s="1" t="s">
        <v>195</v>
      </c>
      <c r="I2335" s="1" t="s">
        <v>102</v>
      </c>
      <c r="J2335" s="14">
        <v>44868.616666666669</v>
      </c>
      <c r="K2335" s="1" t="s">
        <v>113</v>
      </c>
      <c r="L2335" s="1" t="s">
        <v>142</v>
      </c>
    </row>
    <row r="2336" spans="1:12">
      <c r="A2336" s="1" t="s">
        <v>4186</v>
      </c>
      <c r="B2336" s="1"/>
      <c r="C2336" s="1" t="s">
        <v>4187</v>
      </c>
      <c r="D2336" s="1"/>
      <c r="E2336" s="1"/>
      <c r="F2336" s="1" t="s">
        <v>1351</v>
      </c>
      <c r="G2336" s="14">
        <v>44868.618750000001</v>
      </c>
      <c r="H2336" s="1" t="s">
        <v>195</v>
      </c>
      <c r="I2336" s="1" t="s">
        <v>102</v>
      </c>
      <c r="J2336" s="14">
        <v>44868.618750000001</v>
      </c>
      <c r="K2336" s="1" t="s">
        <v>113</v>
      </c>
      <c r="L2336" s="1" t="s">
        <v>142</v>
      </c>
    </row>
    <row r="2337" spans="1:12">
      <c r="A2337" s="1" t="s">
        <v>4188</v>
      </c>
      <c r="B2337" s="1"/>
      <c r="C2337" s="1" t="s">
        <v>4189</v>
      </c>
      <c r="D2337" s="1"/>
      <c r="E2337" s="1"/>
      <c r="F2337" s="1" t="s">
        <v>1351</v>
      </c>
      <c r="G2337" s="14">
        <v>44868.625</v>
      </c>
      <c r="H2337" s="1" t="s">
        <v>195</v>
      </c>
      <c r="I2337" s="1" t="s">
        <v>102</v>
      </c>
      <c r="J2337" s="14">
        <v>44868.625</v>
      </c>
      <c r="K2337" s="1" t="s">
        <v>113</v>
      </c>
      <c r="L2337" s="1" t="s">
        <v>142</v>
      </c>
    </row>
    <row r="2338" spans="1:12">
      <c r="A2338" s="1" t="s">
        <v>4190</v>
      </c>
      <c r="B2338" s="1"/>
      <c r="C2338" s="1" t="s">
        <v>4191</v>
      </c>
      <c r="D2338" s="1"/>
      <c r="E2338" s="1"/>
      <c r="F2338" s="1" t="s">
        <v>1351</v>
      </c>
      <c r="G2338" s="14">
        <v>44868.634027777778</v>
      </c>
      <c r="H2338" s="1" t="s">
        <v>195</v>
      </c>
      <c r="I2338" s="1" t="s">
        <v>102</v>
      </c>
      <c r="J2338" s="14">
        <v>44868.634027777778</v>
      </c>
      <c r="K2338" s="1" t="s">
        <v>113</v>
      </c>
      <c r="L2338" s="1" t="s">
        <v>142</v>
      </c>
    </row>
    <row r="2339" spans="1:12">
      <c r="A2339" s="1" t="s">
        <v>4192</v>
      </c>
      <c r="B2339" s="1"/>
      <c r="C2339" s="1" t="s">
        <v>4193</v>
      </c>
      <c r="D2339" s="1"/>
      <c r="E2339" s="1"/>
      <c r="F2339" s="1" t="s">
        <v>1351</v>
      </c>
      <c r="G2339" s="14">
        <v>44868.640277777777</v>
      </c>
      <c r="H2339" s="1" t="s">
        <v>195</v>
      </c>
      <c r="I2339" s="1" t="s">
        <v>102</v>
      </c>
      <c r="J2339" s="14">
        <v>44868.640277777777</v>
      </c>
      <c r="K2339" s="1" t="s">
        <v>113</v>
      </c>
      <c r="L2339" s="1" t="s">
        <v>142</v>
      </c>
    </row>
    <row r="2340" spans="1:12">
      <c r="A2340" s="1" t="s">
        <v>4194</v>
      </c>
      <c r="B2340" s="1"/>
      <c r="C2340" s="1" t="s">
        <v>4195</v>
      </c>
      <c r="D2340" s="1"/>
      <c r="E2340" s="1"/>
      <c r="F2340" s="1" t="s">
        <v>1351</v>
      </c>
      <c r="G2340" s="14">
        <v>44868.640277777777</v>
      </c>
      <c r="H2340" s="1" t="s">
        <v>195</v>
      </c>
      <c r="I2340" s="1" t="s">
        <v>102</v>
      </c>
      <c r="J2340" s="14">
        <v>44868.640277777777</v>
      </c>
      <c r="K2340" s="1" t="s">
        <v>113</v>
      </c>
      <c r="L2340" s="1" t="s">
        <v>142</v>
      </c>
    </row>
    <row r="2341" spans="1:12">
      <c r="A2341" s="1" t="s">
        <v>4196</v>
      </c>
      <c r="B2341" s="1"/>
      <c r="C2341" s="1" t="s">
        <v>4197</v>
      </c>
      <c r="D2341" s="1"/>
      <c r="E2341" s="1"/>
      <c r="F2341" s="1" t="s">
        <v>1351</v>
      </c>
      <c r="G2341" s="14">
        <v>44868.645833333336</v>
      </c>
      <c r="H2341" s="1" t="s">
        <v>195</v>
      </c>
      <c r="I2341" s="1" t="s">
        <v>102</v>
      </c>
      <c r="J2341" s="14">
        <v>44868.645833333336</v>
      </c>
      <c r="K2341" s="1" t="s">
        <v>113</v>
      </c>
      <c r="L2341" s="1" t="s">
        <v>142</v>
      </c>
    </row>
    <row r="2342" spans="1:12">
      <c r="A2342" s="1" t="s">
        <v>4198</v>
      </c>
      <c r="B2342" s="1"/>
      <c r="C2342" s="1" t="s">
        <v>4199</v>
      </c>
      <c r="D2342" s="1"/>
      <c r="E2342" s="1"/>
      <c r="F2342" s="1" t="s">
        <v>1351</v>
      </c>
      <c r="G2342" s="14">
        <v>44868.675000000003</v>
      </c>
      <c r="H2342" s="1" t="s">
        <v>195</v>
      </c>
      <c r="I2342" s="1" t="s">
        <v>102</v>
      </c>
      <c r="J2342" s="14">
        <v>44868.675000000003</v>
      </c>
      <c r="K2342" s="1" t="s">
        <v>113</v>
      </c>
      <c r="L2342" s="1" t="s">
        <v>142</v>
      </c>
    </row>
    <row r="2343" spans="1:12">
      <c r="A2343" s="1" t="s">
        <v>4200</v>
      </c>
      <c r="B2343" s="1"/>
      <c r="C2343" s="1" t="s">
        <v>4201</v>
      </c>
      <c r="D2343" s="1"/>
      <c r="E2343" s="1"/>
      <c r="F2343" s="1" t="s">
        <v>1351</v>
      </c>
      <c r="G2343" s="14">
        <v>44868.698611111111</v>
      </c>
      <c r="H2343" s="1" t="s">
        <v>195</v>
      </c>
      <c r="I2343" s="1" t="s">
        <v>102</v>
      </c>
      <c r="J2343" s="14">
        <v>44868.698611111111</v>
      </c>
      <c r="K2343" s="1" t="s">
        <v>113</v>
      </c>
      <c r="L2343" s="1" t="s">
        <v>142</v>
      </c>
    </row>
    <row r="2344" spans="1:12">
      <c r="A2344" s="1" t="s">
        <v>4202</v>
      </c>
      <c r="B2344" s="1"/>
      <c r="C2344" s="1" t="s">
        <v>4203</v>
      </c>
      <c r="D2344" s="1"/>
      <c r="E2344" s="1"/>
      <c r="F2344" s="1" t="s">
        <v>1351</v>
      </c>
      <c r="G2344" s="14">
        <v>44868.705555555556</v>
      </c>
      <c r="H2344" s="1" t="s">
        <v>195</v>
      </c>
      <c r="I2344" s="1" t="s">
        <v>102</v>
      </c>
      <c r="J2344" s="14">
        <v>44869.946527777778</v>
      </c>
      <c r="K2344" s="1" t="s">
        <v>113</v>
      </c>
      <c r="L2344" s="1" t="s">
        <v>1300</v>
      </c>
    </row>
    <row r="2345" spans="1:12">
      <c r="A2345" s="1" t="s">
        <v>4204</v>
      </c>
      <c r="B2345" s="1"/>
      <c r="C2345" s="1" t="s">
        <v>4205</v>
      </c>
      <c r="D2345" s="1"/>
      <c r="E2345" s="1"/>
      <c r="F2345" s="1" t="s">
        <v>1351</v>
      </c>
      <c r="G2345" s="14">
        <v>44868.711805555555</v>
      </c>
      <c r="H2345" s="1" t="s">
        <v>195</v>
      </c>
      <c r="I2345" s="1" t="s">
        <v>102</v>
      </c>
      <c r="J2345" s="14">
        <v>44868.711805555555</v>
      </c>
      <c r="K2345" s="1" t="s">
        <v>113</v>
      </c>
      <c r="L2345" s="1" t="s">
        <v>142</v>
      </c>
    </row>
    <row r="2346" spans="1:12">
      <c r="A2346" s="1" t="s">
        <v>4206</v>
      </c>
      <c r="B2346" s="1"/>
      <c r="C2346" s="1" t="s">
        <v>4207</v>
      </c>
      <c r="D2346" s="1"/>
      <c r="E2346" s="1"/>
      <c r="F2346" s="1" t="s">
        <v>1370</v>
      </c>
      <c r="G2346" s="14">
        <v>44868.754861111112</v>
      </c>
      <c r="H2346" s="1" t="s">
        <v>101</v>
      </c>
      <c r="I2346" s="1" t="s">
        <v>102</v>
      </c>
      <c r="J2346" s="14">
        <v>44868.755555555559</v>
      </c>
      <c r="K2346" s="1" t="s">
        <v>113</v>
      </c>
      <c r="L2346" s="1" t="s">
        <v>142</v>
      </c>
    </row>
    <row r="2347" spans="1:12">
      <c r="A2347" s="1" t="s">
        <v>4208</v>
      </c>
      <c r="B2347" s="1"/>
      <c r="C2347" s="1" t="s">
        <v>4209</v>
      </c>
      <c r="D2347" s="1"/>
      <c r="E2347" s="1"/>
      <c r="F2347" s="1" t="s">
        <v>1351</v>
      </c>
      <c r="G2347" s="14">
        <v>44868.756944444445</v>
      </c>
      <c r="H2347" s="1" t="s">
        <v>195</v>
      </c>
      <c r="I2347" s="1" t="s">
        <v>102</v>
      </c>
      <c r="J2347" s="14">
        <v>44872.919444444444</v>
      </c>
      <c r="K2347" s="1" t="s">
        <v>113</v>
      </c>
      <c r="L2347" s="1" t="s">
        <v>1300</v>
      </c>
    </row>
    <row r="2348" spans="1:12">
      <c r="A2348" s="1" t="s">
        <v>4210</v>
      </c>
      <c r="B2348" s="1"/>
      <c r="C2348" s="1" t="s">
        <v>4211</v>
      </c>
      <c r="D2348" s="1"/>
      <c r="E2348" s="1"/>
      <c r="F2348" s="1" t="s">
        <v>1351</v>
      </c>
      <c r="G2348" s="14">
        <v>44868.759722222225</v>
      </c>
      <c r="H2348" s="1" t="s">
        <v>195</v>
      </c>
      <c r="I2348" s="1" t="s">
        <v>102</v>
      </c>
      <c r="J2348" s="14">
        <v>44868.759722222225</v>
      </c>
      <c r="K2348" s="1" t="s">
        <v>113</v>
      </c>
      <c r="L2348" s="1" t="s">
        <v>142</v>
      </c>
    </row>
    <row r="2349" spans="1:12">
      <c r="A2349" s="1" t="s">
        <v>4212</v>
      </c>
      <c r="B2349" s="1"/>
      <c r="C2349" s="1" t="s">
        <v>4213</v>
      </c>
      <c r="D2349" s="1"/>
      <c r="E2349" s="1"/>
      <c r="F2349" s="1" t="s">
        <v>1351</v>
      </c>
      <c r="G2349" s="14">
        <v>44868.76458333333</v>
      </c>
      <c r="H2349" s="1" t="s">
        <v>195</v>
      </c>
      <c r="I2349" s="1" t="s">
        <v>102</v>
      </c>
      <c r="J2349" s="14">
        <v>44868.76458333333</v>
      </c>
      <c r="K2349" s="1" t="s">
        <v>113</v>
      </c>
      <c r="L2349" s="1" t="s">
        <v>142</v>
      </c>
    </row>
    <row r="2350" spans="1:12">
      <c r="A2350" s="1" t="s">
        <v>4214</v>
      </c>
      <c r="B2350" s="1"/>
      <c r="C2350" s="1" t="s">
        <v>4215</v>
      </c>
      <c r="D2350" s="1"/>
      <c r="E2350" s="1"/>
      <c r="F2350" s="1" t="s">
        <v>1351</v>
      </c>
      <c r="G2350" s="14">
        <v>44868.765277777777</v>
      </c>
      <c r="H2350" s="1" t="s">
        <v>195</v>
      </c>
      <c r="I2350" s="1" t="s">
        <v>102</v>
      </c>
      <c r="J2350" s="14">
        <v>44868.765277777777</v>
      </c>
      <c r="K2350" s="1" t="s">
        <v>113</v>
      </c>
      <c r="L2350" s="1" t="s">
        <v>142</v>
      </c>
    </row>
    <row r="2351" spans="1:12">
      <c r="A2351" s="1"/>
      <c r="B2351" s="1"/>
      <c r="C2351" s="1" t="s">
        <v>4216</v>
      </c>
      <c r="D2351" s="1"/>
      <c r="E2351" s="1"/>
      <c r="F2351" s="1" t="s">
        <v>1909</v>
      </c>
      <c r="G2351" s="14">
        <v>44868.776388888888</v>
      </c>
      <c r="H2351" s="1" t="s">
        <v>101</v>
      </c>
      <c r="I2351" s="1" t="s">
        <v>117</v>
      </c>
      <c r="J2351" s="14">
        <v>44868.776388888888</v>
      </c>
      <c r="K2351" s="1" t="s">
        <v>113</v>
      </c>
      <c r="L2351" s="1" t="s">
        <v>142</v>
      </c>
    </row>
    <row r="2352" spans="1:12">
      <c r="A2352" s="1" t="s">
        <v>4217</v>
      </c>
      <c r="B2352" s="1"/>
      <c r="C2352" s="1" t="s">
        <v>4218</v>
      </c>
      <c r="D2352" s="1"/>
      <c r="E2352" s="1"/>
      <c r="F2352" s="1" t="s">
        <v>1351</v>
      </c>
      <c r="G2352" s="14">
        <v>44868.777777777781</v>
      </c>
      <c r="H2352" s="1" t="s">
        <v>195</v>
      </c>
      <c r="I2352" s="1" t="s">
        <v>102</v>
      </c>
      <c r="J2352" s="14">
        <v>44868.77847222222</v>
      </c>
      <c r="K2352" s="1" t="s">
        <v>113</v>
      </c>
      <c r="L2352" s="1" t="s">
        <v>142</v>
      </c>
    </row>
    <row r="2353" spans="1:12">
      <c r="A2353" s="1" t="s">
        <v>4219</v>
      </c>
      <c r="B2353" s="1"/>
      <c r="C2353" s="1" t="s">
        <v>4220</v>
      </c>
      <c r="D2353" s="1"/>
      <c r="E2353" s="1"/>
      <c r="F2353" s="1" t="s">
        <v>1351</v>
      </c>
      <c r="G2353" s="14">
        <v>44868.782638888886</v>
      </c>
      <c r="H2353" s="1" t="s">
        <v>195</v>
      </c>
      <c r="I2353" s="1" t="s">
        <v>102</v>
      </c>
      <c r="J2353" s="14">
        <v>44868.782638888886</v>
      </c>
      <c r="K2353" s="1" t="s">
        <v>113</v>
      </c>
      <c r="L2353" s="1" t="s">
        <v>142</v>
      </c>
    </row>
    <row r="2354" spans="1:12">
      <c r="A2354" s="1" t="s">
        <v>4221</v>
      </c>
      <c r="B2354" s="1"/>
      <c r="C2354" s="1" t="s">
        <v>4222</v>
      </c>
      <c r="D2354" s="1"/>
      <c r="E2354" s="1"/>
      <c r="F2354" s="1" t="s">
        <v>1351</v>
      </c>
      <c r="G2354" s="14">
        <v>44868.790972222225</v>
      </c>
      <c r="H2354" s="1" t="s">
        <v>195</v>
      </c>
      <c r="I2354" s="1" t="s">
        <v>102</v>
      </c>
      <c r="J2354" s="14">
        <v>44868.790972222225</v>
      </c>
      <c r="K2354" s="1" t="s">
        <v>113</v>
      </c>
      <c r="L2354" s="1" t="s">
        <v>142</v>
      </c>
    </row>
    <row r="2355" spans="1:12">
      <c r="A2355" s="1" t="s">
        <v>4223</v>
      </c>
      <c r="B2355" s="1"/>
      <c r="C2355" s="1" t="s">
        <v>4224</v>
      </c>
      <c r="D2355" s="1"/>
      <c r="E2355" s="1"/>
      <c r="F2355" s="1" t="s">
        <v>1351</v>
      </c>
      <c r="G2355" s="14">
        <v>44868.794444444444</v>
      </c>
      <c r="H2355" s="1" t="s">
        <v>195</v>
      </c>
      <c r="I2355" s="1" t="s">
        <v>102</v>
      </c>
      <c r="J2355" s="14">
        <v>44868.794444444444</v>
      </c>
      <c r="K2355" s="1" t="s">
        <v>113</v>
      </c>
      <c r="L2355" s="1" t="s">
        <v>142</v>
      </c>
    </row>
    <row r="2356" spans="1:12">
      <c r="A2356" s="1" t="s">
        <v>4225</v>
      </c>
      <c r="B2356" s="1"/>
      <c r="C2356" s="1" t="s">
        <v>4226</v>
      </c>
      <c r="D2356" s="1"/>
      <c r="E2356" s="1"/>
      <c r="F2356" s="1" t="s">
        <v>1351</v>
      </c>
      <c r="G2356" s="14">
        <v>44868.802083333336</v>
      </c>
      <c r="H2356" s="1" t="s">
        <v>195</v>
      </c>
      <c r="I2356" s="1" t="s">
        <v>102</v>
      </c>
      <c r="J2356" s="14">
        <v>44868.802083333336</v>
      </c>
      <c r="K2356" s="1" t="s">
        <v>113</v>
      </c>
      <c r="L2356" s="1" t="s">
        <v>142</v>
      </c>
    </row>
    <row r="2357" spans="1:12">
      <c r="A2357" s="1" t="s">
        <v>4227</v>
      </c>
      <c r="B2357" s="1"/>
      <c r="C2357" s="1" t="s">
        <v>4228</v>
      </c>
      <c r="D2357" s="1"/>
      <c r="E2357" s="1"/>
      <c r="F2357" s="1" t="s">
        <v>1351</v>
      </c>
      <c r="G2357" s="14">
        <v>44868.821527777778</v>
      </c>
      <c r="H2357" s="1" t="s">
        <v>195</v>
      </c>
      <c r="I2357" s="1" t="s">
        <v>102</v>
      </c>
      <c r="J2357" s="14">
        <v>44868.821527777778</v>
      </c>
      <c r="K2357" s="1" t="s">
        <v>113</v>
      </c>
      <c r="L2357" s="1" t="s">
        <v>142</v>
      </c>
    </row>
    <row r="2358" spans="1:12">
      <c r="A2358" s="1" t="s">
        <v>4229</v>
      </c>
      <c r="B2358" s="1"/>
      <c r="C2358" s="1" t="s">
        <v>4230</v>
      </c>
      <c r="D2358" s="1"/>
      <c r="E2358" s="1"/>
      <c r="F2358" s="1" t="s">
        <v>1351</v>
      </c>
      <c r="G2358" s="14">
        <v>44868.837500000001</v>
      </c>
      <c r="H2358" s="1" t="s">
        <v>195</v>
      </c>
      <c r="I2358" s="1" t="s">
        <v>102</v>
      </c>
      <c r="J2358" s="14">
        <v>44868.837500000001</v>
      </c>
      <c r="K2358" s="1" t="s">
        <v>113</v>
      </c>
      <c r="L2358" s="1" t="s">
        <v>142</v>
      </c>
    </row>
    <row r="2359" spans="1:12">
      <c r="A2359" s="1" t="s">
        <v>4231</v>
      </c>
      <c r="B2359" s="1"/>
      <c r="C2359" s="1" t="s">
        <v>4232</v>
      </c>
      <c r="D2359" s="1"/>
      <c r="E2359" s="1"/>
      <c r="F2359" s="1" t="s">
        <v>1351</v>
      </c>
      <c r="G2359" s="14">
        <v>44868.871527777781</v>
      </c>
      <c r="H2359" s="1" t="s">
        <v>195</v>
      </c>
      <c r="I2359" s="1" t="s">
        <v>102</v>
      </c>
      <c r="J2359" s="14">
        <v>44868.871527777781</v>
      </c>
      <c r="K2359" s="1" t="s">
        <v>113</v>
      </c>
      <c r="L2359" s="1" t="s">
        <v>142</v>
      </c>
    </row>
    <row r="2360" spans="1:12">
      <c r="A2360" s="1" t="s">
        <v>4233</v>
      </c>
      <c r="B2360" s="1"/>
      <c r="C2360" s="1" t="s">
        <v>4234</v>
      </c>
      <c r="D2360" s="1"/>
      <c r="E2360" s="1"/>
      <c r="F2360" s="1" t="s">
        <v>1351</v>
      </c>
      <c r="G2360" s="14">
        <v>44868.90347222222</v>
      </c>
      <c r="H2360" s="1" t="s">
        <v>195</v>
      </c>
      <c r="I2360" s="1" t="s">
        <v>102</v>
      </c>
      <c r="J2360" s="14">
        <v>44868.90347222222</v>
      </c>
      <c r="K2360" s="1" t="s">
        <v>113</v>
      </c>
      <c r="L2360" s="1" t="s">
        <v>142</v>
      </c>
    </row>
    <row r="2361" spans="1:12">
      <c r="A2361" s="1" t="s">
        <v>4235</v>
      </c>
      <c r="B2361" s="1"/>
      <c r="C2361" s="1" t="s">
        <v>4236</v>
      </c>
      <c r="D2361" s="1"/>
      <c r="E2361" s="1"/>
      <c r="F2361" s="1" t="s">
        <v>1351</v>
      </c>
      <c r="G2361" s="14">
        <v>44868.94027777778</v>
      </c>
      <c r="H2361" s="1" t="s">
        <v>195</v>
      </c>
      <c r="I2361" s="1" t="s">
        <v>102</v>
      </c>
      <c r="J2361" s="14">
        <v>44868.94027777778</v>
      </c>
      <c r="K2361" s="1" t="s">
        <v>113</v>
      </c>
      <c r="L2361" s="1" t="s">
        <v>142</v>
      </c>
    </row>
    <row r="2362" spans="1:12">
      <c r="A2362" s="1" t="s">
        <v>4237</v>
      </c>
      <c r="B2362" s="1"/>
      <c r="C2362" s="1" t="s">
        <v>4238</v>
      </c>
      <c r="D2362" s="1"/>
      <c r="E2362" s="1"/>
      <c r="F2362" s="1" t="s">
        <v>1351</v>
      </c>
      <c r="G2362" s="14">
        <v>44868.957638888889</v>
      </c>
      <c r="H2362" s="1" t="s">
        <v>195</v>
      </c>
      <c r="I2362" s="1" t="s">
        <v>102</v>
      </c>
      <c r="J2362" s="14">
        <v>44868.957638888889</v>
      </c>
      <c r="K2362" s="1" t="s">
        <v>113</v>
      </c>
      <c r="L2362" s="1" t="s">
        <v>142</v>
      </c>
    </row>
    <row r="2363" spans="1:12">
      <c r="A2363" s="1" t="s">
        <v>4239</v>
      </c>
      <c r="B2363" s="1"/>
      <c r="C2363" s="1" t="s">
        <v>4240</v>
      </c>
      <c r="D2363" s="1"/>
      <c r="E2363" s="1"/>
      <c r="F2363" s="1" t="s">
        <v>1351</v>
      </c>
      <c r="G2363" s="14">
        <v>44868.960416666669</v>
      </c>
      <c r="H2363" s="1" t="s">
        <v>195</v>
      </c>
      <c r="I2363" s="1" t="s">
        <v>102</v>
      </c>
      <c r="J2363" s="14">
        <v>44868.960416666669</v>
      </c>
      <c r="K2363" s="1" t="s">
        <v>113</v>
      </c>
      <c r="L2363" s="1" t="s">
        <v>142</v>
      </c>
    </row>
    <row r="2364" spans="1:12">
      <c r="A2364" s="1" t="s">
        <v>4241</v>
      </c>
      <c r="B2364" s="1"/>
      <c r="C2364" s="1" t="s">
        <v>4242</v>
      </c>
      <c r="D2364" s="1"/>
      <c r="E2364" s="1"/>
      <c r="F2364" s="1" t="s">
        <v>1462</v>
      </c>
      <c r="G2364" s="14">
        <v>44868.963194444441</v>
      </c>
      <c r="H2364" s="1" t="s">
        <v>101</v>
      </c>
      <c r="I2364" s="1" t="s">
        <v>117</v>
      </c>
      <c r="J2364" s="14">
        <v>44868.963888888888</v>
      </c>
      <c r="K2364" s="1" t="s">
        <v>113</v>
      </c>
      <c r="L2364" s="1" t="s">
        <v>142</v>
      </c>
    </row>
    <row r="2365" spans="1:12">
      <c r="A2365" s="1" t="s">
        <v>4243</v>
      </c>
      <c r="B2365" s="1"/>
      <c r="C2365" s="1" t="s">
        <v>4244</v>
      </c>
      <c r="D2365" s="1"/>
      <c r="E2365" s="1"/>
      <c r="F2365" s="1" t="s">
        <v>1351</v>
      </c>
      <c r="G2365" s="14">
        <v>44868.966666666667</v>
      </c>
      <c r="H2365" s="1" t="s">
        <v>195</v>
      </c>
      <c r="I2365" s="1" t="s">
        <v>102</v>
      </c>
      <c r="J2365" s="14">
        <v>44868.966666666667</v>
      </c>
      <c r="K2365" s="1" t="s">
        <v>113</v>
      </c>
      <c r="L2365" s="1" t="s">
        <v>142</v>
      </c>
    </row>
    <row r="2366" spans="1:12">
      <c r="A2366" s="1" t="s">
        <v>4245</v>
      </c>
      <c r="B2366" s="1"/>
      <c r="C2366" s="1" t="s">
        <v>4246</v>
      </c>
      <c r="D2366" s="1"/>
      <c r="E2366" s="1"/>
      <c r="F2366" s="1" t="s">
        <v>1351</v>
      </c>
      <c r="G2366" s="14">
        <v>44868.984722222223</v>
      </c>
      <c r="H2366" s="1" t="s">
        <v>195</v>
      </c>
      <c r="I2366" s="1" t="s">
        <v>102</v>
      </c>
      <c r="J2366" s="14">
        <v>44868.98541666667</v>
      </c>
      <c r="K2366" s="1" t="s">
        <v>113</v>
      </c>
      <c r="L2366" s="1" t="s">
        <v>142</v>
      </c>
    </row>
    <row r="2367" spans="1:12">
      <c r="A2367" s="1" t="s">
        <v>4247</v>
      </c>
      <c r="B2367" s="1"/>
      <c r="C2367" s="1" t="s">
        <v>4248</v>
      </c>
      <c r="D2367" s="1"/>
      <c r="E2367" s="1"/>
      <c r="F2367" s="1" t="s">
        <v>1351</v>
      </c>
      <c r="G2367" s="14">
        <v>44869.004166666666</v>
      </c>
      <c r="H2367" s="1" t="s">
        <v>195</v>
      </c>
      <c r="I2367" s="1" t="s">
        <v>102</v>
      </c>
      <c r="J2367" s="14">
        <v>44869.004166666666</v>
      </c>
      <c r="K2367" s="1" t="s">
        <v>113</v>
      </c>
      <c r="L2367" s="1" t="s">
        <v>1300</v>
      </c>
    </row>
    <row r="2368" spans="1:12">
      <c r="A2368" s="1" t="s">
        <v>4249</v>
      </c>
      <c r="B2368" s="1"/>
      <c r="C2368" s="1" t="s">
        <v>4250</v>
      </c>
      <c r="D2368" s="1"/>
      <c r="E2368" s="1"/>
      <c r="F2368" s="1" t="s">
        <v>1351</v>
      </c>
      <c r="G2368" s="14">
        <v>44869.005555555559</v>
      </c>
      <c r="H2368" s="1" t="s">
        <v>195</v>
      </c>
      <c r="I2368" s="1" t="s">
        <v>102</v>
      </c>
      <c r="J2368" s="14">
        <v>44869.005555555559</v>
      </c>
      <c r="K2368" s="1" t="s">
        <v>113</v>
      </c>
      <c r="L2368" s="1" t="s">
        <v>142</v>
      </c>
    </row>
    <row r="2369" spans="1:12">
      <c r="A2369" s="1" t="s">
        <v>280</v>
      </c>
      <c r="B2369" s="1"/>
      <c r="C2369" s="1" t="s">
        <v>4251</v>
      </c>
      <c r="D2369" s="1"/>
      <c r="E2369" s="1"/>
      <c r="F2369" s="1" t="s">
        <v>1351</v>
      </c>
      <c r="G2369" s="14">
        <v>44869.065972222219</v>
      </c>
      <c r="H2369" s="1" t="s">
        <v>195</v>
      </c>
      <c r="I2369" s="1" t="s">
        <v>102</v>
      </c>
      <c r="J2369" s="14">
        <v>44869.065972222219</v>
      </c>
      <c r="K2369" s="1" t="s">
        <v>113</v>
      </c>
      <c r="L2369" s="1" t="s">
        <v>4252</v>
      </c>
    </row>
    <row r="2370" spans="1:12">
      <c r="A2370" s="1" t="s">
        <v>4253</v>
      </c>
      <c r="B2370" s="1"/>
      <c r="C2370" s="1" t="s">
        <v>4254</v>
      </c>
      <c r="D2370" s="1"/>
      <c r="E2370" s="1"/>
      <c r="F2370" s="1" t="s">
        <v>1351</v>
      </c>
      <c r="G2370" s="14">
        <v>44869.073611111111</v>
      </c>
      <c r="H2370" s="1" t="s">
        <v>195</v>
      </c>
      <c r="I2370" s="1" t="s">
        <v>102</v>
      </c>
      <c r="J2370" s="14">
        <v>44869.073611111111</v>
      </c>
      <c r="K2370" s="1" t="s">
        <v>113</v>
      </c>
      <c r="L2370" s="1" t="s">
        <v>142</v>
      </c>
    </row>
    <row r="2371" spans="1:12">
      <c r="A2371" s="1" t="s">
        <v>4255</v>
      </c>
      <c r="B2371" s="1"/>
      <c r="C2371" s="1" t="s">
        <v>4256</v>
      </c>
      <c r="D2371" s="1"/>
      <c r="E2371" s="1"/>
      <c r="F2371" s="1" t="s">
        <v>1351</v>
      </c>
      <c r="G2371" s="14">
        <v>44869.097222222219</v>
      </c>
      <c r="H2371" s="1" t="s">
        <v>195</v>
      </c>
      <c r="I2371" s="1" t="s">
        <v>102</v>
      </c>
      <c r="J2371" s="14">
        <v>44869.097916666666</v>
      </c>
      <c r="K2371" s="1" t="s">
        <v>113</v>
      </c>
      <c r="L2371" s="1" t="s">
        <v>142</v>
      </c>
    </row>
    <row r="2372" spans="1:12">
      <c r="A2372" s="1" t="s">
        <v>4257</v>
      </c>
      <c r="B2372" s="1"/>
      <c r="C2372" s="1" t="s">
        <v>4258</v>
      </c>
      <c r="D2372" s="1"/>
      <c r="E2372" s="1"/>
      <c r="F2372" s="1" t="s">
        <v>1351</v>
      </c>
      <c r="G2372" s="14">
        <v>44869.102083333331</v>
      </c>
      <c r="H2372" s="1" t="s">
        <v>195</v>
      </c>
      <c r="I2372" s="1" t="s">
        <v>102</v>
      </c>
      <c r="J2372" s="14">
        <v>44869.102083333331</v>
      </c>
      <c r="K2372" s="1" t="s">
        <v>113</v>
      </c>
      <c r="L2372" s="1" t="s">
        <v>1658</v>
      </c>
    </row>
    <row r="2373" spans="1:12">
      <c r="A2373" s="1" t="s">
        <v>4259</v>
      </c>
      <c r="B2373" s="1"/>
      <c r="C2373" s="1" t="s">
        <v>4260</v>
      </c>
      <c r="D2373" s="1"/>
      <c r="E2373" s="1"/>
      <c r="F2373" s="1" t="s">
        <v>1351</v>
      </c>
      <c r="G2373" s="14">
        <v>44869.113888888889</v>
      </c>
      <c r="H2373" s="1" t="s">
        <v>195</v>
      </c>
      <c r="I2373" s="1" t="s">
        <v>102</v>
      </c>
      <c r="J2373" s="14">
        <v>44869.113194444442</v>
      </c>
      <c r="K2373" s="1" t="s">
        <v>113</v>
      </c>
      <c r="L2373" s="1" t="s">
        <v>142</v>
      </c>
    </row>
    <row r="2374" spans="1:12">
      <c r="A2374" s="1" t="s">
        <v>4261</v>
      </c>
      <c r="B2374" s="1"/>
      <c r="C2374" s="1" t="s">
        <v>4262</v>
      </c>
      <c r="D2374" s="1"/>
      <c r="E2374" s="1"/>
      <c r="F2374" s="1" t="s">
        <v>1351</v>
      </c>
      <c r="G2374" s="14">
        <v>44869.133333333331</v>
      </c>
      <c r="H2374" s="1" t="s">
        <v>195</v>
      </c>
      <c r="I2374" s="1" t="s">
        <v>102</v>
      </c>
      <c r="J2374" s="14">
        <v>44869.134027777778</v>
      </c>
      <c r="K2374" s="1" t="s">
        <v>113</v>
      </c>
      <c r="L2374" s="1" t="s">
        <v>142</v>
      </c>
    </row>
    <row r="2375" spans="1:12">
      <c r="A2375" s="1" t="s">
        <v>4263</v>
      </c>
      <c r="B2375" s="1"/>
      <c r="C2375" s="1" t="s">
        <v>4264</v>
      </c>
      <c r="D2375" s="1"/>
      <c r="E2375" s="1"/>
      <c r="F2375" s="1" t="s">
        <v>1351</v>
      </c>
      <c r="G2375" s="14">
        <v>44869.18472222222</v>
      </c>
      <c r="H2375" s="1" t="s">
        <v>195</v>
      </c>
      <c r="I2375" s="1" t="s">
        <v>102</v>
      </c>
      <c r="J2375" s="14">
        <v>44869.190972222219</v>
      </c>
      <c r="K2375" s="1" t="s">
        <v>113</v>
      </c>
      <c r="L2375" s="1" t="s">
        <v>142</v>
      </c>
    </row>
    <row r="2376" spans="1:12">
      <c r="A2376" s="1" t="s">
        <v>4265</v>
      </c>
      <c r="B2376" s="1"/>
      <c r="C2376" s="1" t="s">
        <v>4266</v>
      </c>
      <c r="D2376" s="1"/>
      <c r="E2376" s="1"/>
      <c r="F2376" s="1" t="s">
        <v>1351</v>
      </c>
      <c r="G2376" s="14">
        <v>44869.262499999997</v>
      </c>
      <c r="H2376" s="1" t="s">
        <v>195</v>
      </c>
      <c r="I2376" s="1" t="s">
        <v>102</v>
      </c>
      <c r="J2376" s="14">
        <v>44869.26458333333</v>
      </c>
      <c r="K2376" s="1" t="s">
        <v>113</v>
      </c>
      <c r="L2376" s="1" t="s">
        <v>142</v>
      </c>
    </row>
    <row r="2377" spans="1:12">
      <c r="A2377" s="1" t="s">
        <v>4267</v>
      </c>
      <c r="B2377" s="1"/>
      <c r="C2377" s="1" t="s">
        <v>4268</v>
      </c>
      <c r="D2377" s="1"/>
      <c r="E2377" s="1"/>
      <c r="F2377" s="1" t="s">
        <v>1351</v>
      </c>
      <c r="G2377" s="14">
        <v>44869.267361111109</v>
      </c>
      <c r="H2377" s="1" t="s">
        <v>195</v>
      </c>
      <c r="I2377" s="1" t="s">
        <v>102</v>
      </c>
      <c r="J2377" s="14">
        <v>44869.267361111109</v>
      </c>
      <c r="K2377" s="1" t="s">
        <v>113</v>
      </c>
      <c r="L2377" s="1" t="s">
        <v>142</v>
      </c>
    </row>
    <row r="2378" spans="1:12">
      <c r="A2378" s="1" t="s">
        <v>4269</v>
      </c>
      <c r="B2378" s="1"/>
      <c r="C2378" s="1" t="s">
        <v>4270</v>
      </c>
      <c r="D2378" s="1"/>
      <c r="E2378" s="1"/>
      <c r="F2378" s="1" t="s">
        <v>1351</v>
      </c>
      <c r="G2378" s="14">
        <v>44869.3125</v>
      </c>
      <c r="H2378" s="1" t="s">
        <v>195</v>
      </c>
      <c r="I2378" s="1" t="s">
        <v>102</v>
      </c>
      <c r="J2378" s="14">
        <v>44869.3125</v>
      </c>
      <c r="K2378" s="1" t="s">
        <v>113</v>
      </c>
      <c r="L2378" s="1" t="s">
        <v>142</v>
      </c>
    </row>
    <row r="2379" spans="1:12">
      <c r="A2379" s="1" t="s">
        <v>4271</v>
      </c>
      <c r="B2379" s="1"/>
      <c r="C2379" s="1" t="s">
        <v>4272</v>
      </c>
      <c r="D2379" s="1"/>
      <c r="E2379" s="1"/>
      <c r="F2379" s="1" t="s">
        <v>1351</v>
      </c>
      <c r="G2379" s="14">
        <v>44869.322916666664</v>
      </c>
      <c r="H2379" s="1" t="s">
        <v>195</v>
      </c>
      <c r="I2379" s="1" t="s">
        <v>102</v>
      </c>
      <c r="J2379" s="14">
        <v>44869.324305555558</v>
      </c>
      <c r="K2379" s="1" t="s">
        <v>113</v>
      </c>
      <c r="L2379" s="1" t="s">
        <v>467</v>
      </c>
    </row>
    <row r="2380" spans="1:12">
      <c r="A2380" s="1" t="s">
        <v>4273</v>
      </c>
      <c r="B2380" s="1"/>
      <c r="C2380" s="1" t="s">
        <v>4274</v>
      </c>
      <c r="D2380" s="1"/>
      <c r="E2380" s="1"/>
      <c r="F2380" s="1" t="s">
        <v>1351</v>
      </c>
      <c r="G2380" s="14">
        <v>44869.325694444444</v>
      </c>
      <c r="H2380" s="1" t="s">
        <v>195</v>
      </c>
      <c r="I2380" s="1" t="s">
        <v>102</v>
      </c>
      <c r="J2380" s="14">
        <v>44869.325694444444</v>
      </c>
      <c r="K2380" s="1" t="s">
        <v>113</v>
      </c>
      <c r="L2380" s="1" t="s">
        <v>142</v>
      </c>
    </row>
    <row r="2381" spans="1:12">
      <c r="A2381" s="1" t="s">
        <v>4275</v>
      </c>
      <c r="B2381" s="1"/>
      <c r="C2381" s="1" t="s">
        <v>4276</v>
      </c>
      <c r="D2381" s="1"/>
      <c r="E2381" s="1"/>
      <c r="F2381" s="1" t="s">
        <v>1351</v>
      </c>
      <c r="G2381" s="14">
        <v>44869.328472222223</v>
      </c>
      <c r="H2381" s="1" t="s">
        <v>195</v>
      </c>
      <c r="I2381" s="1" t="s">
        <v>102</v>
      </c>
      <c r="J2381" s="14">
        <v>44869.32916666667</v>
      </c>
      <c r="K2381" s="1" t="s">
        <v>113</v>
      </c>
      <c r="L2381" s="1" t="s">
        <v>142</v>
      </c>
    </row>
    <row r="2382" spans="1:12">
      <c r="A2382" s="1" t="s">
        <v>4277</v>
      </c>
      <c r="B2382" s="1"/>
      <c r="C2382" s="1" t="s">
        <v>4278</v>
      </c>
      <c r="D2382" s="1"/>
      <c r="E2382" s="1"/>
      <c r="F2382" s="1" t="s">
        <v>1351</v>
      </c>
      <c r="G2382" s="14">
        <v>44869.337500000001</v>
      </c>
      <c r="H2382" s="1" t="s">
        <v>195</v>
      </c>
      <c r="I2382" s="1" t="s">
        <v>102</v>
      </c>
      <c r="J2382" s="14">
        <v>44873.172222222223</v>
      </c>
      <c r="K2382" s="1" t="s">
        <v>113</v>
      </c>
      <c r="L2382" s="1" t="s">
        <v>1300</v>
      </c>
    </row>
    <row r="2383" spans="1:12">
      <c r="A2383" s="1"/>
      <c r="B2383" s="1"/>
      <c r="C2383" s="1" t="s">
        <v>4279</v>
      </c>
      <c r="D2383" s="1"/>
      <c r="E2383" s="1"/>
      <c r="F2383" s="1" t="s">
        <v>1909</v>
      </c>
      <c r="G2383" s="14">
        <v>44869.338888888888</v>
      </c>
      <c r="H2383" s="1" t="s">
        <v>101</v>
      </c>
      <c r="I2383" s="1" t="s">
        <v>117</v>
      </c>
      <c r="J2383" s="14">
        <v>44869.338888888888</v>
      </c>
      <c r="K2383" s="1" t="s">
        <v>113</v>
      </c>
      <c r="L2383" s="1" t="s">
        <v>142</v>
      </c>
    </row>
    <row r="2384" spans="1:12">
      <c r="A2384" s="1" t="s">
        <v>4280</v>
      </c>
      <c r="B2384" s="1"/>
      <c r="C2384" s="1" t="s">
        <v>4281</v>
      </c>
      <c r="D2384" s="1"/>
      <c r="E2384" s="1"/>
      <c r="F2384" s="1" t="s">
        <v>1351</v>
      </c>
      <c r="G2384" s="14">
        <v>44869.344444444447</v>
      </c>
      <c r="H2384" s="1" t="s">
        <v>195</v>
      </c>
      <c r="I2384" s="1" t="s">
        <v>102</v>
      </c>
      <c r="J2384" s="14">
        <v>44869.344444444447</v>
      </c>
      <c r="K2384" s="1" t="s">
        <v>113</v>
      </c>
      <c r="L2384" s="1" t="s">
        <v>142</v>
      </c>
    </row>
    <row r="2385" spans="1:12">
      <c r="A2385" s="1" t="s">
        <v>4282</v>
      </c>
      <c r="B2385" s="1"/>
      <c r="C2385" s="1" t="s">
        <v>4283</v>
      </c>
      <c r="D2385" s="2">
        <v>9040000000</v>
      </c>
      <c r="E2385" s="1"/>
      <c r="F2385" s="1" t="s">
        <v>4284</v>
      </c>
      <c r="G2385" s="14">
        <v>44869.34652777778</v>
      </c>
      <c r="H2385" s="1" t="s">
        <v>195</v>
      </c>
      <c r="I2385" s="1" t="s">
        <v>102</v>
      </c>
      <c r="J2385" s="14">
        <v>44869.356249999997</v>
      </c>
      <c r="K2385" s="1" t="s">
        <v>113</v>
      </c>
      <c r="L2385" s="1" t="s">
        <v>142</v>
      </c>
    </row>
    <row r="2386" spans="1:12">
      <c r="A2386" s="1" t="s">
        <v>4285</v>
      </c>
      <c r="B2386" s="1"/>
      <c r="C2386" s="1" t="s">
        <v>4286</v>
      </c>
      <c r="D2386" s="1"/>
      <c r="E2386" s="1"/>
      <c r="F2386" s="1" t="s">
        <v>1351</v>
      </c>
      <c r="G2386" s="14">
        <v>44869.34652777778</v>
      </c>
      <c r="H2386" s="1" t="s">
        <v>195</v>
      </c>
      <c r="I2386" s="1" t="s">
        <v>102</v>
      </c>
      <c r="J2386" s="14">
        <v>44873.418055555558</v>
      </c>
      <c r="K2386" s="1" t="s">
        <v>113</v>
      </c>
      <c r="L2386" s="1" t="s">
        <v>142</v>
      </c>
    </row>
    <row r="2387" spans="1:12">
      <c r="A2387" s="1" t="s">
        <v>4287</v>
      </c>
      <c r="B2387" s="1"/>
      <c r="C2387" s="1" t="s">
        <v>4288</v>
      </c>
      <c r="D2387" s="1"/>
      <c r="E2387" s="1"/>
      <c r="F2387" s="1" t="s">
        <v>1351</v>
      </c>
      <c r="G2387" s="14">
        <v>44869.359027777777</v>
      </c>
      <c r="H2387" s="1" t="s">
        <v>195</v>
      </c>
      <c r="I2387" s="1" t="s">
        <v>102</v>
      </c>
      <c r="J2387" s="14">
        <v>44869.359027777777</v>
      </c>
      <c r="K2387" s="1" t="s">
        <v>113</v>
      </c>
      <c r="L2387" s="1" t="s">
        <v>142</v>
      </c>
    </row>
    <row r="2388" spans="1:12">
      <c r="A2388" s="1" t="s">
        <v>4289</v>
      </c>
      <c r="B2388" s="1"/>
      <c r="C2388" s="1" t="s">
        <v>4290</v>
      </c>
      <c r="D2388" s="1"/>
      <c r="E2388" s="1"/>
      <c r="F2388" s="1" t="s">
        <v>1351</v>
      </c>
      <c r="G2388" s="14">
        <v>44869.362500000003</v>
      </c>
      <c r="H2388" s="1" t="s">
        <v>195</v>
      </c>
      <c r="I2388" s="1" t="s">
        <v>102</v>
      </c>
      <c r="J2388" s="14">
        <v>44869.362500000003</v>
      </c>
      <c r="K2388" s="1" t="s">
        <v>113</v>
      </c>
      <c r="L2388" s="1" t="s">
        <v>142</v>
      </c>
    </row>
    <row r="2389" spans="1:12">
      <c r="A2389" s="1" t="s">
        <v>4291</v>
      </c>
      <c r="B2389" s="1"/>
      <c r="C2389" s="1" t="s">
        <v>4292</v>
      </c>
      <c r="D2389" s="1"/>
      <c r="E2389" s="1"/>
      <c r="F2389" s="1" t="s">
        <v>1351</v>
      </c>
      <c r="G2389" s="14">
        <v>44869.397916666669</v>
      </c>
      <c r="H2389" s="1" t="s">
        <v>195</v>
      </c>
      <c r="I2389" s="1" t="s">
        <v>102</v>
      </c>
      <c r="J2389" s="14">
        <v>44869.399305555555</v>
      </c>
      <c r="K2389" s="1" t="s">
        <v>113</v>
      </c>
      <c r="L2389" s="1" t="s">
        <v>142</v>
      </c>
    </row>
    <row r="2390" spans="1:12">
      <c r="A2390" s="1" t="s">
        <v>4291</v>
      </c>
      <c r="B2390" s="1"/>
      <c r="C2390" s="1" t="s">
        <v>4293</v>
      </c>
      <c r="D2390" s="1"/>
      <c r="E2390" s="1"/>
      <c r="F2390" s="1" t="s">
        <v>1351</v>
      </c>
      <c r="G2390" s="14">
        <v>44869.398611111108</v>
      </c>
      <c r="H2390" s="1" t="s">
        <v>195</v>
      </c>
      <c r="I2390" s="1" t="s">
        <v>102</v>
      </c>
      <c r="J2390" s="14">
        <v>44869.398611111108</v>
      </c>
      <c r="K2390" s="1" t="s">
        <v>113</v>
      </c>
      <c r="L2390" s="1" t="s">
        <v>142</v>
      </c>
    </row>
    <row r="2391" spans="1:12">
      <c r="A2391" s="1" t="s">
        <v>4294</v>
      </c>
      <c r="B2391" s="1"/>
      <c r="C2391" s="1" t="s">
        <v>4295</v>
      </c>
      <c r="D2391" s="1"/>
      <c r="E2391" s="1"/>
      <c r="F2391" s="1" t="s">
        <v>1351</v>
      </c>
      <c r="G2391" s="14">
        <v>44869.40347222222</v>
      </c>
      <c r="H2391" s="1" t="s">
        <v>195</v>
      </c>
      <c r="I2391" s="1" t="s">
        <v>102</v>
      </c>
      <c r="J2391" s="14">
        <v>44869.40347222222</v>
      </c>
      <c r="K2391" s="1" t="s">
        <v>113</v>
      </c>
      <c r="L2391" s="1" t="s">
        <v>142</v>
      </c>
    </row>
    <row r="2392" spans="1:12">
      <c r="A2392" s="1" t="s">
        <v>4296</v>
      </c>
      <c r="B2392" s="1"/>
      <c r="C2392" s="1" t="s">
        <v>4297</v>
      </c>
      <c r="D2392" s="1"/>
      <c r="E2392" s="1"/>
      <c r="F2392" s="1" t="s">
        <v>1351</v>
      </c>
      <c r="G2392" s="14">
        <v>44869.40347222222</v>
      </c>
      <c r="H2392" s="1" t="s">
        <v>195</v>
      </c>
      <c r="I2392" s="1" t="s">
        <v>102</v>
      </c>
      <c r="J2392" s="14">
        <v>44869.40347222222</v>
      </c>
      <c r="K2392" s="1" t="s">
        <v>113</v>
      </c>
      <c r="L2392" s="1" t="s">
        <v>142</v>
      </c>
    </row>
    <row r="2393" spans="1:12">
      <c r="A2393" s="1" t="s">
        <v>4298</v>
      </c>
      <c r="B2393" s="1"/>
      <c r="C2393" s="1" t="s">
        <v>4299</v>
      </c>
      <c r="D2393" s="1"/>
      <c r="E2393" s="1"/>
      <c r="F2393" s="1" t="s">
        <v>1351</v>
      </c>
      <c r="G2393" s="14">
        <v>44869.405555555553</v>
      </c>
      <c r="H2393" s="1" t="s">
        <v>195</v>
      </c>
      <c r="I2393" s="1" t="s">
        <v>102</v>
      </c>
      <c r="J2393" s="14">
        <v>44869.405555555553</v>
      </c>
      <c r="K2393" s="1" t="s">
        <v>113</v>
      </c>
      <c r="L2393" s="1" t="s">
        <v>1338</v>
      </c>
    </row>
    <row r="2394" spans="1:12">
      <c r="A2394" s="1" t="s">
        <v>4300</v>
      </c>
      <c r="B2394" s="1"/>
      <c r="C2394" s="1" t="s">
        <v>4301</v>
      </c>
      <c r="D2394" s="1"/>
      <c r="E2394" s="1"/>
      <c r="F2394" s="1" t="s">
        <v>1351</v>
      </c>
      <c r="G2394" s="14">
        <v>44869.414583333331</v>
      </c>
      <c r="H2394" s="1" t="s">
        <v>195</v>
      </c>
      <c r="I2394" s="1" t="s">
        <v>102</v>
      </c>
      <c r="J2394" s="14">
        <v>44869.414583333331</v>
      </c>
      <c r="K2394" s="1" t="s">
        <v>113</v>
      </c>
      <c r="L2394" s="1" t="s">
        <v>142</v>
      </c>
    </row>
    <row r="2395" spans="1:12">
      <c r="A2395" s="1" t="s">
        <v>4302</v>
      </c>
      <c r="B2395" s="1"/>
      <c r="C2395" s="1" t="s">
        <v>4303</v>
      </c>
      <c r="D2395" s="1"/>
      <c r="E2395" s="1"/>
      <c r="F2395" s="1" t="s">
        <v>1351</v>
      </c>
      <c r="G2395" s="14">
        <v>44869.429861111108</v>
      </c>
      <c r="H2395" s="1" t="s">
        <v>195</v>
      </c>
      <c r="I2395" s="1" t="s">
        <v>102</v>
      </c>
      <c r="J2395" s="14">
        <v>44869.429861111108</v>
      </c>
      <c r="K2395" s="1" t="s">
        <v>113</v>
      </c>
      <c r="L2395" s="1" t="s">
        <v>142</v>
      </c>
    </row>
    <row r="2396" spans="1:12">
      <c r="A2396" s="1" t="s">
        <v>4304</v>
      </c>
      <c r="B2396" s="1"/>
      <c r="C2396" s="1" t="s">
        <v>4305</v>
      </c>
      <c r="D2396" s="1"/>
      <c r="E2396" s="1"/>
      <c r="F2396" s="1" t="s">
        <v>1351</v>
      </c>
      <c r="G2396" s="14">
        <v>44869.447222222225</v>
      </c>
      <c r="H2396" s="1" t="s">
        <v>195</v>
      </c>
      <c r="I2396" s="1" t="s">
        <v>102</v>
      </c>
      <c r="J2396" s="14">
        <v>44869.447222222225</v>
      </c>
      <c r="K2396" s="1" t="s">
        <v>113</v>
      </c>
      <c r="L2396" s="1" t="s">
        <v>142</v>
      </c>
    </row>
    <row r="2397" spans="1:12">
      <c r="A2397" s="1"/>
      <c r="B2397" s="1"/>
      <c r="C2397" s="1" t="s">
        <v>4306</v>
      </c>
      <c r="D2397" s="1"/>
      <c r="E2397" s="1"/>
      <c r="F2397" s="1" t="s">
        <v>1909</v>
      </c>
      <c r="G2397" s="14">
        <v>44869.450694444444</v>
      </c>
      <c r="H2397" s="1" t="s">
        <v>101</v>
      </c>
      <c r="I2397" s="1" t="s">
        <v>117</v>
      </c>
      <c r="J2397" s="14">
        <v>44874.286805555559</v>
      </c>
      <c r="K2397" s="1" t="s">
        <v>113</v>
      </c>
      <c r="L2397" s="1" t="s">
        <v>142</v>
      </c>
    </row>
    <row r="2398" spans="1:12">
      <c r="A2398" s="1" t="s">
        <v>4307</v>
      </c>
      <c r="B2398" s="1"/>
      <c r="C2398" s="1" t="s">
        <v>4308</v>
      </c>
      <c r="D2398" s="1"/>
      <c r="E2398" s="1"/>
      <c r="F2398" s="1" t="s">
        <v>1351</v>
      </c>
      <c r="G2398" s="14">
        <v>44869.45208333333</v>
      </c>
      <c r="H2398" s="1" t="s">
        <v>195</v>
      </c>
      <c r="I2398" s="1" t="s">
        <v>102</v>
      </c>
      <c r="J2398" s="14">
        <v>44869.45208333333</v>
      </c>
      <c r="K2398" s="1" t="s">
        <v>113</v>
      </c>
      <c r="L2398" s="1" t="s">
        <v>142</v>
      </c>
    </row>
    <row r="2399" spans="1:12">
      <c r="A2399" s="1" t="s">
        <v>4309</v>
      </c>
      <c r="B2399" s="1"/>
      <c r="C2399" s="1" t="s">
        <v>4310</v>
      </c>
      <c r="D2399" s="1"/>
      <c r="E2399" s="1"/>
      <c r="F2399" s="1" t="s">
        <v>1351</v>
      </c>
      <c r="G2399" s="14">
        <v>44869.463888888888</v>
      </c>
      <c r="H2399" s="1" t="s">
        <v>195</v>
      </c>
      <c r="I2399" s="1" t="s">
        <v>102</v>
      </c>
      <c r="J2399" s="14">
        <v>44869.463888888888</v>
      </c>
      <c r="K2399" s="1" t="s">
        <v>113</v>
      </c>
      <c r="L2399" s="1" t="s">
        <v>142</v>
      </c>
    </row>
    <row r="2400" spans="1:12">
      <c r="A2400" s="1" t="s">
        <v>4311</v>
      </c>
      <c r="B2400" s="1"/>
      <c r="C2400" s="1" t="s">
        <v>4312</v>
      </c>
      <c r="D2400" s="1"/>
      <c r="E2400" s="1"/>
      <c r="F2400" s="1" t="s">
        <v>1351</v>
      </c>
      <c r="G2400" s="14">
        <v>44869.469444444447</v>
      </c>
      <c r="H2400" s="1" t="s">
        <v>195</v>
      </c>
      <c r="I2400" s="1" t="s">
        <v>102</v>
      </c>
      <c r="J2400" s="14">
        <v>44869.470138888886</v>
      </c>
      <c r="K2400" s="1" t="s">
        <v>113</v>
      </c>
      <c r="L2400" s="1" t="s">
        <v>142</v>
      </c>
    </row>
    <row r="2401" spans="1:12">
      <c r="A2401" s="1"/>
      <c r="B2401" s="1"/>
      <c r="C2401" s="1" t="s">
        <v>4313</v>
      </c>
      <c r="D2401" s="1"/>
      <c r="E2401" s="1"/>
      <c r="F2401" s="1" t="s">
        <v>4314</v>
      </c>
      <c r="G2401" s="14">
        <v>44869.472916666666</v>
      </c>
      <c r="H2401" s="1" t="s">
        <v>101</v>
      </c>
      <c r="I2401" s="1" t="s">
        <v>109</v>
      </c>
      <c r="J2401" s="14">
        <v>44869.472916666666</v>
      </c>
      <c r="K2401" s="1" t="s">
        <v>379</v>
      </c>
      <c r="L2401" s="1"/>
    </row>
    <row r="2402" spans="1:12">
      <c r="A2402" s="1"/>
      <c r="B2402" s="1"/>
      <c r="C2402" s="1" t="s">
        <v>4315</v>
      </c>
      <c r="D2402" s="1"/>
      <c r="E2402" s="1"/>
      <c r="F2402" s="1" t="s">
        <v>4314</v>
      </c>
      <c r="G2402" s="14">
        <v>44869.472916666666</v>
      </c>
      <c r="H2402" s="1" t="s">
        <v>101</v>
      </c>
      <c r="I2402" s="1" t="s">
        <v>109</v>
      </c>
      <c r="J2402" s="14">
        <v>44869.472916666666</v>
      </c>
      <c r="K2402" s="1" t="s">
        <v>379</v>
      </c>
      <c r="L2402" s="1"/>
    </row>
    <row r="2403" spans="1:12">
      <c r="A2403" s="1"/>
      <c r="B2403" s="1"/>
      <c r="C2403" s="1" t="s">
        <v>4316</v>
      </c>
      <c r="D2403" s="1"/>
      <c r="E2403" s="1"/>
      <c r="F2403" s="1" t="s">
        <v>4314</v>
      </c>
      <c r="G2403" s="14">
        <v>44869.472916666666</v>
      </c>
      <c r="H2403" s="1" t="s">
        <v>101</v>
      </c>
      <c r="I2403" s="1" t="s">
        <v>109</v>
      </c>
      <c r="J2403" s="14">
        <v>44869.472916666666</v>
      </c>
      <c r="K2403" s="1" t="s">
        <v>379</v>
      </c>
      <c r="L2403" s="1"/>
    </row>
    <row r="2404" spans="1:12">
      <c r="A2404" s="1"/>
      <c r="B2404" s="1"/>
      <c r="C2404" s="1" t="s">
        <v>4317</v>
      </c>
      <c r="D2404" s="1"/>
      <c r="E2404" s="1"/>
      <c r="F2404" s="1" t="s">
        <v>4314</v>
      </c>
      <c r="G2404" s="14">
        <v>44869.472916666666</v>
      </c>
      <c r="H2404" s="1" t="s">
        <v>101</v>
      </c>
      <c r="I2404" s="1" t="s">
        <v>109</v>
      </c>
      <c r="J2404" s="14">
        <v>44869.472916666666</v>
      </c>
      <c r="K2404" s="1" t="s">
        <v>379</v>
      </c>
      <c r="L2404" s="1"/>
    </row>
    <row r="2405" spans="1:12">
      <c r="A2405" s="1"/>
      <c r="B2405" s="1"/>
      <c r="C2405" s="1" t="s">
        <v>4318</v>
      </c>
      <c r="D2405" s="1"/>
      <c r="E2405" s="1"/>
      <c r="F2405" s="1" t="s">
        <v>4314</v>
      </c>
      <c r="G2405" s="14">
        <v>44869.472916666666</v>
      </c>
      <c r="H2405" s="1" t="s">
        <v>101</v>
      </c>
      <c r="I2405" s="1" t="s">
        <v>109</v>
      </c>
      <c r="J2405" s="14">
        <v>44869.472916666666</v>
      </c>
      <c r="K2405" s="1" t="s">
        <v>379</v>
      </c>
      <c r="L2405" s="1"/>
    </row>
    <row r="2406" spans="1:12">
      <c r="A2406" s="1"/>
      <c r="B2406" s="1"/>
      <c r="C2406" s="1" t="s">
        <v>4319</v>
      </c>
      <c r="D2406" s="1"/>
      <c r="E2406" s="1"/>
      <c r="F2406" s="1" t="s">
        <v>4314</v>
      </c>
      <c r="G2406" s="14">
        <v>44869.472916666666</v>
      </c>
      <c r="H2406" s="1" t="s">
        <v>101</v>
      </c>
      <c r="I2406" s="1" t="s">
        <v>109</v>
      </c>
      <c r="J2406" s="14">
        <v>44869.472916666666</v>
      </c>
      <c r="K2406" s="1" t="s">
        <v>379</v>
      </c>
      <c r="L2406" s="1"/>
    </row>
    <row r="2407" spans="1:12">
      <c r="A2407" s="1"/>
      <c r="B2407" s="1"/>
      <c r="C2407" s="1" t="s">
        <v>4320</v>
      </c>
      <c r="D2407" s="1"/>
      <c r="E2407" s="1"/>
      <c r="F2407" s="1" t="s">
        <v>4314</v>
      </c>
      <c r="G2407" s="14">
        <v>44869.472916666666</v>
      </c>
      <c r="H2407" s="1" t="s">
        <v>101</v>
      </c>
      <c r="I2407" s="1" t="s">
        <v>109</v>
      </c>
      <c r="J2407" s="14">
        <v>44869.472916666666</v>
      </c>
      <c r="K2407" s="1" t="s">
        <v>379</v>
      </c>
      <c r="L2407" s="1"/>
    </row>
    <row r="2408" spans="1:12">
      <c r="A2408" s="1"/>
      <c r="B2408" s="1"/>
      <c r="C2408" s="1" t="s">
        <v>4321</v>
      </c>
      <c r="D2408" s="1"/>
      <c r="E2408" s="1"/>
      <c r="F2408" s="1" t="s">
        <v>4314</v>
      </c>
      <c r="G2408" s="14">
        <v>44869.472916666666</v>
      </c>
      <c r="H2408" s="1" t="s">
        <v>101</v>
      </c>
      <c r="I2408" s="1" t="s">
        <v>109</v>
      </c>
      <c r="J2408" s="14">
        <v>44869.472916666666</v>
      </c>
      <c r="K2408" s="1" t="s">
        <v>379</v>
      </c>
      <c r="L2408" s="1"/>
    </row>
    <row r="2409" spans="1:12">
      <c r="A2409" s="1"/>
      <c r="B2409" s="1"/>
      <c r="C2409" s="1" t="s">
        <v>4322</v>
      </c>
      <c r="D2409" s="1"/>
      <c r="E2409" s="1"/>
      <c r="F2409" s="1" t="s">
        <v>4314</v>
      </c>
      <c r="G2409" s="14">
        <v>44869.472916666666</v>
      </c>
      <c r="H2409" s="1" t="s">
        <v>101</v>
      </c>
      <c r="I2409" s="1" t="s">
        <v>109</v>
      </c>
      <c r="J2409" s="14">
        <v>44869.472916666666</v>
      </c>
      <c r="K2409" s="1" t="s">
        <v>379</v>
      </c>
      <c r="L2409" s="1"/>
    </row>
    <row r="2410" spans="1:12">
      <c r="A2410" s="1"/>
      <c r="B2410" s="1"/>
      <c r="C2410" s="1" t="s">
        <v>4323</v>
      </c>
      <c r="D2410" s="1"/>
      <c r="E2410" s="1"/>
      <c r="F2410" s="1" t="s">
        <v>4314</v>
      </c>
      <c r="G2410" s="14">
        <v>44869.472916666666</v>
      </c>
      <c r="H2410" s="1" t="s">
        <v>101</v>
      </c>
      <c r="I2410" s="1" t="s">
        <v>109</v>
      </c>
      <c r="J2410" s="14">
        <v>44869.472916666666</v>
      </c>
      <c r="K2410" s="1" t="s">
        <v>379</v>
      </c>
      <c r="L2410" s="1"/>
    </row>
    <row r="2411" spans="1:12">
      <c r="A2411" s="1"/>
      <c r="B2411" s="1"/>
      <c r="C2411" s="1" t="s">
        <v>4324</v>
      </c>
      <c r="D2411" s="1"/>
      <c r="E2411" s="1"/>
      <c r="F2411" s="1" t="s">
        <v>4314</v>
      </c>
      <c r="G2411" s="14">
        <v>44869.472916666666</v>
      </c>
      <c r="H2411" s="1" t="s">
        <v>101</v>
      </c>
      <c r="I2411" s="1" t="s">
        <v>109</v>
      </c>
      <c r="J2411" s="14">
        <v>44869.472916666666</v>
      </c>
      <c r="K2411" s="1" t="s">
        <v>379</v>
      </c>
      <c r="L2411" s="1"/>
    </row>
    <row r="2412" spans="1:12">
      <c r="A2412" s="1"/>
      <c r="B2412" s="1"/>
      <c r="C2412" s="1" t="s">
        <v>4325</v>
      </c>
      <c r="D2412" s="1"/>
      <c r="E2412" s="1"/>
      <c r="F2412" s="1" t="s">
        <v>4314</v>
      </c>
      <c r="G2412" s="14">
        <v>44869.472916666666</v>
      </c>
      <c r="H2412" s="1" t="s">
        <v>101</v>
      </c>
      <c r="I2412" s="1" t="s">
        <v>109</v>
      </c>
      <c r="J2412" s="14">
        <v>44869.472916666666</v>
      </c>
      <c r="K2412" s="1" t="s">
        <v>379</v>
      </c>
      <c r="L2412" s="1"/>
    </row>
    <row r="2413" spans="1:12">
      <c r="A2413" s="1"/>
      <c r="B2413" s="1"/>
      <c r="C2413" s="1" t="s">
        <v>4326</v>
      </c>
      <c r="D2413" s="1"/>
      <c r="E2413" s="1"/>
      <c r="F2413" s="1" t="s">
        <v>4314</v>
      </c>
      <c r="G2413" s="14">
        <v>44869.472916666666</v>
      </c>
      <c r="H2413" s="1" t="s">
        <v>101</v>
      </c>
      <c r="I2413" s="1" t="s">
        <v>109</v>
      </c>
      <c r="J2413" s="14">
        <v>44869.472916666666</v>
      </c>
      <c r="K2413" s="1" t="s">
        <v>379</v>
      </c>
      <c r="L2413" s="1"/>
    </row>
    <row r="2414" spans="1:12">
      <c r="A2414" s="1"/>
      <c r="B2414" s="1"/>
      <c r="C2414" s="1" t="s">
        <v>4327</v>
      </c>
      <c r="D2414" s="1"/>
      <c r="E2414" s="1"/>
      <c r="F2414" s="1" t="s">
        <v>4314</v>
      </c>
      <c r="G2414" s="14">
        <v>44869.472916666666</v>
      </c>
      <c r="H2414" s="1" t="s">
        <v>101</v>
      </c>
      <c r="I2414" s="1" t="s">
        <v>109</v>
      </c>
      <c r="J2414" s="14">
        <v>44869.472916666666</v>
      </c>
      <c r="K2414" s="1" t="s">
        <v>379</v>
      </c>
      <c r="L2414" s="1"/>
    </row>
    <row r="2415" spans="1:12">
      <c r="A2415" s="1"/>
      <c r="B2415" s="1"/>
      <c r="C2415" s="1" t="s">
        <v>4328</v>
      </c>
      <c r="D2415" s="1"/>
      <c r="E2415" s="1"/>
      <c r="F2415" s="1" t="s">
        <v>4314</v>
      </c>
      <c r="G2415" s="14">
        <v>44869.472916666666</v>
      </c>
      <c r="H2415" s="1" t="s">
        <v>101</v>
      </c>
      <c r="I2415" s="1" t="s">
        <v>109</v>
      </c>
      <c r="J2415" s="14">
        <v>44869.472916666666</v>
      </c>
      <c r="K2415" s="1" t="s">
        <v>379</v>
      </c>
      <c r="L2415" s="1"/>
    </row>
    <row r="2416" spans="1:12">
      <c r="A2416" s="1"/>
      <c r="B2416" s="1"/>
      <c r="C2416" s="1" t="s">
        <v>4329</v>
      </c>
      <c r="D2416" s="1"/>
      <c r="E2416" s="1"/>
      <c r="F2416" s="1" t="s">
        <v>4314</v>
      </c>
      <c r="G2416" s="14">
        <v>44869.472916666666</v>
      </c>
      <c r="H2416" s="1" t="s">
        <v>101</v>
      </c>
      <c r="I2416" s="1" t="s">
        <v>109</v>
      </c>
      <c r="J2416" s="14">
        <v>44869.472916666666</v>
      </c>
      <c r="K2416" s="1" t="s">
        <v>379</v>
      </c>
      <c r="L2416" s="1"/>
    </row>
    <row r="2417" spans="1:12">
      <c r="A2417" s="1" t="s">
        <v>4330</v>
      </c>
      <c r="B2417" s="1"/>
      <c r="C2417" s="1" t="s">
        <v>4331</v>
      </c>
      <c r="D2417" s="1"/>
      <c r="E2417" s="1"/>
      <c r="F2417" s="1" t="s">
        <v>4332</v>
      </c>
      <c r="G2417" s="14">
        <v>44869.472916666666</v>
      </c>
      <c r="H2417" s="1" t="s">
        <v>101</v>
      </c>
      <c r="I2417" s="1" t="s">
        <v>102</v>
      </c>
      <c r="J2417" s="14">
        <v>44872.643055555556</v>
      </c>
      <c r="K2417" s="1" t="s">
        <v>379</v>
      </c>
      <c r="L2417" s="1" t="s">
        <v>142</v>
      </c>
    </row>
    <row r="2418" spans="1:12">
      <c r="A2418" s="1"/>
      <c r="B2418" s="1"/>
      <c r="C2418" s="1" t="s">
        <v>4333</v>
      </c>
      <c r="D2418" s="1"/>
      <c r="E2418" s="1"/>
      <c r="F2418" s="1" t="s">
        <v>4314</v>
      </c>
      <c r="G2418" s="14">
        <v>44869.472916666666</v>
      </c>
      <c r="H2418" s="1" t="s">
        <v>101</v>
      </c>
      <c r="I2418" s="1" t="s">
        <v>109</v>
      </c>
      <c r="J2418" s="14">
        <v>44869.472916666666</v>
      </c>
      <c r="K2418" s="1" t="s">
        <v>379</v>
      </c>
      <c r="L2418" s="1"/>
    </row>
    <row r="2419" spans="1:12">
      <c r="A2419" s="1" t="s">
        <v>4334</v>
      </c>
      <c r="B2419" s="1"/>
      <c r="C2419" s="1" t="s">
        <v>4335</v>
      </c>
      <c r="D2419" s="1"/>
      <c r="E2419" s="1"/>
      <c r="F2419" s="1" t="s">
        <v>4332</v>
      </c>
      <c r="G2419" s="14">
        <v>44869.472916666666</v>
      </c>
      <c r="H2419" s="1" t="s">
        <v>101</v>
      </c>
      <c r="I2419" s="1" t="s">
        <v>102</v>
      </c>
      <c r="J2419" s="14">
        <v>44874.439583333333</v>
      </c>
      <c r="K2419" s="1" t="s">
        <v>379</v>
      </c>
      <c r="L2419" s="1" t="s">
        <v>142</v>
      </c>
    </row>
    <row r="2420" spans="1:12">
      <c r="A2420" s="1"/>
      <c r="B2420" s="1"/>
      <c r="C2420" s="1" t="s">
        <v>4336</v>
      </c>
      <c r="D2420" s="1"/>
      <c r="E2420" s="1"/>
      <c r="F2420" s="1" t="s">
        <v>4314</v>
      </c>
      <c r="G2420" s="14">
        <v>44869.472916666666</v>
      </c>
      <c r="H2420" s="1" t="s">
        <v>101</v>
      </c>
      <c r="I2420" s="1" t="s">
        <v>109</v>
      </c>
      <c r="J2420" s="14">
        <v>44869.472916666666</v>
      </c>
      <c r="K2420" s="1" t="s">
        <v>379</v>
      </c>
      <c r="L2420" s="1"/>
    </row>
    <row r="2421" spans="1:12">
      <c r="A2421" s="1"/>
      <c r="B2421" s="1"/>
      <c r="C2421" s="1" t="s">
        <v>4337</v>
      </c>
      <c r="D2421" s="1"/>
      <c r="E2421" s="1"/>
      <c r="F2421" s="1" t="s">
        <v>4314</v>
      </c>
      <c r="G2421" s="14">
        <v>44869.472916666666</v>
      </c>
      <c r="H2421" s="1" t="s">
        <v>101</v>
      </c>
      <c r="I2421" s="1" t="s">
        <v>109</v>
      </c>
      <c r="J2421" s="14">
        <v>44869.472916666666</v>
      </c>
      <c r="K2421" s="1" t="s">
        <v>379</v>
      </c>
      <c r="L2421" s="1"/>
    </row>
    <row r="2422" spans="1:12">
      <c r="A2422" s="1" t="s">
        <v>4338</v>
      </c>
      <c r="B2422" s="1"/>
      <c r="C2422" s="1" t="s">
        <v>4339</v>
      </c>
      <c r="D2422" s="1"/>
      <c r="E2422" s="1"/>
      <c r="F2422" s="1" t="s">
        <v>4332</v>
      </c>
      <c r="G2422" s="14">
        <v>44869.472916666666</v>
      </c>
      <c r="H2422" s="1" t="s">
        <v>101</v>
      </c>
      <c r="I2422" s="1" t="s">
        <v>102</v>
      </c>
      <c r="J2422" s="14">
        <v>44872.644444444442</v>
      </c>
      <c r="K2422" s="1" t="s">
        <v>379</v>
      </c>
      <c r="L2422" s="1" t="s">
        <v>142</v>
      </c>
    </row>
    <row r="2423" spans="1:12">
      <c r="A2423" s="1"/>
      <c r="B2423" s="1"/>
      <c r="C2423" s="1" t="s">
        <v>4340</v>
      </c>
      <c r="D2423" s="1"/>
      <c r="E2423" s="1"/>
      <c r="F2423" s="1" t="s">
        <v>4314</v>
      </c>
      <c r="G2423" s="14">
        <v>44869.472916666666</v>
      </c>
      <c r="H2423" s="1" t="s">
        <v>101</v>
      </c>
      <c r="I2423" s="1" t="s">
        <v>109</v>
      </c>
      <c r="J2423" s="14">
        <v>44869.472916666666</v>
      </c>
      <c r="K2423" s="1" t="s">
        <v>379</v>
      </c>
      <c r="L2423" s="1"/>
    </row>
    <row r="2424" spans="1:12">
      <c r="A2424" s="1"/>
      <c r="B2424" s="1"/>
      <c r="C2424" s="1" t="s">
        <v>4341</v>
      </c>
      <c r="D2424" s="1"/>
      <c r="E2424" s="1"/>
      <c r="F2424" s="1" t="s">
        <v>4314</v>
      </c>
      <c r="G2424" s="14">
        <v>44869.472916666666</v>
      </c>
      <c r="H2424" s="1" t="s">
        <v>101</v>
      </c>
      <c r="I2424" s="1" t="s">
        <v>109</v>
      </c>
      <c r="J2424" s="14">
        <v>44869.472916666666</v>
      </c>
      <c r="K2424" s="1" t="s">
        <v>379</v>
      </c>
      <c r="L2424" s="1"/>
    </row>
    <row r="2425" spans="1:12">
      <c r="A2425" s="1"/>
      <c r="B2425" s="1"/>
      <c r="C2425" s="1" t="s">
        <v>4342</v>
      </c>
      <c r="D2425" s="1"/>
      <c r="E2425" s="1"/>
      <c r="F2425" s="1" t="s">
        <v>4314</v>
      </c>
      <c r="G2425" s="14">
        <v>44869.472916666666</v>
      </c>
      <c r="H2425" s="1" t="s">
        <v>101</v>
      </c>
      <c r="I2425" s="1" t="s">
        <v>109</v>
      </c>
      <c r="J2425" s="14">
        <v>44869.472916666666</v>
      </c>
      <c r="K2425" s="1" t="s">
        <v>379</v>
      </c>
      <c r="L2425" s="1"/>
    </row>
    <row r="2426" spans="1:12">
      <c r="A2426" s="1"/>
      <c r="B2426" s="1"/>
      <c r="C2426" s="1" t="s">
        <v>4343</v>
      </c>
      <c r="D2426" s="1"/>
      <c r="E2426" s="1"/>
      <c r="F2426" s="1" t="s">
        <v>4314</v>
      </c>
      <c r="G2426" s="14">
        <v>44869.472916666666</v>
      </c>
      <c r="H2426" s="1" t="s">
        <v>101</v>
      </c>
      <c r="I2426" s="1" t="s">
        <v>109</v>
      </c>
      <c r="J2426" s="14">
        <v>44869.472916666666</v>
      </c>
      <c r="K2426" s="1" t="s">
        <v>379</v>
      </c>
      <c r="L2426" s="1"/>
    </row>
    <row r="2427" spans="1:12">
      <c r="A2427" s="1"/>
      <c r="B2427" s="1"/>
      <c r="C2427" s="1" t="s">
        <v>4344</v>
      </c>
      <c r="D2427" s="1"/>
      <c r="E2427" s="1"/>
      <c r="F2427" s="1" t="s">
        <v>4314</v>
      </c>
      <c r="G2427" s="14">
        <v>44869.472916666666</v>
      </c>
      <c r="H2427" s="1" t="s">
        <v>101</v>
      </c>
      <c r="I2427" s="1" t="s">
        <v>109</v>
      </c>
      <c r="J2427" s="14">
        <v>44869.472916666666</v>
      </c>
      <c r="K2427" s="1" t="s">
        <v>379</v>
      </c>
      <c r="L2427" s="1"/>
    </row>
    <row r="2428" spans="1:12">
      <c r="A2428" s="1"/>
      <c r="B2428" s="1"/>
      <c r="C2428" s="1" t="s">
        <v>4345</v>
      </c>
      <c r="D2428" s="1"/>
      <c r="E2428" s="1"/>
      <c r="F2428" s="1" t="s">
        <v>4314</v>
      </c>
      <c r="G2428" s="14">
        <v>44869.472916666666</v>
      </c>
      <c r="H2428" s="1" t="s">
        <v>101</v>
      </c>
      <c r="I2428" s="1" t="s">
        <v>109</v>
      </c>
      <c r="J2428" s="14">
        <v>44869.472916666666</v>
      </c>
      <c r="K2428" s="1" t="s">
        <v>379</v>
      </c>
      <c r="L2428" s="1"/>
    </row>
    <row r="2429" spans="1:12">
      <c r="A2429" s="1"/>
      <c r="B2429" s="1"/>
      <c r="C2429" s="1" t="s">
        <v>4346</v>
      </c>
      <c r="D2429" s="1"/>
      <c r="E2429" s="1"/>
      <c r="F2429" s="1" t="s">
        <v>4314</v>
      </c>
      <c r="G2429" s="14">
        <v>44869.472916666666</v>
      </c>
      <c r="H2429" s="1" t="s">
        <v>101</v>
      </c>
      <c r="I2429" s="1" t="s">
        <v>109</v>
      </c>
      <c r="J2429" s="14">
        <v>44869.472916666666</v>
      </c>
      <c r="K2429" s="1" t="s">
        <v>379</v>
      </c>
      <c r="L2429" s="1"/>
    </row>
    <row r="2430" spans="1:12">
      <c r="A2430" s="1"/>
      <c r="B2430" s="1"/>
      <c r="C2430" s="1" t="s">
        <v>4347</v>
      </c>
      <c r="D2430" s="1"/>
      <c r="E2430" s="1"/>
      <c r="F2430" s="1" t="s">
        <v>4314</v>
      </c>
      <c r="G2430" s="14">
        <v>44869.472916666666</v>
      </c>
      <c r="H2430" s="1" t="s">
        <v>101</v>
      </c>
      <c r="I2430" s="1" t="s">
        <v>109</v>
      </c>
      <c r="J2430" s="14">
        <v>44869.472916666666</v>
      </c>
      <c r="K2430" s="1" t="s">
        <v>379</v>
      </c>
      <c r="L2430" s="1"/>
    </row>
    <row r="2431" spans="1:12">
      <c r="A2431" s="1"/>
      <c r="B2431" s="1"/>
      <c r="C2431" s="1" t="s">
        <v>4348</v>
      </c>
      <c r="D2431" s="1"/>
      <c r="E2431" s="1"/>
      <c r="F2431" s="1" t="s">
        <v>4314</v>
      </c>
      <c r="G2431" s="14">
        <v>44869.472916666666</v>
      </c>
      <c r="H2431" s="1" t="s">
        <v>101</v>
      </c>
      <c r="I2431" s="1" t="s">
        <v>109</v>
      </c>
      <c r="J2431" s="14">
        <v>44869.472916666666</v>
      </c>
      <c r="K2431" s="1" t="s">
        <v>379</v>
      </c>
      <c r="L2431" s="1"/>
    </row>
    <row r="2432" spans="1:12">
      <c r="A2432" s="1"/>
      <c r="B2432" s="1"/>
      <c r="C2432" s="1" t="s">
        <v>4349</v>
      </c>
      <c r="D2432" s="1"/>
      <c r="E2432" s="1"/>
      <c r="F2432" s="1" t="s">
        <v>4314</v>
      </c>
      <c r="G2432" s="14">
        <v>44869.472916666666</v>
      </c>
      <c r="H2432" s="1" t="s">
        <v>101</v>
      </c>
      <c r="I2432" s="1" t="s">
        <v>109</v>
      </c>
      <c r="J2432" s="14">
        <v>44869.472916666666</v>
      </c>
      <c r="K2432" s="1" t="s">
        <v>379</v>
      </c>
      <c r="L2432" s="1"/>
    </row>
    <row r="2433" spans="1:12">
      <c r="A2433" s="1"/>
      <c r="B2433" s="1"/>
      <c r="C2433" s="1" t="s">
        <v>4350</v>
      </c>
      <c r="D2433" s="1"/>
      <c r="E2433" s="1"/>
      <c r="F2433" s="1" t="s">
        <v>4314</v>
      </c>
      <c r="G2433" s="14">
        <v>44869.472916666666</v>
      </c>
      <c r="H2433" s="1" t="s">
        <v>101</v>
      </c>
      <c r="I2433" s="1" t="s">
        <v>109</v>
      </c>
      <c r="J2433" s="14">
        <v>44869.472916666666</v>
      </c>
      <c r="K2433" s="1" t="s">
        <v>379</v>
      </c>
      <c r="L2433" s="1"/>
    </row>
    <row r="2434" spans="1:12">
      <c r="A2434" s="1"/>
      <c r="B2434" s="1"/>
      <c r="C2434" s="1" t="s">
        <v>4351</v>
      </c>
      <c r="D2434" s="1"/>
      <c r="E2434" s="1"/>
      <c r="F2434" s="1" t="s">
        <v>4314</v>
      </c>
      <c r="G2434" s="14">
        <v>44869.472916666666</v>
      </c>
      <c r="H2434" s="1" t="s">
        <v>101</v>
      </c>
      <c r="I2434" s="1" t="s">
        <v>109</v>
      </c>
      <c r="J2434" s="14">
        <v>44869.472916666666</v>
      </c>
      <c r="K2434" s="1" t="s">
        <v>379</v>
      </c>
      <c r="L2434" s="1"/>
    </row>
    <row r="2435" spans="1:12">
      <c r="A2435" s="1"/>
      <c r="B2435" s="1"/>
      <c r="C2435" s="1" t="s">
        <v>4352</v>
      </c>
      <c r="D2435" s="1"/>
      <c r="E2435" s="1"/>
      <c r="F2435" s="1" t="s">
        <v>4314</v>
      </c>
      <c r="G2435" s="14">
        <v>44869.472916666666</v>
      </c>
      <c r="H2435" s="1" t="s">
        <v>101</v>
      </c>
      <c r="I2435" s="1" t="s">
        <v>109</v>
      </c>
      <c r="J2435" s="14">
        <v>44869.472916666666</v>
      </c>
      <c r="K2435" s="1" t="s">
        <v>379</v>
      </c>
      <c r="L2435" s="1"/>
    </row>
    <row r="2436" spans="1:12">
      <c r="A2436" s="1"/>
      <c r="B2436" s="1"/>
      <c r="C2436" s="1" t="s">
        <v>4353</v>
      </c>
      <c r="D2436" s="1"/>
      <c r="E2436" s="1"/>
      <c r="F2436" s="1" t="s">
        <v>4314</v>
      </c>
      <c r="G2436" s="14">
        <v>44869.472916666666</v>
      </c>
      <c r="H2436" s="1" t="s">
        <v>101</v>
      </c>
      <c r="I2436" s="1" t="s">
        <v>109</v>
      </c>
      <c r="J2436" s="14">
        <v>44869.472916666666</v>
      </c>
      <c r="K2436" s="1" t="s">
        <v>379</v>
      </c>
      <c r="L2436" s="1"/>
    </row>
    <row r="2437" spans="1:12">
      <c r="A2437" s="1"/>
      <c r="B2437" s="1"/>
      <c r="C2437" s="1" t="s">
        <v>4354</v>
      </c>
      <c r="D2437" s="1"/>
      <c r="E2437" s="1"/>
      <c r="F2437" s="1" t="s">
        <v>4314</v>
      </c>
      <c r="G2437" s="14">
        <v>44869.472916666666</v>
      </c>
      <c r="H2437" s="1" t="s">
        <v>101</v>
      </c>
      <c r="I2437" s="1" t="s">
        <v>109</v>
      </c>
      <c r="J2437" s="14">
        <v>44869.472916666666</v>
      </c>
      <c r="K2437" s="1" t="s">
        <v>379</v>
      </c>
      <c r="L2437" s="1"/>
    </row>
    <row r="2438" spans="1:12">
      <c r="A2438" s="1"/>
      <c r="B2438" s="1"/>
      <c r="C2438" s="1" t="s">
        <v>4355</v>
      </c>
      <c r="D2438" s="1"/>
      <c r="E2438" s="1"/>
      <c r="F2438" s="1" t="s">
        <v>4314</v>
      </c>
      <c r="G2438" s="14">
        <v>44869.472916666666</v>
      </c>
      <c r="H2438" s="1" t="s">
        <v>101</v>
      </c>
      <c r="I2438" s="1" t="s">
        <v>109</v>
      </c>
      <c r="J2438" s="14">
        <v>44869.472916666666</v>
      </c>
      <c r="K2438" s="1" t="s">
        <v>379</v>
      </c>
      <c r="L2438" s="1"/>
    </row>
    <row r="2439" spans="1:12">
      <c r="A2439" s="1"/>
      <c r="B2439" s="1"/>
      <c r="C2439" s="1" t="s">
        <v>4356</v>
      </c>
      <c r="D2439" s="1"/>
      <c r="E2439" s="1"/>
      <c r="F2439" s="1" t="s">
        <v>4314</v>
      </c>
      <c r="G2439" s="14">
        <v>44869.472916666666</v>
      </c>
      <c r="H2439" s="1" t="s">
        <v>101</v>
      </c>
      <c r="I2439" s="1" t="s">
        <v>109</v>
      </c>
      <c r="J2439" s="14">
        <v>44869.472916666666</v>
      </c>
      <c r="K2439" s="1" t="s">
        <v>379</v>
      </c>
      <c r="L2439" s="1"/>
    </row>
    <row r="2440" spans="1:12">
      <c r="A2440" s="1"/>
      <c r="B2440" s="1"/>
      <c r="C2440" s="1" t="s">
        <v>4357</v>
      </c>
      <c r="D2440" s="1"/>
      <c r="E2440" s="1"/>
      <c r="F2440" s="1" t="s">
        <v>4314</v>
      </c>
      <c r="G2440" s="14">
        <v>44869.472916666666</v>
      </c>
      <c r="H2440" s="1" t="s">
        <v>101</v>
      </c>
      <c r="I2440" s="1" t="s">
        <v>109</v>
      </c>
      <c r="J2440" s="14">
        <v>44869.472916666666</v>
      </c>
      <c r="K2440" s="1" t="s">
        <v>379</v>
      </c>
      <c r="L2440" s="1"/>
    </row>
    <row r="2441" spans="1:12">
      <c r="A2441" s="1"/>
      <c r="B2441" s="1"/>
      <c r="C2441" s="1" t="s">
        <v>4358</v>
      </c>
      <c r="D2441" s="1"/>
      <c r="E2441" s="1"/>
      <c r="F2441" s="1" t="s">
        <v>4314</v>
      </c>
      <c r="G2441" s="14">
        <v>44869.472916666666</v>
      </c>
      <c r="H2441" s="1" t="s">
        <v>101</v>
      </c>
      <c r="I2441" s="1" t="s">
        <v>109</v>
      </c>
      <c r="J2441" s="14">
        <v>44869.472916666666</v>
      </c>
      <c r="K2441" s="1" t="s">
        <v>379</v>
      </c>
      <c r="L2441" s="1"/>
    </row>
    <row r="2442" spans="1:12">
      <c r="A2442" s="1"/>
      <c r="B2442" s="1"/>
      <c r="C2442" s="1" t="s">
        <v>4359</v>
      </c>
      <c r="D2442" s="1"/>
      <c r="E2442" s="1"/>
      <c r="F2442" s="1" t="s">
        <v>4314</v>
      </c>
      <c r="G2442" s="14">
        <v>44869.472916666666</v>
      </c>
      <c r="H2442" s="1" t="s">
        <v>101</v>
      </c>
      <c r="I2442" s="1" t="s">
        <v>109</v>
      </c>
      <c r="J2442" s="14">
        <v>44869.472916666666</v>
      </c>
      <c r="K2442" s="1" t="s">
        <v>379</v>
      </c>
      <c r="L2442" s="1"/>
    </row>
    <row r="2443" spans="1:12">
      <c r="A2443" s="1"/>
      <c r="B2443" s="1"/>
      <c r="C2443" s="1" t="s">
        <v>4360</v>
      </c>
      <c r="D2443" s="1"/>
      <c r="E2443" s="1"/>
      <c r="F2443" s="1" t="s">
        <v>4314</v>
      </c>
      <c r="G2443" s="14">
        <v>44869.472916666666</v>
      </c>
      <c r="H2443" s="1" t="s">
        <v>101</v>
      </c>
      <c r="I2443" s="1" t="s">
        <v>109</v>
      </c>
      <c r="J2443" s="14">
        <v>44869.472916666666</v>
      </c>
      <c r="K2443" s="1" t="s">
        <v>379</v>
      </c>
      <c r="L2443" s="1"/>
    </row>
    <row r="2444" spans="1:12">
      <c r="A2444" s="1"/>
      <c r="B2444" s="1"/>
      <c r="C2444" s="1" t="s">
        <v>4361</v>
      </c>
      <c r="D2444" s="1"/>
      <c r="E2444" s="1"/>
      <c r="F2444" s="1" t="s">
        <v>4314</v>
      </c>
      <c r="G2444" s="14">
        <v>44869.472916666666</v>
      </c>
      <c r="H2444" s="1" t="s">
        <v>101</v>
      </c>
      <c r="I2444" s="1" t="s">
        <v>109</v>
      </c>
      <c r="J2444" s="14">
        <v>44869.472916666666</v>
      </c>
      <c r="K2444" s="1" t="s">
        <v>379</v>
      </c>
      <c r="L2444" s="1"/>
    </row>
    <row r="2445" spans="1:12">
      <c r="A2445" s="1"/>
      <c r="B2445" s="1"/>
      <c r="C2445" s="1" t="s">
        <v>4362</v>
      </c>
      <c r="D2445" s="1"/>
      <c r="E2445" s="1"/>
      <c r="F2445" s="1" t="s">
        <v>4314</v>
      </c>
      <c r="G2445" s="14">
        <v>44869.472916666666</v>
      </c>
      <c r="H2445" s="1" t="s">
        <v>101</v>
      </c>
      <c r="I2445" s="1" t="s">
        <v>109</v>
      </c>
      <c r="J2445" s="14">
        <v>44869.472916666666</v>
      </c>
      <c r="K2445" s="1" t="s">
        <v>379</v>
      </c>
      <c r="L2445" s="1"/>
    </row>
    <row r="2446" spans="1:12">
      <c r="A2446" s="1"/>
      <c r="B2446" s="1"/>
      <c r="C2446" s="1" t="s">
        <v>4363</v>
      </c>
      <c r="D2446" s="1"/>
      <c r="E2446" s="1"/>
      <c r="F2446" s="1" t="s">
        <v>4314</v>
      </c>
      <c r="G2446" s="14">
        <v>44869.472916666666</v>
      </c>
      <c r="H2446" s="1" t="s">
        <v>101</v>
      </c>
      <c r="I2446" s="1" t="s">
        <v>109</v>
      </c>
      <c r="J2446" s="14">
        <v>44869.472916666666</v>
      </c>
      <c r="K2446" s="1" t="s">
        <v>379</v>
      </c>
      <c r="L2446" s="1"/>
    </row>
    <row r="2447" spans="1:12">
      <c r="A2447" s="1"/>
      <c r="B2447" s="1"/>
      <c r="C2447" s="1" t="s">
        <v>4364</v>
      </c>
      <c r="D2447" s="1"/>
      <c r="E2447" s="1"/>
      <c r="F2447" s="1" t="s">
        <v>4314</v>
      </c>
      <c r="G2447" s="14">
        <v>44869.472916666666</v>
      </c>
      <c r="H2447" s="1" t="s">
        <v>101</v>
      </c>
      <c r="I2447" s="1" t="s">
        <v>109</v>
      </c>
      <c r="J2447" s="14">
        <v>44869.472916666666</v>
      </c>
      <c r="K2447" s="1" t="s">
        <v>379</v>
      </c>
      <c r="L2447" s="1"/>
    </row>
    <row r="2448" spans="1:12">
      <c r="A2448" s="1"/>
      <c r="B2448" s="1"/>
      <c r="C2448" s="1" t="s">
        <v>4365</v>
      </c>
      <c r="D2448" s="1"/>
      <c r="E2448" s="1"/>
      <c r="F2448" s="1" t="s">
        <v>4314</v>
      </c>
      <c r="G2448" s="14">
        <v>44869.472916666666</v>
      </c>
      <c r="H2448" s="1" t="s">
        <v>101</v>
      </c>
      <c r="I2448" s="1" t="s">
        <v>109</v>
      </c>
      <c r="J2448" s="14">
        <v>44869.472916666666</v>
      </c>
      <c r="K2448" s="1" t="s">
        <v>379</v>
      </c>
      <c r="L2448" s="1"/>
    </row>
    <row r="2449" spans="1:12">
      <c r="A2449" s="1"/>
      <c r="B2449" s="1"/>
      <c r="C2449" s="1" t="s">
        <v>4366</v>
      </c>
      <c r="D2449" s="1"/>
      <c r="E2449" s="1"/>
      <c r="F2449" s="1" t="s">
        <v>4314</v>
      </c>
      <c r="G2449" s="14">
        <v>44869.472916666666</v>
      </c>
      <c r="H2449" s="1" t="s">
        <v>101</v>
      </c>
      <c r="I2449" s="1" t="s">
        <v>109</v>
      </c>
      <c r="J2449" s="14">
        <v>44869.472916666666</v>
      </c>
      <c r="K2449" s="1" t="s">
        <v>379</v>
      </c>
      <c r="L2449" s="1"/>
    </row>
    <row r="2450" spans="1:12">
      <c r="A2450" s="1"/>
      <c r="B2450" s="1"/>
      <c r="C2450" s="1" t="s">
        <v>4367</v>
      </c>
      <c r="D2450" s="1"/>
      <c r="E2450" s="1"/>
      <c r="F2450" s="1" t="s">
        <v>4314</v>
      </c>
      <c r="G2450" s="14">
        <v>44869.472916666666</v>
      </c>
      <c r="H2450" s="1" t="s">
        <v>101</v>
      </c>
      <c r="I2450" s="1" t="s">
        <v>109</v>
      </c>
      <c r="J2450" s="14">
        <v>44869.472916666666</v>
      </c>
      <c r="K2450" s="1" t="s">
        <v>379</v>
      </c>
      <c r="L2450" s="1"/>
    </row>
    <row r="2451" spans="1:12">
      <c r="A2451" s="1"/>
      <c r="B2451" s="1"/>
      <c r="C2451" s="1" t="s">
        <v>4368</v>
      </c>
      <c r="D2451" s="1"/>
      <c r="E2451" s="1"/>
      <c r="F2451" s="1" t="s">
        <v>4314</v>
      </c>
      <c r="G2451" s="14">
        <v>44869.472916666666</v>
      </c>
      <c r="H2451" s="1" t="s">
        <v>101</v>
      </c>
      <c r="I2451" s="1" t="s">
        <v>109</v>
      </c>
      <c r="J2451" s="14">
        <v>44869.472916666666</v>
      </c>
      <c r="K2451" s="1" t="s">
        <v>379</v>
      </c>
      <c r="L2451" s="1"/>
    </row>
    <row r="2452" spans="1:12">
      <c r="A2452" s="1"/>
      <c r="B2452" s="1"/>
      <c r="C2452" s="1" t="s">
        <v>4369</v>
      </c>
      <c r="D2452" s="1"/>
      <c r="E2452" s="1"/>
      <c r="F2452" s="1" t="s">
        <v>4314</v>
      </c>
      <c r="G2452" s="14">
        <v>44869.472916666666</v>
      </c>
      <c r="H2452" s="1" t="s">
        <v>101</v>
      </c>
      <c r="I2452" s="1" t="s">
        <v>109</v>
      </c>
      <c r="J2452" s="14">
        <v>44869.472916666666</v>
      </c>
      <c r="K2452" s="1" t="s">
        <v>379</v>
      </c>
      <c r="L2452" s="1"/>
    </row>
    <row r="2453" spans="1:12">
      <c r="A2453" s="1"/>
      <c r="B2453" s="1"/>
      <c r="C2453" s="1" t="s">
        <v>4370</v>
      </c>
      <c r="D2453" s="1"/>
      <c r="E2453" s="1"/>
      <c r="F2453" s="1" t="s">
        <v>4314</v>
      </c>
      <c r="G2453" s="14">
        <v>44869.472916666666</v>
      </c>
      <c r="H2453" s="1" t="s">
        <v>101</v>
      </c>
      <c r="I2453" s="1" t="s">
        <v>109</v>
      </c>
      <c r="J2453" s="14">
        <v>44869.472916666666</v>
      </c>
      <c r="K2453" s="1" t="s">
        <v>379</v>
      </c>
      <c r="L2453" s="1"/>
    </row>
    <row r="2454" spans="1:12">
      <c r="A2454" s="1"/>
      <c r="B2454" s="1"/>
      <c r="C2454" s="1" t="s">
        <v>4371</v>
      </c>
      <c r="D2454" s="1"/>
      <c r="E2454" s="1"/>
      <c r="F2454" s="1" t="s">
        <v>4314</v>
      </c>
      <c r="G2454" s="14">
        <v>44869.472916666666</v>
      </c>
      <c r="H2454" s="1" t="s">
        <v>101</v>
      </c>
      <c r="I2454" s="1" t="s">
        <v>109</v>
      </c>
      <c r="J2454" s="14">
        <v>44869.472916666666</v>
      </c>
      <c r="K2454" s="1" t="s">
        <v>379</v>
      </c>
      <c r="L2454" s="1"/>
    </row>
    <row r="2455" spans="1:12">
      <c r="A2455" s="1"/>
      <c r="B2455" s="1"/>
      <c r="C2455" s="1" t="s">
        <v>4372</v>
      </c>
      <c r="D2455" s="1"/>
      <c r="E2455" s="1"/>
      <c r="F2455" s="1" t="s">
        <v>4314</v>
      </c>
      <c r="G2455" s="14">
        <v>44869.472916666666</v>
      </c>
      <c r="H2455" s="1" t="s">
        <v>101</v>
      </c>
      <c r="I2455" s="1" t="s">
        <v>109</v>
      </c>
      <c r="J2455" s="14">
        <v>44869.472916666666</v>
      </c>
      <c r="K2455" s="1" t="s">
        <v>379</v>
      </c>
      <c r="L2455" s="1"/>
    </row>
    <row r="2456" spans="1:12">
      <c r="A2456" s="1"/>
      <c r="B2456" s="1"/>
      <c r="C2456" s="1" t="s">
        <v>4373</v>
      </c>
      <c r="D2456" s="1"/>
      <c r="E2456" s="1"/>
      <c r="F2456" s="1" t="s">
        <v>4314</v>
      </c>
      <c r="G2456" s="14">
        <v>44869.472916666666</v>
      </c>
      <c r="H2456" s="1" t="s">
        <v>101</v>
      </c>
      <c r="I2456" s="1" t="s">
        <v>109</v>
      </c>
      <c r="J2456" s="14">
        <v>44869.472916666666</v>
      </c>
      <c r="K2456" s="1" t="s">
        <v>379</v>
      </c>
      <c r="L2456" s="1"/>
    </row>
    <row r="2457" spans="1:12">
      <c r="A2457" s="1"/>
      <c r="B2457" s="1"/>
      <c r="C2457" s="1" t="s">
        <v>4374</v>
      </c>
      <c r="D2457" s="1"/>
      <c r="E2457" s="1"/>
      <c r="F2457" s="1" t="s">
        <v>4314</v>
      </c>
      <c r="G2457" s="14">
        <v>44869.472916666666</v>
      </c>
      <c r="H2457" s="1" t="s">
        <v>101</v>
      </c>
      <c r="I2457" s="1" t="s">
        <v>109</v>
      </c>
      <c r="J2457" s="14">
        <v>44869.472916666666</v>
      </c>
      <c r="K2457" s="1" t="s">
        <v>379</v>
      </c>
      <c r="L2457" s="1"/>
    </row>
    <row r="2458" spans="1:12">
      <c r="A2458" s="1"/>
      <c r="B2458" s="1"/>
      <c r="C2458" s="1" t="s">
        <v>4375</v>
      </c>
      <c r="D2458" s="1"/>
      <c r="E2458" s="1"/>
      <c r="F2458" s="1" t="s">
        <v>4314</v>
      </c>
      <c r="G2458" s="14">
        <v>44869.472916666666</v>
      </c>
      <c r="H2458" s="1" t="s">
        <v>101</v>
      </c>
      <c r="I2458" s="1" t="s">
        <v>109</v>
      </c>
      <c r="J2458" s="14">
        <v>44869.472916666666</v>
      </c>
      <c r="K2458" s="1" t="s">
        <v>379</v>
      </c>
      <c r="L2458" s="1"/>
    </row>
    <row r="2459" spans="1:12">
      <c r="A2459" s="1"/>
      <c r="B2459" s="1"/>
      <c r="C2459" s="1" t="s">
        <v>4376</v>
      </c>
      <c r="D2459" s="1"/>
      <c r="E2459" s="1"/>
      <c r="F2459" s="1" t="s">
        <v>4314</v>
      </c>
      <c r="G2459" s="14">
        <v>44869.472916666666</v>
      </c>
      <c r="H2459" s="1" t="s">
        <v>101</v>
      </c>
      <c r="I2459" s="1" t="s">
        <v>109</v>
      </c>
      <c r="J2459" s="14">
        <v>44869.472916666666</v>
      </c>
      <c r="K2459" s="1" t="s">
        <v>379</v>
      </c>
      <c r="L2459" s="1"/>
    </row>
    <row r="2460" spans="1:12">
      <c r="A2460" s="1"/>
      <c r="B2460" s="1"/>
      <c r="C2460" s="1" t="s">
        <v>4377</v>
      </c>
      <c r="D2460" s="1"/>
      <c r="E2460" s="1"/>
      <c r="F2460" s="1" t="s">
        <v>4314</v>
      </c>
      <c r="G2460" s="14">
        <v>44869.472916666666</v>
      </c>
      <c r="H2460" s="1" t="s">
        <v>101</v>
      </c>
      <c r="I2460" s="1" t="s">
        <v>109</v>
      </c>
      <c r="J2460" s="14">
        <v>44869.472916666666</v>
      </c>
      <c r="K2460" s="1" t="s">
        <v>379</v>
      </c>
      <c r="L2460" s="1"/>
    </row>
    <row r="2461" spans="1:12">
      <c r="A2461" s="1"/>
      <c r="B2461" s="1"/>
      <c r="C2461" s="1" t="s">
        <v>4378</v>
      </c>
      <c r="D2461" s="1"/>
      <c r="E2461" s="1"/>
      <c r="F2461" s="1" t="s">
        <v>4314</v>
      </c>
      <c r="G2461" s="14">
        <v>44869.472916666666</v>
      </c>
      <c r="H2461" s="1" t="s">
        <v>101</v>
      </c>
      <c r="I2461" s="1" t="s">
        <v>109</v>
      </c>
      <c r="J2461" s="14">
        <v>44869.472916666666</v>
      </c>
      <c r="K2461" s="1" t="s">
        <v>379</v>
      </c>
      <c r="L2461" s="1"/>
    </row>
    <row r="2462" spans="1:12">
      <c r="A2462" s="1"/>
      <c r="B2462" s="1"/>
      <c r="C2462" s="1" t="s">
        <v>4379</v>
      </c>
      <c r="D2462" s="1"/>
      <c r="E2462" s="1"/>
      <c r="F2462" s="1" t="s">
        <v>4314</v>
      </c>
      <c r="G2462" s="14">
        <v>44869.472916666666</v>
      </c>
      <c r="H2462" s="1" t="s">
        <v>101</v>
      </c>
      <c r="I2462" s="1" t="s">
        <v>109</v>
      </c>
      <c r="J2462" s="14">
        <v>44869.472916666666</v>
      </c>
      <c r="K2462" s="1" t="s">
        <v>379</v>
      </c>
      <c r="L2462" s="1"/>
    </row>
    <row r="2463" spans="1:12">
      <c r="A2463" s="1"/>
      <c r="B2463" s="1"/>
      <c r="C2463" s="1" t="s">
        <v>4380</v>
      </c>
      <c r="D2463" s="1"/>
      <c r="E2463" s="1"/>
      <c r="F2463" s="1" t="s">
        <v>4314</v>
      </c>
      <c r="G2463" s="14">
        <v>44869.472916666666</v>
      </c>
      <c r="H2463" s="1" t="s">
        <v>101</v>
      </c>
      <c r="I2463" s="1" t="s">
        <v>109</v>
      </c>
      <c r="J2463" s="14">
        <v>44869.472916666666</v>
      </c>
      <c r="K2463" s="1" t="s">
        <v>379</v>
      </c>
      <c r="L2463" s="1"/>
    </row>
    <row r="2464" spans="1:12">
      <c r="A2464" s="1"/>
      <c r="B2464" s="1"/>
      <c r="C2464" s="1" t="s">
        <v>4381</v>
      </c>
      <c r="D2464" s="1"/>
      <c r="E2464" s="1"/>
      <c r="F2464" s="1" t="s">
        <v>4314</v>
      </c>
      <c r="G2464" s="14">
        <v>44869.472916666666</v>
      </c>
      <c r="H2464" s="1" t="s">
        <v>249</v>
      </c>
      <c r="I2464" s="1" t="s">
        <v>250</v>
      </c>
      <c r="J2464" s="14">
        <v>44917.581250000003</v>
      </c>
      <c r="K2464" s="1" t="s">
        <v>379</v>
      </c>
      <c r="L2464" s="1"/>
    </row>
    <row r="2465" spans="1:12">
      <c r="A2465" s="1"/>
      <c r="B2465" s="1"/>
      <c r="C2465" s="1" t="s">
        <v>4382</v>
      </c>
      <c r="D2465" s="1"/>
      <c r="E2465" s="1"/>
      <c r="F2465" s="1" t="s">
        <v>4314</v>
      </c>
      <c r="G2465" s="14">
        <v>44869.472916666666</v>
      </c>
      <c r="H2465" s="1" t="s">
        <v>101</v>
      </c>
      <c r="I2465" s="1" t="s">
        <v>109</v>
      </c>
      <c r="J2465" s="14">
        <v>44869.472916666666</v>
      </c>
      <c r="K2465" s="1" t="s">
        <v>379</v>
      </c>
      <c r="L2465" s="1"/>
    </row>
    <row r="2466" spans="1:12">
      <c r="A2466" s="1"/>
      <c r="B2466" s="1"/>
      <c r="C2466" s="1" t="s">
        <v>4383</v>
      </c>
      <c r="D2466" s="1"/>
      <c r="E2466" s="1"/>
      <c r="F2466" s="1" t="s">
        <v>4314</v>
      </c>
      <c r="G2466" s="14">
        <v>44869.472916666666</v>
      </c>
      <c r="H2466" s="1" t="s">
        <v>101</v>
      </c>
      <c r="I2466" s="1" t="s">
        <v>109</v>
      </c>
      <c r="J2466" s="14">
        <v>44869.472916666666</v>
      </c>
      <c r="K2466" s="1" t="s">
        <v>379</v>
      </c>
      <c r="L2466" s="1"/>
    </row>
    <row r="2467" spans="1:12">
      <c r="A2467" s="1"/>
      <c r="B2467" s="1"/>
      <c r="C2467" s="1" t="s">
        <v>4384</v>
      </c>
      <c r="D2467" s="1"/>
      <c r="E2467" s="1"/>
      <c r="F2467" s="1" t="s">
        <v>4314</v>
      </c>
      <c r="G2467" s="14">
        <v>44869.472916666666</v>
      </c>
      <c r="H2467" s="1" t="s">
        <v>101</v>
      </c>
      <c r="I2467" s="1" t="s">
        <v>109</v>
      </c>
      <c r="J2467" s="14">
        <v>44869.472916666666</v>
      </c>
      <c r="K2467" s="1" t="s">
        <v>379</v>
      </c>
      <c r="L2467" s="1"/>
    </row>
    <row r="2468" spans="1:12">
      <c r="A2468" s="1"/>
      <c r="B2468" s="1"/>
      <c r="C2468" s="1" t="s">
        <v>4385</v>
      </c>
      <c r="D2468" s="1"/>
      <c r="E2468" s="1"/>
      <c r="F2468" s="1" t="s">
        <v>4314</v>
      </c>
      <c r="G2468" s="14">
        <v>44869.472916666666</v>
      </c>
      <c r="H2468" s="1" t="s">
        <v>101</v>
      </c>
      <c r="I2468" s="1" t="s">
        <v>109</v>
      </c>
      <c r="J2468" s="14">
        <v>44869.472916666666</v>
      </c>
      <c r="K2468" s="1" t="s">
        <v>379</v>
      </c>
      <c r="L2468" s="1"/>
    </row>
    <row r="2469" spans="1:12">
      <c r="A2469" s="1"/>
      <c r="B2469" s="1"/>
      <c r="C2469" s="1" t="s">
        <v>4386</v>
      </c>
      <c r="D2469" s="1"/>
      <c r="E2469" s="1"/>
      <c r="F2469" s="1" t="s">
        <v>4314</v>
      </c>
      <c r="G2469" s="14">
        <v>44869.472916666666</v>
      </c>
      <c r="H2469" s="1" t="s">
        <v>101</v>
      </c>
      <c r="I2469" s="1" t="s">
        <v>109</v>
      </c>
      <c r="J2469" s="14">
        <v>44869.472916666666</v>
      </c>
      <c r="K2469" s="1" t="s">
        <v>379</v>
      </c>
      <c r="L2469" s="1"/>
    </row>
    <row r="2470" spans="1:12">
      <c r="A2470" s="1"/>
      <c r="B2470" s="1"/>
      <c r="C2470" s="1" t="s">
        <v>4387</v>
      </c>
      <c r="D2470" s="1"/>
      <c r="E2470" s="1"/>
      <c r="F2470" s="1" t="s">
        <v>4314</v>
      </c>
      <c r="G2470" s="14">
        <v>44869.472916666666</v>
      </c>
      <c r="H2470" s="1" t="s">
        <v>101</v>
      </c>
      <c r="I2470" s="1" t="s">
        <v>109</v>
      </c>
      <c r="J2470" s="14">
        <v>44869.472916666666</v>
      </c>
      <c r="K2470" s="1" t="s">
        <v>379</v>
      </c>
      <c r="L2470" s="1"/>
    </row>
    <row r="2471" spans="1:12">
      <c r="A2471" s="1"/>
      <c r="B2471" s="1"/>
      <c r="C2471" s="1" t="s">
        <v>4388</v>
      </c>
      <c r="D2471" s="1"/>
      <c r="E2471" s="1"/>
      <c r="F2471" s="1" t="s">
        <v>4314</v>
      </c>
      <c r="G2471" s="14">
        <v>44869.472916666666</v>
      </c>
      <c r="H2471" s="1" t="s">
        <v>101</v>
      </c>
      <c r="I2471" s="1" t="s">
        <v>109</v>
      </c>
      <c r="J2471" s="14">
        <v>44869.472916666666</v>
      </c>
      <c r="K2471" s="1" t="s">
        <v>379</v>
      </c>
      <c r="L2471" s="1"/>
    </row>
    <row r="2472" spans="1:12">
      <c r="A2472" s="1"/>
      <c r="B2472" s="1"/>
      <c r="C2472" s="1" t="s">
        <v>4389</v>
      </c>
      <c r="D2472" s="1"/>
      <c r="E2472" s="1"/>
      <c r="F2472" s="1" t="s">
        <v>4314</v>
      </c>
      <c r="G2472" s="14">
        <v>44869.472916666666</v>
      </c>
      <c r="H2472" s="1" t="s">
        <v>101</v>
      </c>
      <c r="I2472" s="1" t="s">
        <v>109</v>
      </c>
      <c r="J2472" s="14">
        <v>44869.472916666666</v>
      </c>
      <c r="K2472" s="1" t="s">
        <v>379</v>
      </c>
      <c r="L2472" s="1"/>
    </row>
    <row r="2473" spans="1:12">
      <c r="A2473" s="1"/>
      <c r="B2473" s="1"/>
      <c r="C2473" s="1" t="s">
        <v>4390</v>
      </c>
      <c r="D2473" s="1"/>
      <c r="E2473" s="1"/>
      <c r="F2473" s="1" t="s">
        <v>4314</v>
      </c>
      <c r="G2473" s="14">
        <v>44869.472916666666</v>
      </c>
      <c r="H2473" s="1" t="s">
        <v>101</v>
      </c>
      <c r="I2473" s="1" t="s">
        <v>109</v>
      </c>
      <c r="J2473" s="14">
        <v>44869.472916666666</v>
      </c>
      <c r="K2473" s="1" t="s">
        <v>379</v>
      </c>
      <c r="L2473" s="1"/>
    </row>
    <row r="2474" spans="1:12">
      <c r="A2474" s="1"/>
      <c r="B2474" s="1"/>
      <c r="C2474" s="1" t="s">
        <v>4391</v>
      </c>
      <c r="D2474" s="1"/>
      <c r="E2474" s="1"/>
      <c r="F2474" s="1" t="s">
        <v>4314</v>
      </c>
      <c r="G2474" s="14">
        <v>44869.472916666666</v>
      </c>
      <c r="H2474" s="1" t="s">
        <v>101</v>
      </c>
      <c r="I2474" s="1" t="s">
        <v>109</v>
      </c>
      <c r="J2474" s="14">
        <v>44869.472916666666</v>
      </c>
      <c r="K2474" s="1" t="s">
        <v>379</v>
      </c>
      <c r="L2474" s="1"/>
    </row>
    <row r="2475" spans="1:12">
      <c r="A2475" s="1"/>
      <c r="B2475" s="1"/>
      <c r="C2475" s="1" t="s">
        <v>4392</v>
      </c>
      <c r="D2475" s="1"/>
      <c r="E2475" s="1"/>
      <c r="F2475" s="1" t="s">
        <v>4314</v>
      </c>
      <c r="G2475" s="14">
        <v>44869.472916666666</v>
      </c>
      <c r="H2475" s="1" t="s">
        <v>101</v>
      </c>
      <c r="I2475" s="1" t="s">
        <v>109</v>
      </c>
      <c r="J2475" s="14">
        <v>44869.472916666666</v>
      </c>
      <c r="K2475" s="1" t="s">
        <v>379</v>
      </c>
      <c r="L2475" s="1"/>
    </row>
    <row r="2476" spans="1:12">
      <c r="A2476" s="1"/>
      <c r="B2476" s="1"/>
      <c r="C2476" s="1" t="s">
        <v>4393</v>
      </c>
      <c r="D2476" s="1"/>
      <c r="E2476" s="1"/>
      <c r="F2476" s="1" t="s">
        <v>4314</v>
      </c>
      <c r="G2476" s="14">
        <v>44869.472916666666</v>
      </c>
      <c r="H2476" s="1" t="s">
        <v>101</v>
      </c>
      <c r="I2476" s="1" t="s">
        <v>109</v>
      </c>
      <c r="J2476" s="14">
        <v>44869.472916666666</v>
      </c>
      <c r="K2476" s="1" t="s">
        <v>379</v>
      </c>
      <c r="L2476" s="1"/>
    </row>
    <row r="2477" spans="1:12">
      <c r="A2477" s="1"/>
      <c r="B2477" s="1"/>
      <c r="C2477" s="1" t="s">
        <v>4394</v>
      </c>
      <c r="D2477" s="1"/>
      <c r="E2477" s="1"/>
      <c r="F2477" s="1" t="s">
        <v>4314</v>
      </c>
      <c r="G2477" s="14">
        <v>44869.472916666666</v>
      </c>
      <c r="H2477" s="1" t="s">
        <v>101</v>
      </c>
      <c r="I2477" s="1" t="s">
        <v>109</v>
      </c>
      <c r="J2477" s="14">
        <v>44869.472916666666</v>
      </c>
      <c r="K2477" s="1" t="s">
        <v>379</v>
      </c>
      <c r="L2477" s="1"/>
    </row>
    <row r="2478" spans="1:12">
      <c r="A2478" s="1"/>
      <c r="B2478" s="1"/>
      <c r="C2478" s="1" t="s">
        <v>4395</v>
      </c>
      <c r="D2478" s="1"/>
      <c r="E2478" s="1"/>
      <c r="F2478" s="1" t="s">
        <v>4314</v>
      </c>
      <c r="G2478" s="14">
        <v>44869.472916666666</v>
      </c>
      <c r="H2478" s="1" t="s">
        <v>101</v>
      </c>
      <c r="I2478" s="1" t="s">
        <v>109</v>
      </c>
      <c r="J2478" s="14">
        <v>44869.472916666666</v>
      </c>
      <c r="K2478" s="1" t="s">
        <v>379</v>
      </c>
      <c r="L2478" s="1"/>
    </row>
    <row r="2479" spans="1:12">
      <c r="A2479" s="1"/>
      <c r="B2479" s="1"/>
      <c r="C2479" s="1" t="s">
        <v>4396</v>
      </c>
      <c r="D2479" s="1"/>
      <c r="E2479" s="1"/>
      <c r="F2479" s="1" t="s">
        <v>4314</v>
      </c>
      <c r="G2479" s="14">
        <v>44869.472916666666</v>
      </c>
      <c r="H2479" s="1" t="s">
        <v>101</v>
      </c>
      <c r="I2479" s="1" t="s">
        <v>109</v>
      </c>
      <c r="J2479" s="14">
        <v>44869.472916666666</v>
      </c>
      <c r="K2479" s="1" t="s">
        <v>379</v>
      </c>
      <c r="L2479" s="1"/>
    </row>
    <row r="2480" spans="1:12">
      <c r="A2480" s="1"/>
      <c r="B2480" s="1"/>
      <c r="C2480" s="1" t="s">
        <v>4397</v>
      </c>
      <c r="D2480" s="1"/>
      <c r="E2480" s="1"/>
      <c r="F2480" s="1" t="s">
        <v>4314</v>
      </c>
      <c r="G2480" s="14">
        <v>44869.472916666666</v>
      </c>
      <c r="H2480" s="1" t="s">
        <v>101</v>
      </c>
      <c r="I2480" s="1" t="s">
        <v>109</v>
      </c>
      <c r="J2480" s="14">
        <v>44869.472916666666</v>
      </c>
      <c r="K2480" s="1" t="s">
        <v>379</v>
      </c>
      <c r="L2480" s="1"/>
    </row>
    <row r="2481" spans="1:12">
      <c r="A2481" s="1"/>
      <c r="B2481" s="1"/>
      <c r="C2481" s="1" t="s">
        <v>4398</v>
      </c>
      <c r="D2481" s="1"/>
      <c r="E2481" s="1"/>
      <c r="F2481" s="1" t="s">
        <v>4314</v>
      </c>
      <c r="G2481" s="14">
        <v>44869.472916666666</v>
      </c>
      <c r="H2481" s="1" t="s">
        <v>101</v>
      </c>
      <c r="I2481" s="1" t="s">
        <v>109</v>
      </c>
      <c r="J2481" s="14">
        <v>44869.472916666666</v>
      </c>
      <c r="K2481" s="1" t="s">
        <v>379</v>
      </c>
      <c r="L2481" s="1"/>
    </row>
    <row r="2482" spans="1:12">
      <c r="A2482" s="1"/>
      <c r="B2482" s="1"/>
      <c r="C2482" s="1" t="s">
        <v>4399</v>
      </c>
      <c r="D2482" s="1"/>
      <c r="E2482" s="1"/>
      <c r="F2482" s="1" t="s">
        <v>4314</v>
      </c>
      <c r="G2482" s="14">
        <v>44869.472916666666</v>
      </c>
      <c r="H2482" s="1" t="s">
        <v>101</v>
      </c>
      <c r="I2482" s="1" t="s">
        <v>109</v>
      </c>
      <c r="J2482" s="14">
        <v>44869.472916666666</v>
      </c>
      <c r="K2482" s="1" t="s">
        <v>379</v>
      </c>
      <c r="L2482" s="1"/>
    </row>
    <row r="2483" spans="1:12">
      <c r="A2483" s="1"/>
      <c r="B2483" s="1"/>
      <c r="C2483" s="1" t="s">
        <v>4400</v>
      </c>
      <c r="D2483" s="1"/>
      <c r="E2483" s="1"/>
      <c r="F2483" s="1" t="s">
        <v>4314</v>
      </c>
      <c r="G2483" s="14">
        <v>44869.472916666666</v>
      </c>
      <c r="H2483" s="1" t="s">
        <v>101</v>
      </c>
      <c r="I2483" s="1" t="s">
        <v>109</v>
      </c>
      <c r="J2483" s="14">
        <v>44869.472916666666</v>
      </c>
      <c r="K2483" s="1" t="s">
        <v>379</v>
      </c>
      <c r="L2483" s="1"/>
    </row>
    <row r="2484" spans="1:12">
      <c r="A2484" s="1"/>
      <c r="B2484" s="1"/>
      <c r="C2484" s="1" t="s">
        <v>4401</v>
      </c>
      <c r="D2484" s="1"/>
      <c r="E2484" s="1"/>
      <c r="F2484" s="1" t="s">
        <v>4314</v>
      </c>
      <c r="G2484" s="14">
        <v>44869.472916666666</v>
      </c>
      <c r="H2484" s="1" t="s">
        <v>101</v>
      </c>
      <c r="I2484" s="1" t="s">
        <v>109</v>
      </c>
      <c r="J2484" s="14">
        <v>44869.472916666666</v>
      </c>
      <c r="K2484" s="1" t="s">
        <v>379</v>
      </c>
      <c r="L2484" s="1"/>
    </row>
    <row r="2485" spans="1:12">
      <c r="A2485" s="1"/>
      <c r="B2485" s="1"/>
      <c r="C2485" s="1" t="s">
        <v>4402</v>
      </c>
      <c r="D2485" s="1"/>
      <c r="E2485" s="1"/>
      <c r="F2485" s="1" t="s">
        <v>4314</v>
      </c>
      <c r="G2485" s="14">
        <v>44869.472916666666</v>
      </c>
      <c r="H2485" s="1" t="s">
        <v>101</v>
      </c>
      <c r="I2485" s="1" t="s">
        <v>109</v>
      </c>
      <c r="J2485" s="14">
        <v>44869.472916666666</v>
      </c>
      <c r="K2485" s="1" t="s">
        <v>379</v>
      </c>
      <c r="L2485" s="1"/>
    </row>
    <row r="2486" spans="1:12">
      <c r="A2486" s="1"/>
      <c r="B2486" s="1"/>
      <c r="C2486" s="1" t="s">
        <v>4403</v>
      </c>
      <c r="D2486" s="1"/>
      <c r="E2486" s="1"/>
      <c r="F2486" s="1" t="s">
        <v>4314</v>
      </c>
      <c r="G2486" s="14">
        <v>44869.472916666666</v>
      </c>
      <c r="H2486" s="1" t="s">
        <v>101</v>
      </c>
      <c r="I2486" s="1" t="s">
        <v>109</v>
      </c>
      <c r="J2486" s="14">
        <v>44869.472916666666</v>
      </c>
      <c r="K2486" s="1" t="s">
        <v>379</v>
      </c>
      <c r="L2486" s="1"/>
    </row>
    <row r="2487" spans="1:12">
      <c r="A2487" s="1"/>
      <c r="B2487" s="1"/>
      <c r="C2487" s="1" t="s">
        <v>4404</v>
      </c>
      <c r="D2487" s="1"/>
      <c r="E2487" s="1"/>
      <c r="F2487" s="1" t="s">
        <v>4314</v>
      </c>
      <c r="G2487" s="14">
        <v>44869.472916666666</v>
      </c>
      <c r="H2487" s="1" t="s">
        <v>101</v>
      </c>
      <c r="I2487" s="1" t="s">
        <v>109</v>
      </c>
      <c r="J2487" s="14">
        <v>44869.472916666666</v>
      </c>
      <c r="K2487" s="1" t="s">
        <v>379</v>
      </c>
      <c r="L2487" s="1"/>
    </row>
    <row r="2488" spans="1:12">
      <c r="A2488" s="1"/>
      <c r="B2488" s="1"/>
      <c r="C2488" s="1" t="s">
        <v>4405</v>
      </c>
      <c r="D2488" s="1"/>
      <c r="E2488" s="1"/>
      <c r="F2488" s="1" t="s">
        <v>4314</v>
      </c>
      <c r="G2488" s="14">
        <v>44869.472916666666</v>
      </c>
      <c r="H2488" s="1" t="s">
        <v>101</v>
      </c>
      <c r="I2488" s="1" t="s">
        <v>109</v>
      </c>
      <c r="J2488" s="14">
        <v>44869.472916666666</v>
      </c>
      <c r="K2488" s="1" t="s">
        <v>379</v>
      </c>
      <c r="L2488" s="1"/>
    </row>
    <row r="2489" spans="1:12">
      <c r="A2489" s="1"/>
      <c r="B2489" s="1"/>
      <c r="C2489" s="1" t="s">
        <v>4406</v>
      </c>
      <c r="D2489" s="1"/>
      <c r="E2489" s="1"/>
      <c r="F2489" s="1" t="s">
        <v>4314</v>
      </c>
      <c r="G2489" s="14">
        <v>44869.472916666666</v>
      </c>
      <c r="H2489" s="1" t="s">
        <v>101</v>
      </c>
      <c r="I2489" s="1" t="s">
        <v>109</v>
      </c>
      <c r="J2489" s="14">
        <v>44869.472916666666</v>
      </c>
      <c r="K2489" s="1" t="s">
        <v>379</v>
      </c>
      <c r="L2489" s="1"/>
    </row>
    <row r="2490" spans="1:12">
      <c r="A2490" s="1"/>
      <c r="B2490" s="1"/>
      <c r="C2490" s="1" t="s">
        <v>4407</v>
      </c>
      <c r="D2490" s="1"/>
      <c r="E2490" s="1"/>
      <c r="F2490" s="1" t="s">
        <v>4314</v>
      </c>
      <c r="G2490" s="14">
        <v>44869.472916666666</v>
      </c>
      <c r="H2490" s="1" t="s">
        <v>101</v>
      </c>
      <c r="I2490" s="1" t="s">
        <v>109</v>
      </c>
      <c r="J2490" s="14">
        <v>44869.472916666666</v>
      </c>
      <c r="K2490" s="1" t="s">
        <v>379</v>
      </c>
      <c r="L2490" s="1"/>
    </row>
    <row r="2491" spans="1:12">
      <c r="A2491" s="1"/>
      <c r="B2491" s="1"/>
      <c r="C2491" s="1" t="s">
        <v>4408</v>
      </c>
      <c r="D2491" s="1"/>
      <c r="E2491" s="1"/>
      <c r="F2491" s="1" t="s">
        <v>4314</v>
      </c>
      <c r="G2491" s="14">
        <v>44869.472916666666</v>
      </c>
      <c r="H2491" s="1" t="s">
        <v>101</v>
      </c>
      <c r="I2491" s="1" t="s">
        <v>109</v>
      </c>
      <c r="J2491" s="14">
        <v>44869.472916666666</v>
      </c>
      <c r="K2491" s="1" t="s">
        <v>379</v>
      </c>
      <c r="L2491" s="1"/>
    </row>
    <row r="2492" spans="1:12">
      <c r="A2492" s="1"/>
      <c r="B2492" s="1"/>
      <c r="C2492" s="1" t="s">
        <v>4409</v>
      </c>
      <c r="D2492" s="1"/>
      <c r="E2492" s="1"/>
      <c r="F2492" s="1" t="s">
        <v>4314</v>
      </c>
      <c r="G2492" s="14">
        <v>44869.472916666666</v>
      </c>
      <c r="H2492" s="1" t="s">
        <v>101</v>
      </c>
      <c r="I2492" s="1" t="s">
        <v>109</v>
      </c>
      <c r="J2492" s="14">
        <v>44869.472916666666</v>
      </c>
      <c r="K2492" s="1" t="s">
        <v>379</v>
      </c>
      <c r="L2492" s="1"/>
    </row>
    <row r="2493" spans="1:12">
      <c r="A2493" s="1"/>
      <c r="B2493" s="1"/>
      <c r="C2493" s="1" t="s">
        <v>4410</v>
      </c>
      <c r="D2493" s="1"/>
      <c r="E2493" s="1"/>
      <c r="F2493" s="1" t="s">
        <v>4314</v>
      </c>
      <c r="G2493" s="14">
        <v>44869.472916666666</v>
      </c>
      <c r="H2493" s="1" t="s">
        <v>101</v>
      </c>
      <c r="I2493" s="1" t="s">
        <v>109</v>
      </c>
      <c r="J2493" s="14">
        <v>44869.472916666666</v>
      </c>
      <c r="K2493" s="1" t="s">
        <v>379</v>
      </c>
      <c r="L2493" s="1"/>
    </row>
    <row r="2494" spans="1:12">
      <c r="A2494" s="1"/>
      <c r="B2494" s="1"/>
      <c r="C2494" s="1" t="s">
        <v>4406</v>
      </c>
      <c r="D2494" s="1"/>
      <c r="E2494" s="1"/>
      <c r="F2494" s="1" t="s">
        <v>4314</v>
      </c>
      <c r="G2494" s="14">
        <v>44869.472916666666</v>
      </c>
      <c r="H2494" s="1" t="s">
        <v>101</v>
      </c>
      <c r="I2494" s="1" t="s">
        <v>109</v>
      </c>
      <c r="J2494" s="14">
        <v>44869.472916666666</v>
      </c>
      <c r="K2494" s="1" t="s">
        <v>379</v>
      </c>
      <c r="L2494" s="1"/>
    </row>
    <row r="2495" spans="1:12">
      <c r="A2495" s="1"/>
      <c r="B2495" s="1"/>
      <c r="C2495" s="1" t="s">
        <v>4411</v>
      </c>
      <c r="D2495" s="1"/>
      <c r="E2495" s="1"/>
      <c r="F2495" s="1" t="s">
        <v>4314</v>
      </c>
      <c r="G2495" s="14">
        <v>44869.472916666666</v>
      </c>
      <c r="H2495" s="1" t="s">
        <v>101</v>
      </c>
      <c r="I2495" s="1" t="s">
        <v>109</v>
      </c>
      <c r="J2495" s="14">
        <v>44869.472916666666</v>
      </c>
      <c r="K2495" s="1" t="s">
        <v>379</v>
      </c>
      <c r="L2495" s="1"/>
    </row>
    <row r="2496" spans="1:12">
      <c r="A2496" s="1"/>
      <c r="B2496" s="1"/>
      <c r="C2496" s="1" t="s">
        <v>4412</v>
      </c>
      <c r="D2496" s="1"/>
      <c r="E2496" s="1"/>
      <c r="F2496" s="1" t="s">
        <v>4314</v>
      </c>
      <c r="G2496" s="14">
        <v>44869.472916666666</v>
      </c>
      <c r="H2496" s="1" t="s">
        <v>101</v>
      </c>
      <c r="I2496" s="1" t="s">
        <v>109</v>
      </c>
      <c r="J2496" s="14">
        <v>44869.472916666666</v>
      </c>
      <c r="K2496" s="1" t="s">
        <v>379</v>
      </c>
      <c r="L2496" s="1"/>
    </row>
    <row r="2497" spans="1:12">
      <c r="A2497" s="1"/>
      <c r="B2497" s="1"/>
      <c r="C2497" s="1" t="s">
        <v>4413</v>
      </c>
      <c r="D2497" s="1"/>
      <c r="E2497" s="1"/>
      <c r="F2497" s="1" t="s">
        <v>4314</v>
      </c>
      <c r="G2497" s="14">
        <v>44869.472916666666</v>
      </c>
      <c r="H2497" s="1" t="s">
        <v>101</v>
      </c>
      <c r="I2497" s="1" t="s">
        <v>109</v>
      </c>
      <c r="J2497" s="14">
        <v>44869.472916666666</v>
      </c>
      <c r="K2497" s="1" t="s">
        <v>379</v>
      </c>
      <c r="L2497" s="1"/>
    </row>
    <row r="2498" spans="1:12">
      <c r="A2498" s="1"/>
      <c r="B2498" s="1"/>
      <c r="C2498" s="1" t="s">
        <v>4414</v>
      </c>
      <c r="D2498" s="1"/>
      <c r="E2498" s="1"/>
      <c r="F2498" s="1" t="s">
        <v>4314</v>
      </c>
      <c r="G2498" s="14">
        <v>44869.472916666666</v>
      </c>
      <c r="H2498" s="1" t="s">
        <v>101</v>
      </c>
      <c r="I2498" s="1" t="s">
        <v>109</v>
      </c>
      <c r="J2498" s="14">
        <v>44869.472916666666</v>
      </c>
      <c r="K2498" s="1" t="s">
        <v>379</v>
      </c>
      <c r="L2498" s="1"/>
    </row>
    <row r="2499" spans="1:12">
      <c r="A2499" s="1"/>
      <c r="B2499" s="1"/>
      <c r="C2499" s="1" t="s">
        <v>4415</v>
      </c>
      <c r="D2499" s="1"/>
      <c r="E2499" s="1"/>
      <c r="F2499" s="1" t="s">
        <v>4314</v>
      </c>
      <c r="G2499" s="14">
        <v>44869.472916666666</v>
      </c>
      <c r="H2499" s="1" t="s">
        <v>101</v>
      </c>
      <c r="I2499" s="1" t="s">
        <v>109</v>
      </c>
      <c r="J2499" s="14">
        <v>44869.472916666666</v>
      </c>
      <c r="K2499" s="1" t="s">
        <v>379</v>
      </c>
      <c r="L2499" s="1"/>
    </row>
    <row r="2500" spans="1:12">
      <c r="A2500" s="1"/>
      <c r="B2500" s="1"/>
      <c r="C2500" s="1" t="s">
        <v>4416</v>
      </c>
      <c r="D2500" s="1"/>
      <c r="E2500" s="1"/>
      <c r="F2500" s="1" t="s">
        <v>4314</v>
      </c>
      <c r="G2500" s="14">
        <v>44869.472916666666</v>
      </c>
      <c r="H2500" s="1" t="s">
        <v>101</v>
      </c>
      <c r="I2500" s="1" t="s">
        <v>109</v>
      </c>
      <c r="J2500" s="14">
        <v>44869.472916666666</v>
      </c>
      <c r="K2500" s="1" t="s">
        <v>379</v>
      </c>
      <c r="L2500" s="1"/>
    </row>
    <row r="2501" spans="1:12">
      <c r="A2501" s="1"/>
      <c r="B2501" s="1"/>
      <c r="C2501" s="1" t="s">
        <v>4417</v>
      </c>
      <c r="D2501" s="1"/>
      <c r="E2501" s="1"/>
      <c r="F2501" s="1" t="s">
        <v>4314</v>
      </c>
      <c r="G2501" s="14">
        <v>44869.472916666666</v>
      </c>
      <c r="H2501" s="1" t="s">
        <v>101</v>
      </c>
      <c r="I2501" s="1" t="s">
        <v>109</v>
      </c>
      <c r="J2501" s="14">
        <v>44869.472916666666</v>
      </c>
      <c r="K2501" s="1" t="s">
        <v>379</v>
      </c>
      <c r="L2501" s="1"/>
    </row>
    <row r="2502" spans="1:12">
      <c r="A2502" s="1"/>
      <c r="B2502" s="1"/>
      <c r="C2502" s="1" t="s">
        <v>4418</v>
      </c>
      <c r="D2502" s="1"/>
      <c r="E2502" s="1"/>
      <c r="F2502" s="1" t="s">
        <v>4314</v>
      </c>
      <c r="G2502" s="14">
        <v>44869.472916666666</v>
      </c>
      <c r="H2502" s="1" t="s">
        <v>101</v>
      </c>
      <c r="I2502" s="1" t="s">
        <v>109</v>
      </c>
      <c r="J2502" s="14">
        <v>44869.472916666666</v>
      </c>
      <c r="K2502" s="1" t="s">
        <v>379</v>
      </c>
      <c r="L2502" s="1"/>
    </row>
    <row r="2503" spans="1:12">
      <c r="A2503" s="1"/>
      <c r="B2503" s="1"/>
      <c r="C2503" s="1" t="s">
        <v>4419</v>
      </c>
      <c r="D2503" s="1"/>
      <c r="E2503" s="1"/>
      <c r="F2503" s="1" t="s">
        <v>4314</v>
      </c>
      <c r="G2503" s="14">
        <v>44869.472916666666</v>
      </c>
      <c r="H2503" s="1" t="s">
        <v>101</v>
      </c>
      <c r="I2503" s="1" t="s">
        <v>109</v>
      </c>
      <c r="J2503" s="14">
        <v>44869.472916666666</v>
      </c>
      <c r="K2503" s="1" t="s">
        <v>379</v>
      </c>
      <c r="L2503" s="1"/>
    </row>
    <row r="2504" spans="1:12">
      <c r="A2504" s="1"/>
      <c r="B2504" s="1"/>
      <c r="C2504" s="1" t="s">
        <v>4420</v>
      </c>
      <c r="D2504" s="1"/>
      <c r="E2504" s="1"/>
      <c r="F2504" s="1" t="s">
        <v>4314</v>
      </c>
      <c r="G2504" s="14">
        <v>44869.472916666666</v>
      </c>
      <c r="H2504" s="1" t="s">
        <v>101</v>
      </c>
      <c r="I2504" s="1" t="s">
        <v>109</v>
      </c>
      <c r="J2504" s="14">
        <v>44869.472916666666</v>
      </c>
      <c r="K2504" s="1" t="s">
        <v>379</v>
      </c>
      <c r="L2504" s="1"/>
    </row>
    <row r="2505" spans="1:12">
      <c r="A2505" s="1"/>
      <c r="B2505" s="1"/>
      <c r="C2505" s="1" t="s">
        <v>4421</v>
      </c>
      <c r="D2505" s="1"/>
      <c r="E2505" s="1"/>
      <c r="F2505" s="1" t="s">
        <v>4314</v>
      </c>
      <c r="G2505" s="14">
        <v>44869.472916666666</v>
      </c>
      <c r="H2505" s="1" t="s">
        <v>101</v>
      </c>
      <c r="I2505" s="1" t="s">
        <v>109</v>
      </c>
      <c r="J2505" s="14">
        <v>44869.472916666666</v>
      </c>
      <c r="K2505" s="1" t="s">
        <v>379</v>
      </c>
      <c r="L2505" s="1"/>
    </row>
    <row r="2506" spans="1:12">
      <c r="A2506" s="1"/>
      <c r="B2506" s="1"/>
      <c r="C2506" s="1" t="s">
        <v>4422</v>
      </c>
      <c r="D2506" s="1"/>
      <c r="E2506" s="1"/>
      <c r="F2506" s="1" t="s">
        <v>4314</v>
      </c>
      <c r="G2506" s="14">
        <v>44869.472916666666</v>
      </c>
      <c r="H2506" s="1" t="s">
        <v>101</v>
      </c>
      <c r="I2506" s="1" t="s">
        <v>109</v>
      </c>
      <c r="J2506" s="14">
        <v>44869.472916666666</v>
      </c>
      <c r="K2506" s="1" t="s">
        <v>379</v>
      </c>
      <c r="L2506" s="1"/>
    </row>
    <row r="2507" spans="1:12">
      <c r="A2507" s="1"/>
      <c r="B2507" s="1"/>
      <c r="C2507" s="1" t="s">
        <v>4423</v>
      </c>
      <c r="D2507" s="1"/>
      <c r="E2507" s="1"/>
      <c r="F2507" s="1" t="s">
        <v>4314</v>
      </c>
      <c r="G2507" s="14">
        <v>44869.472916666666</v>
      </c>
      <c r="H2507" s="1" t="s">
        <v>101</v>
      </c>
      <c r="I2507" s="1" t="s">
        <v>109</v>
      </c>
      <c r="J2507" s="14">
        <v>44869.472916666666</v>
      </c>
      <c r="K2507" s="1" t="s">
        <v>379</v>
      </c>
      <c r="L2507" s="1"/>
    </row>
    <row r="2508" spans="1:12">
      <c r="A2508" s="1"/>
      <c r="B2508" s="1"/>
      <c r="C2508" s="1" t="s">
        <v>4424</v>
      </c>
      <c r="D2508" s="1"/>
      <c r="E2508" s="1"/>
      <c r="F2508" s="1" t="s">
        <v>4314</v>
      </c>
      <c r="G2508" s="14">
        <v>44869.472916666666</v>
      </c>
      <c r="H2508" s="1" t="s">
        <v>101</v>
      </c>
      <c r="I2508" s="1" t="s">
        <v>109</v>
      </c>
      <c r="J2508" s="14">
        <v>44869.472916666666</v>
      </c>
      <c r="K2508" s="1" t="s">
        <v>379</v>
      </c>
      <c r="L2508" s="1"/>
    </row>
    <row r="2509" spans="1:12">
      <c r="A2509" s="1"/>
      <c r="B2509" s="1"/>
      <c r="C2509" s="1" t="s">
        <v>4425</v>
      </c>
      <c r="D2509" s="1"/>
      <c r="E2509" s="1"/>
      <c r="F2509" s="1" t="s">
        <v>4314</v>
      </c>
      <c r="G2509" s="14">
        <v>44869.472916666666</v>
      </c>
      <c r="H2509" s="1" t="s">
        <v>101</v>
      </c>
      <c r="I2509" s="1" t="s">
        <v>109</v>
      </c>
      <c r="J2509" s="14">
        <v>44869.472916666666</v>
      </c>
      <c r="K2509" s="1" t="s">
        <v>379</v>
      </c>
      <c r="L2509" s="1"/>
    </row>
    <row r="2510" spans="1:12">
      <c r="A2510" s="1"/>
      <c r="B2510" s="1"/>
      <c r="C2510" s="1" t="s">
        <v>4426</v>
      </c>
      <c r="D2510" s="1"/>
      <c r="E2510" s="1"/>
      <c r="F2510" s="1" t="s">
        <v>4314</v>
      </c>
      <c r="G2510" s="14">
        <v>44869.472916666666</v>
      </c>
      <c r="H2510" s="1" t="s">
        <v>101</v>
      </c>
      <c r="I2510" s="1" t="s">
        <v>109</v>
      </c>
      <c r="J2510" s="14">
        <v>44869.472916666666</v>
      </c>
      <c r="K2510" s="1" t="s">
        <v>379</v>
      </c>
      <c r="L2510" s="1"/>
    </row>
    <row r="2511" spans="1:12">
      <c r="A2511" s="1"/>
      <c r="B2511" s="1"/>
      <c r="C2511" s="1" t="s">
        <v>4427</v>
      </c>
      <c r="D2511" s="1"/>
      <c r="E2511" s="1"/>
      <c r="F2511" s="1" t="s">
        <v>4314</v>
      </c>
      <c r="G2511" s="14">
        <v>44869.472916666666</v>
      </c>
      <c r="H2511" s="1" t="s">
        <v>101</v>
      </c>
      <c r="I2511" s="1" t="s">
        <v>109</v>
      </c>
      <c r="J2511" s="14">
        <v>44869.472916666666</v>
      </c>
      <c r="K2511" s="1" t="s">
        <v>379</v>
      </c>
      <c r="L2511" s="1"/>
    </row>
    <row r="2512" spans="1:12">
      <c r="A2512" s="1"/>
      <c r="B2512" s="1"/>
      <c r="C2512" s="1" t="s">
        <v>4428</v>
      </c>
      <c r="D2512" s="1"/>
      <c r="E2512" s="1"/>
      <c r="F2512" s="1" t="s">
        <v>4314</v>
      </c>
      <c r="G2512" s="14">
        <v>44869.472916666666</v>
      </c>
      <c r="H2512" s="1" t="s">
        <v>101</v>
      </c>
      <c r="I2512" s="1" t="s">
        <v>109</v>
      </c>
      <c r="J2512" s="14">
        <v>44869.472916666666</v>
      </c>
      <c r="K2512" s="1" t="s">
        <v>379</v>
      </c>
      <c r="L2512" s="1"/>
    </row>
    <row r="2513" spans="1:12">
      <c r="A2513" s="1"/>
      <c r="B2513" s="1"/>
      <c r="C2513" s="1" t="s">
        <v>4429</v>
      </c>
      <c r="D2513" s="1"/>
      <c r="E2513" s="1"/>
      <c r="F2513" s="1" t="s">
        <v>4314</v>
      </c>
      <c r="G2513" s="14">
        <v>44869.472916666666</v>
      </c>
      <c r="H2513" s="1" t="s">
        <v>101</v>
      </c>
      <c r="I2513" s="1" t="s">
        <v>109</v>
      </c>
      <c r="J2513" s="14">
        <v>44869.472916666666</v>
      </c>
      <c r="K2513" s="1" t="s">
        <v>379</v>
      </c>
      <c r="L2513" s="1"/>
    </row>
    <row r="2514" spans="1:12">
      <c r="A2514" s="1"/>
      <c r="B2514" s="1"/>
      <c r="C2514" s="1" t="s">
        <v>4430</v>
      </c>
      <c r="D2514" s="1"/>
      <c r="E2514" s="1"/>
      <c r="F2514" s="1" t="s">
        <v>4314</v>
      </c>
      <c r="G2514" s="14">
        <v>44869.472916666666</v>
      </c>
      <c r="H2514" s="1" t="s">
        <v>101</v>
      </c>
      <c r="I2514" s="1" t="s">
        <v>109</v>
      </c>
      <c r="J2514" s="14">
        <v>44869.472916666666</v>
      </c>
      <c r="K2514" s="1" t="s">
        <v>379</v>
      </c>
      <c r="L2514" s="1"/>
    </row>
    <row r="2515" spans="1:12">
      <c r="A2515" s="1"/>
      <c r="B2515" s="1"/>
      <c r="C2515" s="1" t="s">
        <v>4431</v>
      </c>
      <c r="D2515" s="1"/>
      <c r="E2515" s="1"/>
      <c r="F2515" s="1" t="s">
        <v>4314</v>
      </c>
      <c r="G2515" s="14">
        <v>44869.472916666666</v>
      </c>
      <c r="H2515" s="1" t="s">
        <v>101</v>
      </c>
      <c r="I2515" s="1" t="s">
        <v>109</v>
      </c>
      <c r="J2515" s="14">
        <v>44869.472916666666</v>
      </c>
      <c r="K2515" s="1" t="s">
        <v>379</v>
      </c>
      <c r="L2515" s="1"/>
    </row>
    <row r="2516" spans="1:12">
      <c r="A2516" s="1"/>
      <c r="B2516" s="1"/>
      <c r="C2516" s="1" t="s">
        <v>4432</v>
      </c>
      <c r="D2516" s="1"/>
      <c r="E2516" s="1"/>
      <c r="F2516" s="1" t="s">
        <v>4314</v>
      </c>
      <c r="G2516" s="14">
        <v>44869.472916666666</v>
      </c>
      <c r="H2516" s="1" t="s">
        <v>101</v>
      </c>
      <c r="I2516" s="1" t="s">
        <v>109</v>
      </c>
      <c r="J2516" s="14">
        <v>44869.472916666666</v>
      </c>
      <c r="K2516" s="1" t="s">
        <v>379</v>
      </c>
      <c r="L2516" s="1"/>
    </row>
    <row r="2517" spans="1:12">
      <c r="A2517" s="1"/>
      <c r="B2517" s="1"/>
      <c r="C2517" s="1" t="s">
        <v>4433</v>
      </c>
      <c r="D2517" s="1"/>
      <c r="E2517" s="1"/>
      <c r="F2517" s="1" t="s">
        <v>4314</v>
      </c>
      <c r="G2517" s="14">
        <v>44869.472916666666</v>
      </c>
      <c r="H2517" s="1" t="s">
        <v>101</v>
      </c>
      <c r="I2517" s="1" t="s">
        <v>109</v>
      </c>
      <c r="J2517" s="14">
        <v>44869.472916666666</v>
      </c>
      <c r="K2517" s="1" t="s">
        <v>379</v>
      </c>
      <c r="L2517" s="1"/>
    </row>
    <row r="2518" spans="1:12">
      <c r="A2518" s="1"/>
      <c r="B2518" s="1"/>
      <c r="C2518" s="1" t="s">
        <v>4434</v>
      </c>
      <c r="D2518" s="1"/>
      <c r="E2518" s="1"/>
      <c r="F2518" s="1" t="s">
        <v>4314</v>
      </c>
      <c r="G2518" s="14">
        <v>44869.472916666666</v>
      </c>
      <c r="H2518" s="1" t="s">
        <v>101</v>
      </c>
      <c r="I2518" s="1" t="s">
        <v>109</v>
      </c>
      <c r="J2518" s="14">
        <v>44869.472916666666</v>
      </c>
      <c r="K2518" s="1" t="s">
        <v>379</v>
      </c>
      <c r="L2518" s="1"/>
    </row>
    <row r="2519" spans="1:12">
      <c r="A2519" s="1"/>
      <c r="B2519" s="1"/>
      <c r="C2519" s="1" t="s">
        <v>4435</v>
      </c>
      <c r="D2519" s="1"/>
      <c r="E2519" s="1"/>
      <c r="F2519" s="1" t="s">
        <v>4314</v>
      </c>
      <c r="G2519" s="14">
        <v>44869.472916666666</v>
      </c>
      <c r="H2519" s="1" t="s">
        <v>101</v>
      </c>
      <c r="I2519" s="1" t="s">
        <v>109</v>
      </c>
      <c r="J2519" s="14">
        <v>44869.472916666666</v>
      </c>
      <c r="K2519" s="1" t="s">
        <v>379</v>
      </c>
      <c r="L2519" s="1"/>
    </row>
    <row r="2520" spans="1:12">
      <c r="A2520" s="1"/>
      <c r="B2520" s="1"/>
      <c r="C2520" s="1" t="s">
        <v>4436</v>
      </c>
      <c r="D2520" s="1"/>
      <c r="E2520" s="1"/>
      <c r="F2520" s="1" t="s">
        <v>4314</v>
      </c>
      <c r="G2520" s="14">
        <v>44869.472916666666</v>
      </c>
      <c r="H2520" s="1" t="s">
        <v>101</v>
      </c>
      <c r="I2520" s="1" t="s">
        <v>109</v>
      </c>
      <c r="J2520" s="14">
        <v>44869.472916666666</v>
      </c>
      <c r="K2520" s="1" t="s">
        <v>379</v>
      </c>
      <c r="L2520" s="1"/>
    </row>
    <row r="2521" spans="1:12">
      <c r="A2521" s="1"/>
      <c r="B2521" s="1"/>
      <c r="C2521" s="1" t="s">
        <v>4437</v>
      </c>
      <c r="D2521" s="1"/>
      <c r="E2521" s="1"/>
      <c r="F2521" s="1" t="s">
        <v>4314</v>
      </c>
      <c r="G2521" s="14">
        <v>44869.472916666666</v>
      </c>
      <c r="H2521" s="1" t="s">
        <v>101</v>
      </c>
      <c r="I2521" s="1" t="s">
        <v>109</v>
      </c>
      <c r="J2521" s="14">
        <v>44869.472916666666</v>
      </c>
      <c r="K2521" s="1" t="s">
        <v>379</v>
      </c>
      <c r="L2521" s="1"/>
    </row>
    <row r="2522" spans="1:12">
      <c r="A2522" s="1"/>
      <c r="B2522" s="1"/>
      <c r="C2522" s="1" t="s">
        <v>4438</v>
      </c>
      <c r="D2522" s="1"/>
      <c r="E2522" s="1"/>
      <c r="F2522" s="1" t="s">
        <v>4314</v>
      </c>
      <c r="G2522" s="14">
        <v>44869.472916666666</v>
      </c>
      <c r="H2522" s="1" t="s">
        <v>101</v>
      </c>
      <c r="I2522" s="1" t="s">
        <v>109</v>
      </c>
      <c r="J2522" s="14">
        <v>44869.472916666666</v>
      </c>
      <c r="K2522" s="1" t="s">
        <v>379</v>
      </c>
      <c r="L2522" s="1"/>
    </row>
    <row r="2523" spans="1:12">
      <c r="A2523" s="1"/>
      <c r="B2523" s="1"/>
      <c r="C2523" s="1" t="s">
        <v>4439</v>
      </c>
      <c r="D2523" s="1"/>
      <c r="E2523" s="1"/>
      <c r="F2523" s="1" t="s">
        <v>4314</v>
      </c>
      <c r="G2523" s="14">
        <v>44869.472916666666</v>
      </c>
      <c r="H2523" s="1" t="s">
        <v>101</v>
      </c>
      <c r="I2523" s="1" t="s">
        <v>109</v>
      </c>
      <c r="J2523" s="14">
        <v>44869.472916666666</v>
      </c>
      <c r="K2523" s="1" t="s">
        <v>379</v>
      </c>
      <c r="L2523" s="1"/>
    </row>
    <row r="2524" spans="1:12">
      <c r="A2524" s="1"/>
      <c r="B2524" s="1"/>
      <c r="C2524" s="1" t="s">
        <v>4440</v>
      </c>
      <c r="D2524" s="1"/>
      <c r="E2524" s="1"/>
      <c r="F2524" s="1" t="s">
        <v>4314</v>
      </c>
      <c r="G2524" s="14">
        <v>44869.472916666666</v>
      </c>
      <c r="H2524" s="1" t="s">
        <v>101</v>
      </c>
      <c r="I2524" s="1" t="s">
        <v>109</v>
      </c>
      <c r="J2524" s="14">
        <v>44869.472916666666</v>
      </c>
      <c r="K2524" s="1" t="s">
        <v>379</v>
      </c>
      <c r="L2524" s="1"/>
    </row>
    <row r="2525" spans="1:12">
      <c r="A2525" s="1"/>
      <c r="B2525" s="1"/>
      <c r="C2525" s="1" t="s">
        <v>4441</v>
      </c>
      <c r="D2525" s="1"/>
      <c r="E2525" s="1"/>
      <c r="F2525" s="1" t="s">
        <v>4314</v>
      </c>
      <c r="G2525" s="14">
        <v>44869.472916666666</v>
      </c>
      <c r="H2525" s="1" t="s">
        <v>101</v>
      </c>
      <c r="I2525" s="1" t="s">
        <v>109</v>
      </c>
      <c r="J2525" s="14">
        <v>44869.472916666666</v>
      </c>
      <c r="K2525" s="1" t="s">
        <v>379</v>
      </c>
      <c r="L2525" s="1"/>
    </row>
    <row r="2526" spans="1:12">
      <c r="A2526" s="1"/>
      <c r="B2526" s="1"/>
      <c r="C2526" s="1" t="s">
        <v>4442</v>
      </c>
      <c r="D2526" s="1"/>
      <c r="E2526" s="1"/>
      <c r="F2526" s="1" t="s">
        <v>4314</v>
      </c>
      <c r="G2526" s="14">
        <v>44869.472916666666</v>
      </c>
      <c r="H2526" s="1" t="s">
        <v>101</v>
      </c>
      <c r="I2526" s="1" t="s">
        <v>109</v>
      </c>
      <c r="J2526" s="14">
        <v>44869.472916666666</v>
      </c>
      <c r="K2526" s="1" t="s">
        <v>379</v>
      </c>
      <c r="L2526" s="1"/>
    </row>
    <row r="2527" spans="1:12">
      <c r="A2527" s="1"/>
      <c r="B2527" s="1"/>
      <c r="C2527" s="1" t="s">
        <v>4443</v>
      </c>
      <c r="D2527" s="1"/>
      <c r="E2527" s="1"/>
      <c r="F2527" s="1" t="s">
        <v>4314</v>
      </c>
      <c r="G2527" s="14">
        <v>44869.472916666666</v>
      </c>
      <c r="H2527" s="1" t="s">
        <v>101</v>
      </c>
      <c r="I2527" s="1" t="s">
        <v>109</v>
      </c>
      <c r="J2527" s="14">
        <v>44869.472916666666</v>
      </c>
      <c r="K2527" s="1" t="s">
        <v>379</v>
      </c>
      <c r="L2527" s="1"/>
    </row>
    <row r="2528" spans="1:12">
      <c r="A2528" s="1"/>
      <c r="B2528" s="1"/>
      <c r="C2528" s="1" t="s">
        <v>4444</v>
      </c>
      <c r="D2528" s="1"/>
      <c r="E2528" s="1"/>
      <c r="F2528" s="1" t="s">
        <v>4314</v>
      </c>
      <c r="G2528" s="14">
        <v>44869.472916666666</v>
      </c>
      <c r="H2528" s="1" t="s">
        <v>101</v>
      </c>
      <c r="I2528" s="1" t="s">
        <v>109</v>
      </c>
      <c r="J2528" s="14">
        <v>44869.472916666666</v>
      </c>
      <c r="K2528" s="1" t="s">
        <v>379</v>
      </c>
      <c r="L2528" s="1"/>
    </row>
    <row r="2529" spans="1:12">
      <c r="A2529" s="1"/>
      <c r="B2529" s="1"/>
      <c r="C2529" s="1" t="s">
        <v>4445</v>
      </c>
      <c r="D2529" s="1"/>
      <c r="E2529" s="1"/>
      <c r="F2529" s="1" t="s">
        <v>4314</v>
      </c>
      <c r="G2529" s="14">
        <v>44869.472916666666</v>
      </c>
      <c r="H2529" s="1" t="s">
        <v>101</v>
      </c>
      <c r="I2529" s="1" t="s">
        <v>109</v>
      </c>
      <c r="J2529" s="14">
        <v>44869.472916666666</v>
      </c>
      <c r="K2529" s="1" t="s">
        <v>379</v>
      </c>
      <c r="L2529" s="1"/>
    </row>
    <row r="2530" spans="1:12">
      <c r="A2530" s="1"/>
      <c r="B2530" s="1"/>
      <c r="C2530" s="1" t="s">
        <v>4446</v>
      </c>
      <c r="D2530" s="1"/>
      <c r="E2530" s="1"/>
      <c r="F2530" s="1" t="s">
        <v>4314</v>
      </c>
      <c r="G2530" s="14">
        <v>44869.472916666666</v>
      </c>
      <c r="H2530" s="1" t="s">
        <v>101</v>
      </c>
      <c r="I2530" s="1" t="s">
        <v>109</v>
      </c>
      <c r="J2530" s="14">
        <v>44869.472916666666</v>
      </c>
      <c r="K2530" s="1" t="s">
        <v>379</v>
      </c>
      <c r="L2530" s="1"/>
    </row>
    <row r="2531" spans="1:12">
      <c r="A2531" s="1"/>
      <c r="B2531" s="1"/>
      <c r="C2531" s="1" t="s">
        <v>4447</v>
      </c>
      <c r="D2531" s="1"/>
      <c r="E2531" s="1"/>
      <c r="F2531" s="1" t="s">
        <v>4314</v>
      </c>
      <c r="G2531" s="14">
        <v>44869.472916666666</v>
      </c>
      <c r="H2531" s="1" t="s">
        <v>101</v>
      </c>
      <c r="I2531" s="1" t="s">
        <v>109</v>
      </c>
      <c r="J2531" s="14">
        <v>44869.472916666666</v>
      </c>
      <c r="K2531" s="1" t="s">
        <v>379</v>
      </c>
      <c r="L2531" s="1"/>
    </row>
    <row r="2532" spans="1:12">
      <c r="A2532" s="1"/>
      <c r="B2532" s="1"/>
      <c r="C2532" s="1" t="s">
        <v>4448</v>
      </c>
      <c r="D2532" s="1"/>
      <c r="E2532" s="1"/>
      <c r="F2532" s="1" t="s">
        <v>4314</v>
      </c>
      <c r="G2532" s="14">
        <v>44869.472916666666</v>
      </c>
      <c r="H2532" s="1" t="s">
        <v>101</v>
      </c>
      <c r="I2532" s="1" t="s">
        <v>109</v>
      </c>
      <c r="J2532" s="14">
        <v>44869.472916666666</v>
      </c>
      <c r="K2532" s="1" t="s">
        <v>379</v>
      </c>
      <c r="L2532" s="1"/>
    </row>
    <row r="2533" spans="1:12">
      <c r="A2533" s="1"/>
      <c r="B2533" s="1"/>
      <c r="C2533" s="1" t="s">
        <v>4449</v>
      </c>
      <c r="D2533" s="1"/>
      <c r="E2533" s="1"/>
      <c r="F2533" s="1" t="s">
        <v>4314</v>
      </c>
      <c r="G2533" s="14">
        <v>44869.472916666666</v>
      </c>
      <c r="H2533" s="1" t="s">
        <v>101</v>
      </c>
      <c r="I2533" s="1" t="s">
        <v>109</v>
      </c>
      <c r="J2533" s="14">
        <v>44869.472916666666</v>
      </c>
      <c r="K2533" s="1" t="s">
        <v>379</v>
      </c>
      <c r="L2533" s="1"/>
    </row>
    <row r="2534" spans="1:12">
      <c r="A2534" s="1"/>
      <c r="B2534" s="1"/>
      <c r="C2534" s="1" t="s">
        <v>4450</v>
      </c>
      <c r="D2534" s="1"/>
      <c r="E2534" s="1"/>
      <c r="F2534" s="1" t="s">
        <v>4314</v>
      </c>
      <c r="G2534" s="14">
        <v>44869.472916666666</v>
      </c>
      <c r="H2534" s="1" t="s">
        <v>101</v>
      </c>
      <c r="I2534" s="1" t="s">
        <v>109</v>
      </c>
      <c r="J2534" s="14">
        <v>44869.472916666666</v>
      </c>
      <c r="K2534" s="1" t="s">
        <v>379</v>
      </c>
      <c r="L2534" s="1"/>
    </row>
    <row r="2535" spans="1:12">
      <c r="A2535" s="1"/>
      <c r="B2535" s="1"/>
      <c r="C2535" s="1" t="s">
        <v>4451</v>
      </c>
      <c r="D2535" s="1"/>
      <c r="E2535" s="1"/>
      <c r="F2535" s="1" t="s">
        <v>4314</v>
      </c>
      <c r="G2535" s="14">
        <v>44869.472916666666</v>
      </c>
      <c r="H2535" s="1" t="s">
        <v>101</v>
      </c>
      <c r="I2535" s="1" t="s">
        <v>109</v>
      </c>
      <c r="J2535" s="14">
        <v>44869.472916666666</v>
      </c>
      <c r="K2535" s="1" t="s">
        <v>379</v>
      </c>
      <c r="L2535" s="1"/>
    </row>
    <row r="2536" spans="1:12">
      <c r="A2536" s="1"/>
      <c r="B2536" s="1"/>
      <c r="C2536" s="1" t="s">
        <v>4452</v>
      </c>
      <c r="D2536" s="1"/>
      <c r="E2536" s="1"/>
      <c r="F2536" s="1" t="s">
        <v>4314</v>
      </c>
      <c r="G2536" s="14">
        <v>44869.472916666666</v>
      </c>
      <c r="H2536" s="1" t="s">
        <v>101</v>
      </c>
      <c r="I2536" s="1" t="s">
        <v>109</v>
      </c>
      <c r="J2536" s="14">
        <v>44869.472916666666</v>
      </c>
      <c r="K2536" s="1" t="s">
        <v>379</v>
      </c>
      <c r="L2536" s="1"/>
    </row>
    <row r="2537" spans="1:12">
      <c r="A2537" s="1"/>
      <c r="B2537" s="1"/>
      <c r="C2537" s="1" t="s">
        <v>4453</v>
      </c>
      <c r="D2537" s="1"/>
      <c r="E2537" s="1"/>
      <c r="F2537" s="1" t="s">
        <v>4314</v>
      </c>
      <c r="G2537" s="14">
        <v>44869.472916666666</v>
      </c>
      <c r="H2537" s="1" t="s">
        <v>101</v>
      </c>
      <c r="I2537" s="1" t="s">
        <v>109</v>
      </c>
      <c r="J2537" s="14">
        <v>44869.472916666666</v>
      </c>
      <c r="K2537" s="1" t="s">
        <v>379</v>
      </c>
      <c r="L2537" s="1"/>
    </row>
    <row r="2538" spans="1:12">
      <c r="A2538" s="1"/>
      <c r="B2538" s="1"/>
      <c r="C2538" s="1" t="s">
        <v>4454</v>
      </c>
      <c r="D2538" s="1"/>
      <c r="E2538" s="1"/>
      <c r="F2538" s="1" t="s">
        <v>4314</v>
      </c>
      <c r="G2538" s="14">
        <v>44869.472916666666</v>
      </c>
      <c r="H2538" s="1" t="s">
        <v>101</v>
      </c>
      <c r="I2538" s="1" t="s">
        <v>109</v>
      </c>
      <c r="J2538" s="14">
        <v>44869.472916666666</v>
      </c>
      <c r="K2538" s="1" t="s">
        <v>379</v>
      </c>
      <c r="L2538" s="1"/>
    </row>
    <row r="2539" spans="1:12">
      <c r="A2539" s="1"/>
      <c r="B2539" s="1"/>
      <c r="C2539" s="1" t="s">
        <v>4455</v>
      </c>
      <c r="D2539" s="1"/>
      <c r="E2539" s="1"/>
      <c r="F2539" s="1" t="s">
        <v>4314</v>
      </c>
      <c r="G2539" s="14">
        <v>44869.472916666666</v>
      </c>
      <c r="H2539" s="1" t="s">
        <v>101</v>
      </c>
      <c r="I2539" s="1" t="s">
        <v>109</v>
      </c>
      <c r="J2539" s="14">
        <v>44869.472916666666</v>
      </c>
      <c r="K2539" s="1" t="s">
        <v>379</v>
      </c>
      <c r="L2539" s="1"/>
    </row>
    <row r="2540" spans="1:12">
      <c r="A2540" s="1"/>
      <c r="B2540" s="1"/>
      <c r="C2540" s="1" t="s">
        <v>4456</v>
      </c>
      <c r="D2540" s="1"/>
      <c r="E2540" s="1"/>
      <c r="F2540" s="1" t="s">
        <v>4314</v>
      </c>
      <c r="G2540" s="14">
        <v>44869.472916666666</v>
      </c>
      <c r="H2540" s="1" t="s">
        <v>101</v>
      </c>
      <c r="I2540" s="1" t="s">
        <v>109</v>
      </c>
      <c r="J2540" s="14">
        <v>44869.472916666666</v>
      </c>
      <c r="K2540" s="1" t="s">
        <v>379</v>
      </c>
      <c r="L2540" s="1"/>
    </row>
    <row r="2541" spans="1:12">
      <c r="A2541" s="1"/>
      <c r="B2541" s="1"/>
      <c r="C2541" s="1" t="s">
        <v>4457</v>
      </c>
      <c r="D2541" s="1"/>
      <c r="E2541" s="1"/>
      <c r="F2541" s="1" t="s">
        <v>4314</v>
      </c>
      <c r="G2541" s="14">
        <v>44869.472916666666</v>
      </c>
      <c r="H2541" s="1" t="s">
        <v>101</v>
      </c>
      <c r="I2541" s="1" t="s">
        <v>109</v>
      </c>
      <c r="J2541" s="14">
        <v>44869.472916666666</v>
      </c>
      <c r="K2541" s="1" t="s">
        <v>379</v>
      </c>
      <c r="L2541" s="1"/>
    </row>
    <row r="2542" spans="1:12">
      <c r="A2542" s="1"/>
      <c r="B2542" s="1"/>
      <c r="C2542" s="1" t="s">
        <v>4458</v>
      </c>
      <c r="D2542" s="1"/>
      <c r="E2542" s="1"/>
      <c r="F2542" s="1" t="s">
        <v>4314</v>
      </c>
      <c r="G2542" s="14">
        <v>44869.472916666666</v>
      </c>
      <c r="H2542" s="1" t="s">
        <v>101</v>
      </c>
      <c r="I2542" s="1" t="s">
        <v>109</v>
      </c>
      <c r="J2542" s="14">
        <v>44869.472916666666</v>
      </c>
      <c r="K2542" s="1" t="s">
        <v>379</v>
      </c>
      <c r="L2542" s="1"/>
    </row>
    <row r="2543" spans="1:12">
      <c r="A2543" s="1"/>
      <c r="B2543" s="1"/>
      <c r="C2543" s="1" t="s">
        <v>4459</v>
      </c>
      <c r="D2543" s="1"/>
      <c r="E2543" s="1"/>
      <c r="F2543" s="1" t="s">
        <v>4314</v>
      </c>
      <c r="G2543" s="14">
        <v>44869.472916666666</v>
      </c>
      <c r="H2543" s="1" t="s">
        <v>101</v>
      </c>
      <c r="I2543" s="1" t="s">
        <v>109</v>
      </c>
      <c r="J2543" s="14">
        <v>44869.472916666666</v>
      </c>
      <c r="K2543" s="1" t="s">
        <v>379</v>
      </c>
      <c r="L2543" s="1"/>
    </row>
    <row r="2544" spans="1:12">
      <c r="A2544" s="1"/>
      <c r="B2544" s="1"/>
      <c r="C2544" s="1" t="s">
        <v>4460</v>
      </c>
      <c r="D2544" s="1"/>
      <c r="E2544" s="1"/>
      <c r="F2544" s="1" t="s">
        <v>4314</v>
      </c>
      <c r="G2544" s="14">
        <v>44869.472916666666</v>
      </c>
      <c r="H2544" s="1" t="s">
        <v>101</v>
      </c>
      <c r="I2544" s="1" t="s">
        <v>109</v>
      </c>
      <c r="J2544" s="14">
        <v>44869.472916666666</v>
      </c>
      <c r="K2544" s="1" t="s">
        <v>379</v>
      </c>
      <c r="L2544" s="1"/>
    </row>
    <row r="2545" spans="1:12">
      <c r="A2545" s="1"/>
      <c r="B2545" s="1"/>
      <c r="C2545" s="1" t="s">
        <v>4461</v>
      </c>
      <c r="D2545" s="1"/>
      <c r="E2545" s="1"/>
      <c r="F2545" s="1" t="s">
        <v>4314</v>
      </c>
      <c r="G2545" s="14">
        <v>44869.472916666666</v>
      </c>
      <c r="H2545" s="1" t="s">
        <v>101</v>
      </c>
      <c r="I2545" s="1" t="s">
        <v>109</v>
      </c>
      <c r="J2545" s="14">
        <v>44869.472916666666</v>
      </c>
      <c r="K2545" s="1" t="s">
        <v>379</v>
      </c>
      <c r="L2545" s="1"/>
    </row>
    <row r="2546" spans="1:12">
      <c r="A2546" s="1"/>
      <c r="B2546" s="1"/>
      <c r="C2546" s="1" t="s">
        <v>4462</v>
      </c>
      <c r="D2546" s="1"/>
      <c r="E2546" s="1"/>
      <c r="F2546" s="1" t="s">
        <v>4314</v>
      </c>
      <c r="G2546" s="14">
        <v>44869.472916666666</v>
      </c>
      <c r="H2546" s="1" t="s">
        <v>101</v>
      </c>
      <c r="I2546" s="1" t="s">
        <v>109</v>
      </c>
      <c r="J2546" s="14">
        <v>44869.472916666666</v>
      </c>
      <c r="K2546" s="1" t="s">
        <v>379</v>
      </c>
      <c r="L2546" s="1"/>
    </row>
    <row r="2547" spans="1:12">
      <c r="A2547" s="1"/>
      <c r="B2547" s="1"/>
      <c r="C2547" s="1" t="s">
        <v>4463</v>
      </c>
      <c r="D2547" s="1"/>
      <c r="E2547" s="1"/>
      <c r="F2547" s="1" t="s">
        <v>4314</v>
      </c>
      <c r="G2547" s="14">
        <v>44869.472916666666</v>
      </c>
      <c r="H2547" s="1" t="s">
        <v>101</v>
      </c>
      <c r="I2547" s="1" t="s">
        <v>109</v>
      </c>
      <c r="J2547" s="14">
        <v>44869.472916666666</v>
      </c>
      <c r="K2547" s="1" t="s">
        <v>379</v>
      </c>
      <c r="L2547" s="1"/>
    </row>
    <row r="2548" spans="1:12">
      <c r="A2548" s="1"/>
      <c r="B2548" s="1"/>
      <c r="C2548" s="1" t="s">
        <v>4464</v>
      </c>
      <c r="D2548" s="1"/>
      <c r="E2548" s="1"/>
      <c r="F2548" s="1" t="s">
        <v>4314</v>
      </c>
      <c r="G2548" s="14">
        <v>44869.472916666666</v>
      </c>
      <c r="H2548" s="1" t="s">
        <v>101</v>
      </c>
      <c r="I2548" s="1" t="s">
        <v>109</v>
      </c>
      <c r="J2548" s="14">
        <v>44869.472916666666</v>
      </c>
      <c r="K2548" s="1" t="s">
        <v>379</v>
      </c>
      <c r="L2548" s="1"/>
    </row>
    <row r="2549" spans="1:12">
      <c r="A2549" s="1"/>
      <c r="B2549" s="1"/>
      <c r="C2549" s="1" t="s">
        <v>4465</v>
      </c>
      <c r="D2549" s="1"/>
      <c r="E2549" s="1"/>
      <c r="F2549" s="1" t="s">
        <v>4314</v>
      </c>
      <c r="G2549" s="14">
        <v>44869.472916666666</v>
      </c>
      <c r="H2549" s="1" t="s">
        <v>101</v>
      </c>
      <c r="I2549" s="1" t="s">
        <v>109</v>
      </c>
      <c r="J2549" s="14">
        <v>44869.472916666666</v>
      </c>
      <c r="K2549" s="1" t="s">
        <v>379</v>
      </c>
      <c r="L2549" s="1"/>
    </row>
    <row r="2550" spans="1:12">
      <c r="A2550" s="1"/>
      <c r="B2550" s="1"/>
      <c r="C2550" s="1" t="s">
        <v>4466</v>
      </c>
      <c r="D2550" s="1"/>
      <c r="E2550" s="1"/>
      <c r="F2550" s="1" t="s">
        <v>4314</v>
      </c>
      <c r="G2550" s="14">
        <v>44869.472916666666</v>
      </c>
      <c r="H2550" s="1" t="s">
        <v>101</v>
      </c>
      <c r="I2550" s="1" t="s">
        <v>109</v>
      </c>
      <c r="J2550" s="14">
        <v>44869.472916666666</v>
      </c>
      <c r="K2550" s="1" t="s">
        <v>379</v>
      </c>
      <c r="L2550" s="1"/>
    </row>
    <row r="2551" spans="1:12">
      <c r="A2551" s="1"/>
      <c r="B2551" s="1"/>
      <c r="C2551" s="1" t="s">
        <v>4467</v>
      </c>
      <c r="D2551" s="1"/>
      <c r="E2551" s="1"/>
      <c r="F2551" s="1" t="s">
        <v>4314</v>
      </c>
      <c r="G2551" s="14">
        <v>44869.472916666666</v>
      </c>
      <c r="H2551" s="1" t="s">
        <v>101</v>
      </c>
      <c r="I2551" s="1" t="s">
        <v>109</v>
      </c>
      <c r="J2551" s="14">
        <v>44869.472916666666</v>
      </c>
      <c r="K2551" s="1" t="s">
        <v>379</v>
      </c>
      <c r="L2551" s="1"/>
    </row>
    <row r="2552" spans="1:12">
      <c r="A2552" s="1"/>
      <c r="B2552" s="1"/>
      <c r="C2552" s="1" t="s">
        <v>4468</v>
      </c>
      <c r="D2552" s="1"/>
      <c r="E2552" s="1"/>
      <c r="F2552" s="1" t="s">
        <v>4314</v>
      </c>
      <c r="G2552" s="14">
        <v>44869.472916666666</v>
      </c>
      <c r="H2552" s="1" t="s">
        <v>101</v>
      </c>
      <c r="I2552" s="1" t="s">
        <v>109</v>
      </c>
      <c r="J2552" s="14">
        <v>44869.472916666666</v>
      </c>
      <c r="K2552" s="1" t="s">
        <v>379</v>
      </c>
      <c r="L2552" s="1"/>
    </row>
    <row r="2553" spans="1:12">
      <c r="A2553" s="1"/>
      <c r="B2553" s="1"/>
      <c r="C2553" s="1" t="s">
        <v>4469</v>
      </c>
      <c r="D2553" s="1"/>
      <c r="E2553" s="1"/>
      <c r="F2553" s="1" t="s">
        <v>4314</v>
      </c>
      <c r="G2553" s="14">
        <v>44869.472916666666</v>
      </c>
      <c r="H2553" s="1" t="s">
        <v>101</v>
      </c>
      <c r="I2553" s="1" t="s">
        <v>109</v>
      </c>
      <c r="J2553" s="14">
        <v>44869.472916666666</v>
      </c>
      <c r="K2553" s="1" t="s">
        <v>379</v>
      </c>
      <c r="L2553" s="1"/>
    </row>
    <row r="2554" spans="1:12">
      <c r="A2554" s="1"/>
      <c r="B2554" s="1"/>
      <c r="C2554" s="1" t="s">
        <v>4470</v>
      </c>
      <c r="D2554" s="1"/>
      <c r="E2554" s="1"/>
      <c r="F2554" s="1" t="s">
        <v>4314</v>
      </c>
      <c r="G2554" s="14">
        <v>44869.472916666666</v>
      </c>
      <c r="H2554" s="1" t="s">
        <v>101</v>
      </c>
      <c r="I2554" s="1" t="s">
        <v>109</v>
      </c>
      <c r="J2554" s="14">
        <v>44869.472916666666</v>
      </c>
      <c r="K2554" s="1" t="s">
        <v>379</v>
      </c>
      <c r="L2554" s="1"/>
    </row>
    <row r="2555" spans="1:12">
      <c r="A2555" s="1"/>
      <c r="B2555" s="1"/>
      <c r="C2555" s="1" t="s">
        <v>4471</v>
      </c>
      <c r="D2555" s="1"/>
      <c r="E2555" s="1"/>
      <c r="F2555" s="1" t="s">
        <v>4314</v>
      </c>
      <c r="G2555" s="14">
        <v>44869.472916666666</v>
      </c>
      <c r="H2555" s="1" t="s">
        <v>101</v>
      </c>
      <c r="I2555" s="1" t="s">
        <v>109</v>
      </c>
      <c r="J2555" s="14">
        <v>44869.472916666666</v>
      </c>
      <c r="K2555" s="1" t="s">
        <v>379</v>
      </c>
      <c r="L2555" s="1"/>
    </row>
    <row r="2556" spans="1:12">
      <c r="A2556" s="1"/>
      <c r="B2556" s="1"/>
      <c r="C2556" s="1" t="s">
        <v>4472</v>
      </c>
      <c r="D2556" s="1"/>
      <c r="E2556" s="1"/>
      <c r="F2556" s="1" t="s">
        <v>4314</v>
      </c>
      <c r="G2556" s="14">
        <v>44869.472916666666</v>
      </c>
      <c r="H2556" s="1" t="s">
        <v>101</v>
      </c>
      <c r="I2556" s="1" t="s">
        <v>109</v>
      </c>
      <c r="J2556" s="14">
        <v>44869.472916666666</v>
      </c>
      <c r="K2556" s="1" t="s">
        <v>379</v>
      </c>
      <c r="L2556" s="1"/>
    </row>
    <row r="2557" spans="1:12">
      <c r="A2557" s="1"/>
      <c r="B2557" s="1"/>
      <c r="C2557" s="1" t="s">
        <v>4473</v>
      </c>
      <c r="D2557" s="1"/>
      <c r="E2557" s="1"/>
      <c r="F2557" s="1" t="s">
        <v>4314</v>
      </c>
      <c r="G2557" s="14">
        <v>44869.472916666666</v>
      </c>
      <c r="H2557" s="1" t="s">
        <v>101</v>
      </c>
      <c r="I2557" s="1" t="s">
        <v>109</v>
      </c>
      <c r="J2557" s="14">
        <v>44869.472916666666</v>
      </c>
      <c r="K2557" s="1" t="s">
        <v>379</v>
      </c>
      <c r="L2557" s="1"/>
    </row>
    <row r="2558" spans="1:12">
      <c r="A2558" s="1"/>
      <c r="B2558" s="1"/>
      <c r="C2558" s="1" t="s">
        <v>4474</v>
      </c>
      <c r="D2558" s="1"/>
      <c r="E2558" s="1"/>
      <c r="F2558" s="1" t="s">
        <v>4314</v>
      </c>
      <c r="G2558" s="14">
        <v>44869.472916666666</v>
      </c>
      <c r="H2558" s="1" t="s">
        <v>101</v>
      </c>
      <c r="I2558" s="1" t="s">
        <v>109</v>
      </c>
      <c r="J2558" s="14">
        <v>44869.472916666666</v>
      </c>
      <c r="K2558" s="1" t="s">
        <v>379</v>
      </c>
      <c r="L2558" s="1"/>
    </row>
    <row r="2559" spans="1:12">
      <c r="A2559" s="1"/>
      <c r="B2559" s="1"/>
      <c r="C2559" s="1" t="s">
        <v>4475</v>
      </c>
      <c r="D2559" s="1"/>
      <c r="E2559" s="1"/>
      <c r="F2559" s="1" t="s">
        <v>4314</v>
      </c>
      <c r="G2559" s="14">
        <v>44869.472916666666</v>
      </c>
      <c r="H2559" s="1" t="s">
        <v>101</v>
      </c>
      <c r="I2559" s="1" t="s">
        <v>109</v>
      </c>
      <c r="J2559" s="14">
        <v>44869.472916666666</v>
      </c>
      <c r="K2559" s="1" t="s">
        <v>379</v>
      </c>
      <c r="L2559" s="1"/>
    </row>
    <row r="2560" spans="1:12">
      <c r="A2560" s="1"/>
      <c r="B2560" s="1"/>
      <c r="C2560" s="1" t="s">
        <v>4476</v>
      </c>
      <c r="D2560" s="1"/>
      <c r="E2560" s="1"/>
      <c r="F2560" s="1" t="s">
        <v>4314</v>
      </c>
      <c r="G2560" s="14">
        <v>44869.472916666666</v>
      </c>
      <c r="H2560" s="1" t="s">
        <v>249</v>
      </c>
      <c r="I2560" s="1" t="s">
        <v>250</v>
      </c>
      <c r="J2560" s="14">
        <v>44917.48541666667</v>
      </c>
      <c r="K2560" s="1" t="s">
        <v>379</v>
      </c>
      <c r="L2560" s="1"/>
    </row>
    <row r="2561" spans="1:12">
      <c r="A2561" s="1"/>
      <c r="B2561" s="1"/>
      <c r="C2561" s="1" t="s">
        <v>4477</v>
      </c>
      <c r="D2561" s="1"/>
      <c r="E2561" s="1"/>
      <c r="F2561" s="1" t="s">
        <v>4314</v>
      </c>
      <c r="G2561" s="14">
        <v>44869.472916666666</v>
      </c>
      <c r="H2561" s="1" t="s">
        <v>101</v>
      </c>
      <c r="I2561" s="1" t="s">
        <v>109</v>
      </c>
      <c r="J2561" s="14">
        <v>44869.472916666666</v>
      </c>
      <c r="K2561" s="1" t="s">
        <v>379</v>
      </c>
      <c r="L2561" s="1"/>
    </row>
    <row r="2562" spans="1:12">
      <c r="A2562" s="1"/>
      <c r="B2562" s="1"/>
      <c r="C2562" s="1" t="s">
        <v>4478</v>
      </c>
      <c r="D2562" s="1"/>
      <c r="E2562" s="1"/>
      <c r="F2562" s="1" t="s">
        <v>4314</v>
      </c>
      <c r="G2562" s="14">
        <v>44869.472916666666</v>
      </c>
      <c r="H2562" s="1" t="s">
        <v>101</v>
      </c>
      <c r="I2562" s="1" t="s">
        <v>109</v>
      </c>
      <c r="J2562" s="14">
        <v>44869.472916666666</v>
      </c>
      <c r="K2562" s="1" t="s">
        <v>379</v>
      </c>
      <c r="L2562" s="1"/>
    </row>
    <row r="2563" spans="1:12">
      <c r="A2563" s="1"/>
      <c r="B2563" s="1"/>
      <c r="C2563" s="1" t="s">
        <v>4479</v>
      </c>
      <c r="D2563" s="1"/>
      <c r="E2563" s="1"/>
      <c r="F2563" s="1" t="s">
        <v>4314</v>
      </c>
      <c r="G2563" s="14">
        <v>44869.472916666666</v>
      </c>
      <c r="H2563" s="1" t="s">
        <v>101</v>
      </c>
      <c r="I2563" s="1" t="s">
        <v>109</v>
      </c>
      <c r="J2563" s="14">
        <v>44869.472916666666</v>
      </c>
      <c r="K2563" s="1" t="s">
        <v>379</v>
      </c>
      <c r="L2563" s="1"/>
    </row>
    <row r="2564" spans="1:12">
      <c r="A2564" s="1"/>
      <c r="B2564" s="1"/>
      <c r="C2564" s="1" t="s">
        <v>4480</v>
      </c>
      <c r="D2564" s="1"/>
      <c r="E2564" s="1"/>
      <c r="F2564" s="1" t="s">
        <v>4314</v>
      </c>
      <c r="G2564" s="14">
        <v>44869.472916666666</v>
      </c>
      <c r="H2564" s="1" t="s">
        <v>101</v>
      </c>
      <c r="I2564" s="1" t="s">
        <v>109</v>
      </c>
      <c r="J2564" s="14">
        <v>44869.472916666666</v>
      </c>
      <c r="K2564" s="1" t="s">
        <v>379</v>
      </c>
      <c r="L2564" s="1"/>
    </row>
    <row r="2565" spans="1:12">
      <c r="A2565" s="1"/>
      <c r="B2565" s="1"/>
      <c r="C2565" s="1" t="s">
        <v>4481</v>
      </c>
      <c r="D2565" s="1"/>
      <c r="E2565" s="1"/>
      <c r="F2565" s="1" t="s">
        <v>4314</v>
      </c>
      <c r="G2565" s="14">
        <v>44869.472916666666</v>
      </c>
      <c r="H2565" s="1" t="s">
        <v>101</v>
      </c>
      <c r="I2565" s="1" t="s">
        <v>109</v>
      </c>
      <c r="J2565" s="14">
        <v>44869.472916666666</v>
      </c>
      <c r="K2565" s="1" t="s">
        <v>379</v>
      </c>
      <c r="L2565" s="1"/>
    </row>
    <row r="2566" spans="1:12">
      <c r="A2566" s="1"/>
      <c r="B2566" s="1"/>
      <c r="C2566" s="1" t="s">
        <v>4482</v>
      </c>
      <c r="D2566" s="1"/>
      <c r="E2566" s="1"/>
      <c r="F2566" s="1" t="s">
        <v>4314</v>
      </c>
      <c r="G2566" s="14">
        <v>44869.472916666666</v>
      </c>
      <c r="H2566" s="1" t="s">
        <v>101</v>
      </c>
      <c r="I2566" s="1" t="s">
        <v>109</v>
      </c>
      <c r="J2566" s="14">
        <v>44869.472916666666</v>
      </c>
      <c r="K2566" s="1" t="s">
        <v>379</v>
      </c>
      <c r="L2566" s="1"/>
    </row>
    <row r="2567" spans="1:12">
      <c r="A2567" s="1"/>
      <c r="B2567" s="1"/>
      <c r="C2567" s="1" t="s">
        <v>4483</v>
      </c>
      <c r="D2567" s="1"/>
      <c r="E2567" s="1"/>
      <c r="F2567" s="1" t="s">
        <v>4314</v>
      </c>
      <c r="G2567" s="14">
        <v>44869.472916666666</v>
      </c>
      <c r="H2567" s="1" t="s">
        <v>101</v>
      </c>
      <c r="I2567" s="1" t="s">
        <v>109</v>
      </c>
      <c r="J2567" s="14">
        <v>44869.472916666666</v>
      </c>
      <c r="K2567" s="1" t="s">
        <v>379</v>
      </c>
      <c r="L2567" s="1"/>
    </row>
    <row r="2568" spans="1:12">
      <c r="A2568" s="1"/>
      <c r="B2568" s="1"/>
      <c r="C2568" s="1" t="s">
        <v>4484</v>
      </c>
      <c r="D2568" s="1"/>
      <c r="E2568" s="1"/>
      <c r="F2568" s="1" t="s">
        <v>4314</v>
      </c>
      <c r="G2568" s="14">
        <v>44869.472916666666</v>
      </c>
      <c r="H2568" s="1" t="s">
        <v>101</v>
      </c>
      <c r="I2568" s="1" t="s">
        <v>109</v>
      </c>
      <c r="J2568" s="14">
        <v>44869.472916666666</v>
      </c>
      <c r="K2568" s="1" t="s">
        <v>379</v>
      </c>
      <c r="L2568" s="1"/>
    </row>
    <row r="2569" spans="1:12">
      <c r="A2569" s="1"/>
      <c r="B2569" s="1"/>
      <c r="C2569" s="1" t="s">
        <v>4485</v>
      </c>
      <c r="D2569" s="1"/>
      <c r="E2569" s="1"/>
      <c r="F2569" s="1" t="s">
        <v>4314</v>
      </c>
      <c r="G2569" s="14">
        <v>44869.472916666666</v>
      </c>
      <c r="H2569" s="1" t="s">
        <v>101</v>
      </c>
      <c r="I2569" s="1" t="s">
        <v>109</v>
      </c>
      <c r="J2569" s="14">
        <v>44869.472916666666</v>
      </c>
      <c r="K2569" s="1" t="s">
        <v>379</v>
      </c>
      <c r="L2569" s="1"/>
    </row>
    <row r="2570" spans="1:12">
      <c r="A2570" s="1"/>
      <c r="B2570" s="1"/>
      <c r="C2570" s="1" t="s">
        <v>4486</v>
      </c>
      <c r="D2570" s="1"/>
      <c r="E2570" s="1"/>
      <c r="F2570" s="1" t="s">
        <v>4314</v>
      </c>
      <c r="G2570" s="14">
        <v>44869.472916666666</v>
      </c>
      <c r="H2570" s="1" t="s">
        <v>101</v>
      </c>
      <c r="I2570" s="1" t="s">
        <v>109</v>
      </c>
      <c r="J2570" s="14">
        <v>44869.472916666666</v>
      </c>
      <c r="K2570" s="1" t="s">
        <v>379</v>
      </c>
      <c r="L2570" s="1"/>
    </row>
    <row r="2571" spans="1:12">
      <c r="A2571" s="1"/>
      <c r="B2571" s="1"/>
      <c r="C2571" s="1" t="s">
        <v>4487</v>
      </c>
      <c r="D2571" s="1"/>
      <c r="E2571" s="1"/>
      <c r="F2571" s="1" t="s">
        <v>4314</v>
      </c>
      <c r="G2571" s="14">
        <v>44869.472916666666</v>
      </c>
      <c r="H2571" s="1" t="s">
        <v>101</v>
      </c>
      <c r="I2571" s="1" t="s">
        <v>109</v>
      </c>
      <c r="J2571" s="14">
        <v>44869.472916666666</v>
      </c>
      <c r="K2571" s="1" t="s">
        <v>379</v>
      </c>
      <c r="L2571" s="1"/>
    </row>
    <row r="2572" spans="1:12">
      <c r="A2572" s="1"/>
      <c r="B2572" s="1"/>
      <c r="C2572" s="1" t="s">
        <v>4488</v>
      </c>
      <c r="D2572" s="1"/>
      <c r="E2572" s="1"/>
      <c r="F2572" s="1" t="s">
        <v>4314</v>
      </c>
      <c r="G2572" s="14">
        <v>44869.472916666666</v>
      </c>
      <c r="H2572" s="1" t="s">
        <v>101</v>
      </c>
      <c r="I2572" s="1" t="s">
        <v>109</v>
      </c>
      <c r="J2572" s="14">
        <v>44869.472916666666</v>
      </c>
      <c r="K2572" s="1" t="s">
        <v>379</v>
      </c>
      <c r="L2572" s="1"/>
    </row>
    <row r="2573" spans="1:12">
      <c r="A2573" s="1"/>
      <c r="B2573" s="1"/>
      <c r="C2573" s="1" t="s">
        <v>4489</v>
      </c>
      <c r="D2573" s="1"/>
      <c r="E2573" s="1"/>
      <c r="F2573" s="1" t="s">
        <v>4314</v>
      </c>
      <c r="G2573" s="14">
        <v>44869.472916666666</v>
      </c>
      <c r="H2573" s="1" t="s">
        <v>101</v>
      </c>
      <c r="I2573" s="1" t="s">
        <v>109</v>
      </c>
      <c r="J2573" s="14">
        <v>44869.472916666666</v>
      </c>
      <c r="K2573" s="1" t="s">
        <v>379</v>
      </c>
      <c r="L2573" s="1"/>
    </row>
    <row r="2574" spans="1:12">
      <c r="A2574" s="1"/>
      <c r="B2574" s="1"/>
      <c r="C2574" s="1" t="s">
        <v>4490</v>
      </c>
      <c r="D2574" s="1"/>
      <c r="E2574" s="1"/>
      <c r="F2574" s="1" t="s">
        <v>4314</v>
      </c>
      <c r="G2574" s="14">
        <v>44869.472916666666</v>
      </c>
      <c r="H2574" s="1" t="s">
        <v>101</v>
      </c>
      <c r="I2574" s="1" t="s">
        <v>109</v>
      </c>
      <c r="J2574" s="14">
        <v>44869.472916666666</v>
      </c>
      <c r="K2574" s="1" t="s">
        <v>379</v>
      </c>
      <c r="L2574" s="1"/>
    </row>
    <row r="2575" spans="1:12">
      <c r="A2575" s="1"/>
      <c r="B2575" s="1"/>
      <c r="C2575" s="1" t="s">
        <v>4491</v>
      </c>
      <c r="D2575" s="1"/>
      <c r="E2575" s="1"/>
      <c r="F2575" s="1" t="s">
        <v>4314</v>
      </c>
      <c r="G2575" s="14">
        <v>44869.472916666666</v>
      </c>
      <c r="H2575" s="1" t="s">
        <v>249</v>
      </c>
      <c r="I2575" s="1" t="s">
        <v>250</v>
      </c>
      <c r="J2575" s="14">
        <v>44917.468055555553</v>
      </c>
      <c r="K2575" s="1" t="s">
        <v>379</v>
      </c>
      <c r="L2575" s="1"/>
    </row>
    <row r="2576" spans="1:12">
      <c r="A2576" s="1"/>
      <c r="B2576" s="1"/>
      <c r="C2576" s="1" t="s">
        <v>4492</v>
      </c>
      <c r="D2576" s="1"/>
      <c r="E2576" s="1"/>
      <c r="F2576" s="1" t="s">
        <v>4314</v>
      </c>
      <c r="G2576" s="14">
        <v>44869.472916666666</v>
      </c>
      <c r="H2576" s="1" t="s">
        <v>101</v>
      </c>
      <c r="I2576" s="1" t="s">
        <v>109</v>
      </c>
      <c r="J2576" s="14">
        <v>44869.472916666666</v>
      </c>
      <c r="K2576" s="1" t="s">
        <v>379</v>
      </c>
      <c r="L2576" s="1"/>
    </row>
    <row r="2577" spans="1:12">
      <c r="A2577" s="1"/>
      <c r="B2577" s="1"/>
      <c r="C2577" s="1" t="s">
        <v>4493</v>
      </c>
      <c r="D2577" s="1"/>
      <c r="E2577" s="1"/>
      <c r="F2577" s="1" t="s">
        <v>4314</v>
      </c>
      <c r="G2577" s="14">
        <v>44869.472916666666</v>
      </c>
      <c r="H2577" s="1" t="s">
        <v>101</v>
      </c>
      <c r="I2577" s="1" t="s">
        <v>109</v>
      </c>
      <c r="J2577" s="14">
        <v>44869.472916666666</v>
      </c>
      <c r="K2577" s="1" t="s">
        <v>379</v>
      </c>
      <c r="L2577" s="1"/>
    </row>
    <row r="2578" spans="1:12">
      <c r="A2578" s="1"/>
      <c r="B2578" s="1"/>
      <c r="C2578" s="1" t="s">
        <v>4494</v>
      </c>
      <c r="D2578" s="1"/>
      <c r="E2578" s="1"/>
      <c r="F2578" s="1" t="s">
        <v>4314</v>
      </c>
      <c r="G2578" s="14">
        <v>44869.472916666666</v>
      </c>
      <c r="H2578" s="1" t="s">
        <v>101</v>
      </c>
      <c r="I2578" s="1" t="s">
        <v>109</v>
      </c>
      <c r="J2578" s="14">
        <v>44869.472916666666</v>
      </c>
      <c r="K2578" s="1" t="s">
        <v>379</v>
      </c>
      <c r="L2578" s="1"/>
    </row>
    <row r="2579" spans="1:12">
      <c r="A2579" s="1"/>
      <c r="B2579" s="1"/>
      <c r="C2579" s="1" t="s">
        <v>4495</v>
      </c>
      <c r="D2579" s="1"/>
      <c r="E2579" s="1"/>
      <c r="F2579" s="1" t="s">
        <v>4314</v>
      </c>
      <c r="G2579" s="14">
        <v>44869.472916666666</v>
      </c>
      <c r="H2579" s="1" t="s">
        <v>101</v>
      </c>
      <c r="I2579" s="1" t="s">
        <v>109</v>
      </c>
      <c r="J2579" s="14">
        <v>44869.472916666666</v>
      </c>
      <c r="K2579" s="1" t="s">
        <v>379</v>
      </c>
      <c r="L2579" s="1"/>
    </row>
    <row r="2580" spans="1:12">
      <c r="A2580" s="1"/>
      <c r="B2580" s="1"/>
      <c r="C2580" s="1" t="s">
        <v>4496</v>
      </c>
      <c r="D2580" s="1"/>
      <c r="E2580" s="1"/>
      <c r="F2580" s="1" t="s">
        <v>4314</v>
      </c>
      <c r="G2580" s="14">
        <v>44869.472916666666</v>
      </c>
      <c r="H2580" s="1" t="s">
        <v>101</v>
      </c>
      <c r="I2580" s="1" t="s">
        <v>109</v>
      </c>
      <c r="J2580" s="14">
        <v>44869.472916666666</v>
      </c>
      <c r="K2580" s="1" t="s">
        <v>379</v>
      </c>
      <c r="L2580" s="1"/>
    </row>
    <row r="2581" spans="1:12">
      <c r="A2581" s="1"/>
      <c r="B2581" s="1"/>
      <c r="C2581" s="1" t="s">
        <v>4497</v>
      </c>
      <c r="D2581" s="1"/>
      <c r="E2581" s="1"/>
      <c r="F2581" s="1" t="s">
        <v>4314</v>
      </c>
      <c r="G2581" s="14">
        <v>44869.472916666666</v>
      </c>
      <c r="H2581" s="1" t="s">
        <v>101</v>
      </c>
      <c r="I2581" s="1" t="s">
        <v>109</v>
      </c>
      <c r="J2581" s="14">
        <v>44869.472916666666</v>
      </c>
      <c r="K2581" s="1" t="s">
        <v>379</v>
      </c>
      <c r="L2581" s="1"/>
    </row>
    <row r="2582" spans="1:12">
      <c r="A2582" s="1"/>
      <c r="B2582" s="1"/>
      <c r="C2582" s="1" t="s">
        <v>4498</v>
      </c>
      <c r="D2582" s="1"/>
      <c r="E2582" s="1"/>
      <c r="F2582" s="1" t="s">
        <v>4314</v>
      </c>
      <c r="G2582" s="14">
        <v>44869.472916666666</v>
      </c>
      <c r="H2582" s="1" t="s">
        <v>101</v>
      </c>
      <c r="I2582" s="1" t="s">
        <v>109</v>
      </c>
      <c r="J2582" s="14">
        <v>44869.472916666666</v>
      </c>
      <c r="K2582" s="1" t="s">
        <v>379</v>
      </c>
      <c r="L2582" s="1"/>
    </row>
    <row r="2583" spans="1:12">
      <c r="A2583" s="1"/>
      <c r="B2583" s="1"/>
      <c r="C2583" s="1" t="s">
        <v>4499</v>
      </c>
      <c r="D2583" s="1"/>
      <c r="E2583" s="1"/>
      <c r="F2583" s="1" t="s">
        <v>4314</v>
      </c>
      <c r="G2583" s="14">
        <v>44869.472916666666</v>
      </c>
      <c r="H2583" s="1" t="s">
        <v>101</v>
      </c>
      <c r="I2583" s="1" t="s">
        <v>109</v>
      </c>
      <c r="J2583" s="14">
        <v>44869.472916666666</v>
      </c>
      <c r="K2583" s="1" t="s">
        <v>379</v>
      </c>
      <c r="L2583" s="1"/>
    </row>
    <row r="2584" spans="1:12">
      <c r="A2584" s="1"/>
      <c r="B2584" s="1"/>
      <c r="C2584" s="1" t="s">
        <v>4500</v>
      </c>
      <c r="D2584" s="1"/>
      <c r="E2584" s="1"/>
      <c r="F2584" s="1" t="s">
        <v>4314</v>
      </c>
      <c r="G2584" s="14">
        <v>44869.472916666666</v>
      </c>
      <c r="H2584" s="1" t="s">
        <v>101</v>
      </c>
      <c r="I2584" s="1" t="s">
        <v>109</v>
      </c>
      <c r="J2584" s="14">
        <v>44869.472916666666</v>
      </c>
      <c r="K2584" s="1" t="s">
        <v>379</v>
      </c>
      <c r="L2584" s="1"/>
    </row>
    <row r="2585" spans="1:12">
      <c r="A2585" s="1"/>
      <c r="B2585" s="1"/>
      <c r="C2585" s="1" t="s">
        <v>4501</v>
      </c>
      <c r="D2585" s="1"/>
      <c r="E2585" s="1"/>
      <c r="F2585" s="1" t="s">
        <v>4314</v>
      </c>
      <c r="G2585" s="14">
        <v>44869.472916666666</v>
      </c>
      <c r="H2585" s="1" t="s">
        <v>101</v>
      </c>
      <c r="I2585" s="1" t="s">
        <v>109</v>
      </c>
      <c r="J2585" s="14">
        <v>44869.472916666666</v>
      </c>
      <c r="K2585" s="1" t="s">
        <v>379</v>
      </c>
      <c r="L2585" s="1"/>
    </row>
    <row r="2586" spans="1:12">
      <c r="A2586" s="1"/>
      <c r="B2586" s="1"/>
      <c r="C2586" s="1" t="s">
        <v>4502</v>
      </c>
      <c r="D2586" s="1"/>
      <c r="E2586" s="1"/>
      <c r="F2586" s="1" t="s">
        <v>4314</v>
      </c>
      <c r="G2586" s="14">
        <v>44869.472916666666</v>
      </c>
      <c r="H2586" s="1" t="s">
        <v>101</v>
      </c>
      <c r="I2586" s="1" t="s">
        <v>109</v>
      </c>
      <c r="J2586" s="14">
        <v>44869.472916666666</v>
      </c>
      <c r="K2586" s="1" t="s">
        <v>379</v>
      </c>
      <c r="L2586" s="1"/>
    </row>
    <row r="2587" spans="1:12">
      <c r="A2587" s="1"/>
      <c r="B2587" s="1"/>
      <c r="C2587" s="1" t="s">
        <v>4503</v>
      </c>
      <c r="D2587" s="1"/>
      <c r="E2587" s="1"/>
      <c r="F2587" s="1" t="s">
        <v>4314</v>
      </c>
      <c r="G2587" s="14">
        <v>44869.472916666666</v>
      </c>
      <c r="H2587" s="1" t="s">
        <v>101</v>
      </c>
      <c r="I2587" s="1" t="s">
        <v>109</v>
      </c>
      <c r="J2587" s="14">
        <v>44869.472916666666</v>
      </c>
      <c r="K2587" s="1" t="s">
        <v>379</v>
      </c>
      <c r="L2587" s="1"/>
    </row>
    <row r="2588" spans="1:12">
      <c r="A2588" s="1"/>
      <c r="B2588" s="1"/>
      <c r="C2588" s="1" t="s">
        <v>4504</v>
      </c>
      <c r="D2588" s="1"/>
      <c r="E2588" s="1"/>
      <c r="F2588" s="1" t="s">
        <v>4314</v>
      </c>
      <c r="G2588" s="14">
        <v>44869.472916666666</v>
      </c>
      <c r="H2588" s="1" t="s">
        <v>101</v>
      </c>
      <c r="I2588" s="1" t="s">
        <v>109</v>
      </c>
      <c r="J2588" s="14">
        <v>44869.472916666666</v>
      </c>
      <c r="K2588" s="1" t="s">
        <v>379</v>
      </c>
      <c r="L2588" s="1"/>
    </row>
    <row r="2589" spans="1:12">
      <c r="A2589" s="1"/>
      <c r="B2589" s="1"/>
      <c r="C2589" s="1" t="s">
        <v>4505</v>
      </c>
      <c r="D2589" s="1"/>
      <c r="E2589" s="1"/>
      <c r="F2589" s="1" t="s">
        <v>4314</v>
      </c>
      <c r="G2589" s="14">
        <v>44869.472916666666</v>
      </c>
      <c r="H2589" s="1" t="s">
        <v>101</v>
      </c>
      <c r="I2589" s="1" t="s">
        <v>109</v>
      </c>
      <c r="J2589" s="14">
        <v>44869.472916666666</v>
      </c>
      <c r="K2589" s="1" t="s">
        <v>379</v>
      </c>
      <c r="L2589" s="1"/>
    </row>
    <row r="2590" spans="1:12">
      <c r="A2590" s="1"/>
      <c r="B2590" s="1"/>
      <c r="C2590" s="1" t="s">
        <v>4506</v>
      </c>
      <c r="D2590" s="1"/>
      <c r="E2590" s="1"/>
      <c r="F2590" s="1" t="s">
        <v>4314</v>
      </c>
      <c r="G2590" s="14">
        <v>44869.472916666666</v>
      </c>
      <c r="H2590" s="1" t="s">
        <v>101</v>
      </c>
      <c r="I2590" s="1" t="s">
        <v>109</v>
      </c>
      <c r="J2590" s="14">
        <v>44869.472916666666</v>
      </c>
      <c r="K2590" s="1" t="s">
        <v>379</v>
      </c>
      <c r="L2590" s="1"/>
    </row>
    <row r="2591" spans="1:12">
      <c r="A2591" s="1"/>
      <c r="B2591" s="1"/>
      <c r="C2591" s="1" t="s">
        <v>4507</v>
      </c>
      <c r="D2591" s="1"/>
      <c r="E2591" s="1"/>
      <c r="F2591" s="1" t="s">
        <v>4314</v>
      </c>
      <c r="G2591" s="14">
        <v>44869.472916666666</v>
      </c>
      <c r="H2591" s="1" t="s">
        <v>101</v>
      </c>
      <c r="I2591" s="1" t="s">
        <v>109</v>
      </c>
      <c r="J2591" s="14">
        <v>44869.472916666666</v>
      </c>
      <c r="K2591" s="1" t="s">
        <v>379</v>
      </c>
      <c r="L2591" s="1"/>
    </row>
    <row r="2592" spans="1:12">
      <c r="A2592" s="1"/>
      <c r="B2592" s="1"/>
      <c r="C2592" s="1" t="s">
        <v>4508</v>
      </c>
      <c r="D2592" s="1"/>
      <c r="E2592" s="1"/>
      <c r="F2592" s="1" t="s">
        <v>4314</v>
      </c>
      <c r="G2592" s="14">
        <v>44869.472916666666</v>
      </c>
      <c r="H2592" s="1" t="s">
        <v>101</v>
      </c>
      <c r="I2592" s="1" t="s">
        <v>109</v>
      </c>
      <c r="J2592" s="14">
        <v>44869.472916666666</v>
      </c>
      <c r="K2592" s="1" t="s">
        <v>379</v>
      </c>
      <c r="L2592" s="1"/>
    </row>
    <row r="2593" spans="1:12">
      <c r="A2593" s="1"/>
      <c r="B2593" s="1"/>
      <c r="C2593" s="1" t="s">
        <v>4509</v>
      </c>
      <c r="D2593" s="1"/>
      <c r="E2593" s="1"/>
      <c r="F2593" s="1" t="s">
        <v>4314</v>
      </c>
      <c r="G2593" s="14">
        <v>44869.472916666666</v>
      </c>
      <c r="H2593" s="1" t="s">
        <v>101</v>
      </c>
      <c r="I2593" s="1" t="s">
        <v>109</v>
      </c>
      <c r="J2593" s="14">
        <v>44869.472916666666</v>
      </c>
      <c r="K2593" s="1" t="s">
        <v>379</v>
      </c>
      <c r="L2593" s="1"/>
    </row>
    <row r="2594" spans="1:12">
      <c r="A2594" s="1"/>
      <c r="B2594" s="1"/>
      <c r="C2594" s="1" t="s">
        <v>4510</v>
      </c>
      <c r="D2594" s="1"/>
      <c r="E2594" s="1"/>
      <c r="F2594" s="1" t="s">
        <v>4314</v>
      </c>
      <c r="G2594" s="14">
        <v>44869.472916666666</v>
      </c>
      <c r="H2594" s="1" t="s">
        <v>101</v>
      </c>
      <c r="I2594" s="1" t="s">
        <v>109</v>
      </c>
      <c r="J2594" s="14">
        <v>44869.472916666666</v>
      </c>
      <c r="K2594" s="1" t="s">
        <v>379</v>
      </c>
      <c r="L2594" s="1"/>
    </row>
    <row r="2595" spans="1:12">
      <c r="A2595" s="1"/>
      <c r="B2595" s="1"/>
      <c r="C2595" s="1" t="s">
        <v>4511</v>
      </c>
      <c r="D2595" s="1"/>
      <c r="E2595" s="1"/>
      <c r="F2595" s="1" t="s">
        <v>4314</v>
      </c>
      <c r="G2595" s="14">
        <v>44869.472916666666</v>
      </c>
      <c r="H2595" s="1" t="s">
        <v>101</v>
      </c>
      <c r="I2595" s="1" t="s">
        <v>109</v>
      </c>
      <c r="J2595" s="14">
        <v>44869.472916666666</v>
      </c>
      <c r="K2595" s="1" t="s">
        <v>379</v>
      </c>
      <c r="L2595" s="1"/>
    </row>
    <row r="2596" spans="1:12">
      <c r="A2596" s="1"/>
      <c r="B2596" s="1"/>
      <c r="C2596" s="1" t="s">
        <v>4512</v>
      </c>
      <c r="D2596" s="1"/>
      <c r="E2596" s="1"/>
      <c r="F2596" s="1" t="s">
        <v>4314</v>
      </c>
      <c r="G2596" s="14">
        <v>44869.472916666666</v>
      </c>
      <c r="H2596" s="1" t="s">
        <v>101</v>
      </c>
      <c r="I2596" s="1" t="s">
        <v>109</v>
      </c>
      <c r="J2596" s="14">
        <v>44869.472916666666</v>
      </c>
      <c r="K2596" s="1" t="s">
        <v>379</v>
      </c>
      <c r="L2596" s="1"/>
    </row>
    <row r="2597" spans="1:12">
      <c r="A2597" s="1"/>
      <c r="B2597" s="1"/>
      <c r="C2597" s="1" t="s">
        <v>4513</v>
      </c>
      <c r="D2597" s="1"/>
      <c r="E2597" s="1"/>
      <c r="F2597" s="1" t="s">
        <v>4314</v>
      </c>
      <c r="G2597" s="14">
        <v>44869.472916666666</v>
      </c>
      <c r="H2597" s="1" t="s">
        <v>101</v>
      </c>
      <c r="I2597" s="1" t="s">
        <v>109</v>
      </c>
      <c r="J2597" s="14">
        <v>44869.472916666666</v>
      </c>
      <c r="K2597" s="1" t="s">
        <v>379</v>
      </c>
      <c r="L2597" s="1"/>
    </row>
    <row r="2598" spans="1:12">
      <c r="A2598" s="1"/>
      <c r="B2598" s="1"/>
      <c r="C2598" s="1" t="s">
        <v>4514</v>
      </c>
      <c r="D2598" s="1"/>
      <c r="E2598" s="1"/>
      <c r="F2598" s="1" t="s">
        <v>4314</v>
      </c>
      <c r="G2598" s="14">
        <v>44869.472916666666</v>
      </c>
      <c r="H2598" s="1" t="s">
        <v>101</v>
      </c>
      <c r="I2598" s="1" t="s">
        <v>109</v>
      </c>
      <c r="J2598" s="14">
        <v>44869.472916666666</v>
      </c>
      <c r="K2598" s="1" t="s">
        <v>379</v>
      </c>
      <c r="L2598" s="1"/>
    </row>
    <row r="2599" spans="1:12">
      <c r="A2599" s="1"/>
      <c r="B2599" s="1"/>
      <c r="C2599" s="1" t="s">
        <v>4515</v>
      </c>
      <c r="D2599" s="1"/>
      <c r="E2599" s="1"/>
      <c r="F2599" s="1" t="s">
        <v>4314</v>
      </c>
      <c r="G2599" s="14">
        <v>44869.472916666666</v>
      </c>
      <c r="H2599" s="1" t="s">
        <v>101</v>
      </c>
      <c r="I2599" s="1" t="s">
        <v>109</v>
      </c>
      <c r="J2599" s="14">
        <v>44869.472916666666</v>
      </c>
      <c r="K2599" s="1" t="s">
        <v>379</v>
      </c>
      <c r="L2599" s="1"/>
    </row>
    <row r="2600" spans="1:12">
      <c r="A2600" s="1"/>
      <c r="B2600" s="1"/>
      <c r="C2600" s="1" t="s">
        <v>4516</v>
      </c>
      <c r="D2600" s="1"/>
      <c r="E2600" s="1"/>
      <c r="F2600" s="1" t="s">
        <v>4314</v>
      </c>
      <c r="G2600" s="14">
        <v>44869.472916666666</v>
      </c>
      <c r="H2600" s="1" t="s">
        <v>101</v>
      </c>
      <c r="I2600" s="1" t="s">
        <v>109</v>
      </c>
      <c r="J2600" s="14">
        <v>44869.472916666666</v>
      </c>
      <c r="K2600" s="1" t="s">
        <v>379</v>
      </c>
      <c r="L2600" s="1"/>
    </row>
    <row r="2601" spans="1:12">
      <c r="A2601" s="1"/>
      <c r="B2601" s="1"/>
      <c r="C2601" s="1" t="s">
        <v>4517</v>
      </c>
      <c r="D2601" s="1"/>
      <c r="E2601" s="1"/>
      <c r="F2601" s="1" t="s">
        <v>4314</v>
      </c>
      <c r="G2601" s="14">
        <v>44869.472916666666</v>
      </c>
      <c r="H2601" s="1" t="s">
        <v>101</v>
      </c>
      <c r="I2601" s="1" t="s">
        <v>109</v>
      </c>
      <c r="J2601" s="14">
        <v>44869.472916666666</v>
      </c>
      <c r="K2601" s="1" t="s">
        <v>379</v>
      </c>
      <c r="L2601" s="1"/>
    </row>
    <row r="2602" spans="1:12">
      <c r="A2602" s="1"/>
      <c r="B2602" s="1"/>
      <c r="C2602" s="1" t="s">
        <v>4518</v>
      </c>
      <c r="D2602" s="1"/>
      <c r="E2602" s="1"/>
      <c r="F2602" s="1" t="s">
        <v>4314</v>
      </c>
      <c r="G2602" s="14">
        <v>44869.472916666666</v>
      </c>
      <c r="H2602" s="1" t="s">
        <v>101</v>
      </c>
      <c r="I2602" s="1" t="s">
        <v>109</v>
      </c>
      <c r="J2602" s="14">
        <v>44869.472916666666</v>
      </c>
      <c r="K2602" s="1" t="s">
        <v>379</v>
      </c>
      <c r="L2602" s="1"/>
    </row>
    <row r="2603" spans="1:12">
      <c r="A2603" s="1"/>
      <c r="B2603" s="1"/>
      <c r="C2603" s="1" t="s">
        <v>4519</v>
      </c>
      <c r="D2603" s="1"/>
      <c r="E2603" s="1"/>
      <c r="F2603" s="1" t="s">
        <v>4314</v>
      </c>
      <c r="G2603" s="14">
        <v>44869.472916666666</v>
      </c>
      <c r="H2603" s="1" t="s">
        <v>101</v>
      </c>
      <c r="I2603" s="1" t="s">
        <v>109</v>
      </c>
      <c r="J2603" s="14">
        <v>44869.472916666666</v>
      </c>
      <c r="K2603" s="1" t="s">
        <v>379</v>
      </c>
      <c r="L2603" s="1"/>
    </row>
    <row r="2604" spans="1:12">
      <c r="A2604" s="1"/>
      <c r="B2604" s="1"/>
      <c r="C2604" s="1" t="s">
        <v>4520</v>
      </c>
      <c r="D2604" s="1"/>
      <c r="E2604" s="1"/>
      <c r="F2604" s="1" t="s">
        <v>4314</v>
      </c>
      <c r="G2604" s="14">
        <v>44869.472916666666</v>
      </c>
      <c r="H2604" s="1" t="s">
        <v>101</v>
      </c>
      <c r="I2604" s="1" t="s">
        <v>109</v>
      </c>
      <c r="J2604" s="14">
        <v>44869.472916666666</v>
      </c>
      <c r="K2604" s="1" t="s">
        <v>379</v>
      </c>
      <c r="L2604" s="1"/>
    </row>
    <row r="2605" spans="1:12">
      <c r="A2605" s="1"/>
      <c r="B2605" s="1"/>
      <c r="C2605" s="1" t="s">
        <v>4521</v>
      </c>
      <c r="D2605" s="1"/>
      <c r="E2605" s="1"/>
      <c r="F2605" s="1" t="s">
        <v>4314</v>
      </c>
      <c r="G2605" s="14">
        <v>44869.472916666666</v>
      </c>
      <c r="H2605" s="1" t="s">
        <v>101</v>
      </c>
      <c r="I2605" s="1" t="s">
        <v>109</v>
      </c>
      <c r="J2605" s="14">
        <v>44869.472916666666</v>
      </c>
      <c r="K2605" s="1" t="s">
        <v>379</v>
      </c>
      <c r="L2605" s="1"/>
    </row>
    <row r="2606" spans="1:12">
      <c r="A2606" s="1"/>
      <c r="B2606" s="1"/>
      <c r="C2606" s="1" t="s">
        <v>4522</v>
      </c>
      <c r="D2606" s="1"/>
      <c r="E2606" s="1"/>
      <c r="F2606" s="1" t="s">
        <v>4314</v>
      </c>
      <c r="G2606" s="14">
        <v>44869.472916666666</v>
      </c>
      <c r="H2606" s="1" t="s">
        <v>101</v>
      </c>
      <c r="I2606" s="1" t="s">
        <v>109</v>
      </c>
      <c r="J2606" s="14">
        <v>44869.472916666666</v>
      </c>
      <c r="K2606" s="1" t="s">
        <v>379</v>
      </c>
      <c r="L2606" s="1"/>
    </row>
    <row r="2607" spans="1:12">
      <c r="A2607" s="1"/>
      <c r="B2607" s="1"/>
      <c r="C2607" s="1" t="s">
        <v>4523</v>
      </c>
      <c r="D2607" s="1"/>
      <c r="E2607" s="1"/>
      <c r="F2607" s="1" t="s">
        <v>4314</v>
      </c>
      <c r="G2607" s="14">
        <v>44869.472916666666</v>
      </c>
      <c r="H2607" s="1" t="s">
        <v>101</v>
      </c>
      <c r="I2607" s="1" t="s">
        <v>109</v>
      </c>
      <c r="J2607" s="14">
        <v>44869.472916666666</v>
      </c>
      <c r="K2607" s="1" t="s">
        <v>379</v>
      </c>
      <c r="L2607" s="1"/>
    </row>
    <row r="2608" spans="1:12">
      <c r="A2608" s="1"/>
      <c r="B2608" s="1"/>
      <c r="C2608" s="1" t="s">
        <v>4524</v>
      </c>
      <c r="D2608" s="1"/>
      <c r="E2608" s="1"/>
      <c r="F2608" s="1" t="s">
        <v>4314</v>
      </c>
      <c r="G2608" s="14">
        <v>44869.472916666666</v>
      </c>
      <c r="H2608" s="1" t="s">
        <v>101</v>
      </c>
      <c r="I2608" s="1" t="s">
        <v>109</v>
      </c>
      <c r="J2608" s="14">
        <v>44869.472916666666</v>
      </c>
      <c r="K2608" s="1" t="s">
        <v>379</v>
      </c>
      <c r="L2608" s="1"/>
    </row>
    <row r="2609" spans="1:12">
      <c r="A2609" s="1"/>
      <c r="B2609" s="1"/>
      <c r="C2609" s="1" t="s">
        <v>4525</v>
      </c>
      <c r="D2609" s="1"/>
      <c r="E2609" s="1"/>
      <c r="F2609" s="1" t="s">
        <v>4314</v>
      </c>
      <c r="G2609" s="14">
        <v>44869.472916666666</v>
      </c>
      <c r="H2609" s="1" t="s">
        <v>101</v>
      </c>
      <c r="I2609" s="1" t="s">
        <v>109</v>
      </c>
      <c r="J2609" s="14">
        <v>44869.472916666666</v>
      </c>
      <c r="K2609" s="1" t="s">
        <v>379</v>
      </c>
      <c r="L2609" s="1"/>
    </row>
    <row r="2610" spans="1:12">
      <c r="A2610" s="1"/>
      <c r="B2610" s="1"/>
      <c r="C2610" s="1" t="s">
        <v>4526</v>
      </c>
      <c r="D2610" s="1"/>
      <c r="E2610" s="1"/>
      <c r="F2610" s="1" t="s">
        <v>4314</v>
      </c>
      <c r="G2610" s="14">
        <v>44869.472916666666</v>
      </c>
      <c r="H2610" s="1" t="s">
        <v>101</v>
      </c>
      <c r="I2610" s="1" t="s">
        <v>109</v>
      </c>
      <c r="J2610" s="14">
        <v>44869.472916666666</v>
      </c>
      <c r="K2610" s="1" t="s">
        <v>379</v>
      </c>
      <c r="L2610" s="1"/>
    </row>
    <row r="2611" spans="1:12">
      <c r="A2611" s="1"/>
      <c r="B2611" s="1"/>
      <c r="C2611" s="1" t="s">
        <v>4527</v>
      </c>
      <c r="D2611" s="1"/>
      <c r="E2611" s="1"/>
      <c r="F2611" s="1" t="s">
        <v>4314</v>
      </c>
      <c r="G2611" s="14">
        <v>44869.472916666666</v>
      </c>
      <c r="H2611" s="1" t="s">
        <v>101</v>
      </c>
      <c r="I2611" s="1" t="s">
        <v>109</v>
      </c>
      <c r="J2611" s="14">
        <v>44869.472916666666</v>
      </c>
      <c r="K2611" s="1" t="s">
        <v>379</v>
      </c>
      <c r="L2611" s="1"/>
    </row>
    <row r="2612" spans="1:12">
      <c r="A2612" s="1"/>
      <c r="B2612" s="1"/>
      <c r="C2612" s="1" t="s">
        <v>4528</v>
      </c>
      <c r="D2612" s="1"/>
      <c r="E2612" s="1"/>
      <c r="F2612" s="1" t="s">
        <v>4314</v>
      </c>
      <c r="G2612" s="14">
        <v>44869.472916666666</v>
      </c>
      <c r="H2612" s="1" t="s">
        <v>101</v>
      </c>
      <c r="I2612" s="1" t="s">
        <v>109</v>
      </c>
      <c r="J2612" s="14">
        <v>44869.472916666666</v>
      </c>
      <c r="K2612" s="1" t="s">
        <v>379</v>
      </c>
      <c r="L2612" s="1"/>
    </row>
    <row r="2613" spans="1:12">
      <c r="A2613" s="1"/>
      <c r="B2613" s="1"/>
      <c r="C2613" s="1" t="s">
        <v>4529</v>
      </c>
      <c r="D2613" s="1"/>
      <c r="E2613" s="1"/>
      <c r="F2613" s="1" t="s">
        <v>4314</v>
      </c>
      <c r="G2613" s="14">
        <v>44869.472916666666</v>
      </c>
      <c r="H2613" s="1" t="s">
        <v>101</v>
      </c>
      <c r="I2613" s="1" t="s">
        <v>109</v>
      </c>
      <c r="J2613" s="14">
        <v>44869.472916666666</v>
      </c>
      <c r="K2613" s="1" t="s">
        <v>379</v>
      </c>
      <c r="L2613" s="1"/>
    </row>
    <row r="2614" spans="1:12">
      <c r="A2614" s="1"/>
      <c r="B2614" s="1"/>
      <c r="C2614" s="1" t="s">
        <v>4530</v>
      </c>
      <c r="D2614" s="1"/>
      <c r="E2614" s="1"/>
      <c r="F2614" s="1" t="s">
        <v>4314</v>
      </c>
      <c r="G2614" s="14">
        <v>44869.472916666666</v>
      </c>
      <c r="H2614" s="1" t="s">
        <v>101</v>
      </c>
      <c r="I2614" s="1" t="s">
        <v>109</v>
      </c>
      <c r="J2614" s="14">
        <v>44869.472916666666</v>
      </c>
      <c r="K2614" s="1" t="s">
        <v>379</v>
      </c>
      <c r="L2614" s="1"/>
    </row>
    <row r="2615" spans="1:12">
      <c r="A2615" s="1"/>
      <c r="B2615" s="1"/>
      <c r="C2615" s="1" t="s">
        <v>4531</v>
      </c>
      <c r="D2615" s="1"/>
      <c r="E2615" s="1"/>
      <c r="F2615" s="1" t="s">
        <v>4314</v>
      </c>
      <c r="G2615" s="14">
        <v>44869.472916666666</v>
      </c>
      <c r="H2615" s="1" t="s">
        <v>101</v>
      </c>
      <c r="I2615" s="1" t="s">
        <v>109</v>
      </c>
      <c r="J2615" s="14">
        <v>44869.472916666666</v>
      </c>
      <c r="K2615" s="1" t="s">
        <v>379</v>
      </c>
      <c r="L2615" s="1"/>
    </row>
    <row r="2616" spans="1:12">
      <c r="A2616" s="1"/>
      <c r="B2616" s="1"/>
      <c r="C2616" s="1" t="s">
        <v>4532</v>
      </c>
      <c r="D2616" s="1"/>
      <c r="E2616" s="1"/>
      <c r="F2616" s="1" t="s">
        <v>4314</v>
      </c>
      <c r="G2616" s="14">
        <v>44869.472916666666</v>
      </c>
      <c r="H2616" s="1" t="s">
        <v>101</v>
      </c>
      <c r="I2616" s="1" t="s">
        <v>109</v>
      </c>
      <c r="J2616" s="14">
        <v>44869.472916666666</v>
      </c>
      <c r="K2616" s="1" t="s">
        <v>379</v>
      </c>
      <c r="L2616" s="1"/>
    </row>
    <row r="2617" spans="1:12">
      <c r="A2617" s="1"/>
      <c r="B2617" s="1"/>
      <c r="C2617" s="1" t="s">
        <v>4533</v>
      </c>
      <c r="D2617" s="1"/>
      <c r="E2617" s="1"/>
      <c r="F2617" s="1" t="s">
        <v>4314</v>
      </c>
      <c r="G2617" s="14">
        <v>44869.472916666666</v>
      </c>
      <c r="H2617" s="1" t="s">
        <v>101</v>
      </c>
      <c r="I2617" s="1" t="s">
        <v>109</v>
      </c>
      <c r="J2617" s="14">
        <v>44869.472916666666</v>
      </c>
      <c r="K2617" s="1" t="s">
        <v>379</v>
      </c>
      <c r="L2617" s="1"/>
    </row>
    <row r="2618" spans="1:12">
      <c r="A2618" s="1"/>
      <c r="B2618" s="1"/>
      <c r="C2618" s="1" t="s">
        <v>4534</v>
      </c>
      <c r="D2618" s="1"/>
      <c r="E2618" s="1"/>
      <c r="F2618" s="1" t="s">
        <v>4314</v>
      </c>
      <c r="G2618" s="14">
        <v>44869.472916666666</v>
      </c>
      <c r="H2618" s="1" t="s">
        <v>101</v>
      </c>
      <c r="I2618" s="1" t="s">
        <v>109</v>
      </c>
      <c r="J2618" s="14">
        <v>44869.472916666666</v>
      </c>
      <c r="K2618" s="1" t="s">
        <v>379</v>
      </c>
      <c r="L2618" s="1"/>
    </row>
    <row r="2619" spans="1:12">
      <c r="A2619" s="1"/>
      <c r="B2619" s="1"/>
      <c r="C2619" s="1" t="s">
        <v>4535</v>
      </c>
      <c r="D2619" s="1"/>
      <c r="E2619" s="1"/>
      <c r="F2619" s="1" t="s">
        <v>4314</v>
      </c>
      <c r="G2619" s="14">
        <v>44869.472916666666</v>
      </c>
      <c r="H2619" s="1" t="s">
        <v>101</v>
      </c>
      <c r="I2619" s="1" t="s">
        <v>109</v>
      </c>
      <c r="J2619" s="14">
        <v>44869.472916666666</v>
      </c>
      <c r="K2619" s="1" t="s">
        <v>379</v>
      </c>
      <c r="L2619" s="1"/>
    </row>
    <row r="2620" spans="1:12">
      <c r="A2620" s="1"/>
      <c r="B2620" s="1"/>
      <c r="C2620" s="1" t="s">
        <v>4536</v>
      </c>
      <c r="D2620" s="1"/>
      <c r="E2620" s="1"/>
      <c r="F2620" s="1" t="s">
        <v>4314</v>
      </c>
      <c r="G2620" s="14">
        <v>44869.472916666666</v>
      </c>
      <c r="H2620" s="1" t="s">
        <v>101</v>
      </c>
      <c r="I2620" s="1" t="s">
        <v>109</v>
      </c>
      <c r="J2620" s="14">
        <v>44869.472916666666</v>
      </c>
      <c r="K2620" s="1" t="s">
        <v>379</v>
      </c>
      <c r="L2620" s="1"/>
    </row>
    <row r="2621" spans="1:12">
      <c r="A2621" s="1"/>
      <c r="B2621" s="1"/>
      <c r="C2621" s="1" t="s">
        <v>4537</v>
      </c>
      <c r="D2621" s="1"/>
      <c r="E2621" s="1"/>
      <c r="F2621" s="1" t="s">
        <v>4314</v>
      </c>
      <c r="G2621" s="14">
        <v>44869.472916666666</v>
      </c>
      <c r="H2621" s="1" t="s">
        <v>249</v>
      </c>
      <c r="I2621" s="1" t="s">
        <v>250</v>
      </c>
      <c r="J2621" s="14">
        <v>44917.581944444442</v>
      </c>
      <c r="K2621" s="1" t="s">
        <v>379</v>
      </c>
      <c r="L2621" s="1"/>
    </row>
    <row r="2622" spans="1:12">
      <c r="A2622" s="1"/>
      <c r="B2622" s="1"/>
      <c r="C2622" s="1" t="s">
        <v>4538</v>
      </c>
      <c r="D2622" s="1"/>
      <c r="E2622" s="1"/>
      <c r="F2622" s="1" t="s">
        <v>4314</v>
      </c>
      <c r="G2622" s="14">
        <v>44869.472916666666</v>
      </c>
      <c r="H2622" s="1" t="s">
        <v>101</v>
      </c>
      <c r="I2622" s="1" t="s">
        <v>109</v>
      </c>
      <c r="J2622" s="14">
        <v>44869.472916666666</v>
      </c>
      <c r="K2622" s="1" t="s">
        <v>379</v>
      </c>
      <c r="L2622" s="1"/>
    </row>
    <row r="2623" spans="1:12">
      <c r="A2623" s="1"/>
      <c r="B2623" s="1"/>
      <c r="C2623" s="1" t="s">
        <v>4539</v>
      </c>
      <c r="D2623" s="1"/>
      <c r="E2623" s="1"/>
      <c r="F2623" s="1" t="s">
        <v>4314</v>
      </c>
      <c r="G2623" s="14">
        <v>44869.472916666666</v>
      </c>
      <c r="H2623" s="1" t="s">
        <v>101</v>
      </c>
      <c r="I2623" s="1" t="s">
        <v>109</v>
      </c>
      <c r="J2623" s="14">
        <v>44869.472916666666</v>
      </c>
      <c r="K2623" s="1" t="s">
        <v>379</v>
      </c>
      <c r="L2623" s="1"/>
    </row>
    <row r="2624" spans="1:12">
      <c r="A2624" s="1"/>
      <c r="B2624" s="1"/>
      <c r="C2624" s="1" t="s">
        <v>4540</v>
      </c>
      <c r="D2624" s="1"/>
      <c r="E2624" s="1"/>
      <c r="F2624" s="1" t="s">
        <v>4314</v>
      </c>
      <c r="G2624" s="14">
        <v>44869.472916666666</v>
      </c>
      <c r="H2624" s="1" t="s">
        <v>101</v>
      </c>
      <c r="I2624" s="1" t="s">
        <v>109</v>
      </c>
      <c r="J2624" s="14">
        <v>44869.472916666666</v>
      </c>
      <c r="K2624" s="1" t="s">
        <v>379</v>
      </c>
      <c r="L2624" s="1"/>
    </row>
    <row r="2625" spans="1:12">
      <c r="A2625" s="1"/>
      <c r="B2625" s="1"/>
      <c r="C2625" s="1" t="s">
        <v>4541</v>
      </c>
      <c r="D2625" s="1"/>
      <c r="E2625" s="1"/>
      <c r="F2625" s="1" t="s">
        <v>4314</v>
      </c>
      <c r="G2625" s="14">
        <v>44869.472916666666</v>
      </c>
      <c r="H2625" s="1" t="s">
        <v>101</v>
      </c>
      <c r="I2625" s="1" t="s">
        <v>109</v>
      </c>
      <c r="J2625" s="14">
        <v>44869.472916666666</v>
      </c>
      <c r="K2625" s="1" t="s">
        <v>379</v>
      </c>
      <c r="L2625" s="1"/>
    </row>
    <row r="2626" spans="1:12">
      <c r="A2626" s="1"/>
      <c r="B2626" s="1"/>
      <c r="C2626" s="1" t="s">
        <v>4542</v>
      </c>
      <c r="D2626" s="1"/>
      <c r="E2626" s="1"/>
      <c r="F2626" s="1" t="s">
        <v>4314</v>
      </c>
      <c r="G2626" s="14">
        <v>44869.472916666666</v>
      </c>
      <c r="H2626" s="1" t="s">
        <v>101</v>
      </c>
      <c r="I2626" s="1" t="s">
        <v>109</v>
      </c>
      <c r="J2626" s="14">
        <v>44869.472916666666</v>
      </c>
      <c r="K2626" s="1" t="s">
        <v>379</v>
      </c>
      <c r="L2626" s="1"/>
    </row>
    <row r="2627" spans="1:12">
      <c r="A2627" s="1"/>
      <c r="B2627" s="1"/>
      <c r="C2627" s="1" t="s">
        <v>4543</v>
      </c>
      <c r="D2627" s="1"/>
      <c r="E2627" s="1"/>
      <c r="F2627" s="1" t="s">
        <v>4314</v>
      </c>
      <c r="G2627" s="14">
        <v>44869.472916666666</v>
      </c>
      <c r="H2627" s="1" t="s">
        <v>101</v>
      </c>
      <c r="I2627" s="1" t="s">
        <v>109</v>
      </c>
      <c r="J2627" s="14">
        <v>44869.472916666666</v>
      </c>
      <c r="K2627" s="1" t="s">
        <v>379</v>
      </c>
      <c r="L2627" s="1"/>
    </row>
    <row r="2628" spans="1:12">
      <c r="A2628" s="1"/>
      <c r="B2628" s="1"/>
      <c r="C2628" s="1" t="s">
        <v>4544</v>
      </c>
      <c r="D2628" s="1"/>
      <c r="E2628" s="1"/>
      <c r="F2628" s="1" t="s">
        <v>4314</v>
      </c>
      <c r="G2628" s="14">
        <v>44869.472916666666</v>
      </c>
      <c r="H2628" s="1" t="s">
        <v>101</v>
      </c>
      <c r="I2628" s="1" t="s">
        <v>109</v>
      </c>
      <c r="J2628" s="14">
        <v>44869.472916666666</v>
      </c>
      <c r="K2628" s="1" t="s">
        <v>379</v>
      </c>
      <c r="L2628" s="1"/>
    </row>
    <row r="2629" spans="1:12">
      <c r="A2629" s="1"/>
      <c r="B2629" s="1"/>
      <c r="C2629" s="1" t="s">
        <v>4545</v>
      </c>
      <c r="D2629" s="1"/>
      <c r="E2629" s="1"/>
      <c r="F2629" s="1" t="s">
        <v>4314</v>
      </c>
      <c r="G2629" s="14">
        <v>44869.472916666666</v>
      </c>
      <c r="H2629" s="1" t="s">
        <v>101</v>
      </c>
      <c r="I2629" s="1" t="s">
        <v>109</v>
      </c>
      <c r="J2629" s="14">
        <v>44869.472916666666</v>
      </c>
      <c r="K2629" s="1" t="s">
        <v>379</v>
      </c>
      <c r="L2629" s="1"/>
    </row>
    <row r="2630" spans="1:12">
      <c r="A2630" s="1"/>
      <c r="B2630" s="1"/>
      <c r="C2630" s="1" t="s">
        <v>4546</v>
      </c>
      <c r="D2630" s="1"/>
      <c r="E2630" s="1"/>
      <c r="F2630" s="1" t="s">
        <v>4314</v>
      </c>
      <c r="G2630" s="14">
        <v>44869.472916666666</v>
      </c>
      <c r="H2630" s="1" t="s">
        <v>101</v>
      </c>
      <c r="I2630" s="1" t="s">
        <v>109</v>
      </c>
      <c r="J2630" s="14">
        <v>44869.472916666666</v>
      </c>
      <c r="K2630" s="1" t="s">
        <v>379</v>
      </c>
      <c r="L2630" s="1"/>
    </row>
    <row r="2631" spans="1:12">
      <c r="A2631" s="1"/>
      <c r="B2631" s="1"/>
      <c r="C2631" s="1" t="s">
        <v>4547</v>
      </c>
      <c r="D2631" s="1"/>
      <c r="E2631" s="1"/>
      <c r="F2631" s="1" t="s">
        <v>4314</v>
      </c>
      <c r="G2631" s="14">
        <v>44869.472916666666</v>
      </c>
      <c r="H2631" s="1" t="s">
        <v>101</v>
      </c>
      <c r="I2631" s="1" t="s">
        <v>109</v>
      </c>
      <c r="J2631" s="14">
        <v>44869.472916666666</v>
      </c>
      <c r="K2631" s="1" t="s">
        <v>379</v>
      </c>
      <c r="L2631" s="1"/>
    </row>
    <row r="2632" spans="1:12">
      <c r="A2632" s="1"/>
      <c r="B2632" s="1"/>
      <c r="C2632" s="1" t="s">
        <v>4548</v>
      </c>
      <c r="D2632" s="1"/>
      <c r="E2632" s="1"/>
      <c r="F2632" s="1" t="s">
        <v>4314</v>
      </c>
      <c r="G2632" s="14">
        <v>44869.472916666666</v>
      </c>
      <c r="H2632" s="1" t="s">
        <v>101</v>
      </c>
      <c r="I2632" s="1" t="s">
        <v>109</v>
      </c>
      <c r="J2632" s="14">
        <v>44869.472916666666</v>
      </c>
      <c r="K2632" s="1" t="s">
        <v>379</v>
      </c>
      <c r="L2632" s="1"/>
    </row>
    <row r="2633" spans="1:12">
      <c r="A2633" s="1"/>
      <c r="B2633" s="1"/>
      <c r="C2633" s="1" t="s">
        <v>4549</v>
      </c>
      <c r="D2633" s="1"/>
      <c r="E2633" s="1"/>
      <c r="F2633" s="1" t="s">
        <v>4314</v>
      </c>
      <c r="G2633" s="14">
        <v>44869.472916666666</v>
      </c>
      <c r="H2633" s="1" t="s">
        <v>101</v>
      </c>
      <c r="I2633" s="1" t="s">
        <v>109</v>
      </c>
      <c r="J2633" s="14">
        <v>44869.472916666666</v>
      </c>
      <c r="K2633" s="1" t="s">
        <v>379</v>
      </c>
      <c r="L2633" s="1"/>
    </row>
    <row r="2634" spans="1:12">
      <c r="A2634" s="1"/>
      <c r="B2634" s="1"/>
      <c r="C2634" s="1" t="s">
        <v>4550</v>
      </c>
      <c r="D2634" s="1"/>
      <c r="E2634" s="1"/>
      <c r="F2634" s="1" t="s">
        <v>4314</v>
      </c>
      <c r="G2634" s="14">
        <v>44869.472916666666</v>
      </c>
      <c r="H2634" s="1" t="s">
        <v>101</v>
      </c>
      <c r="I2634" s="1" t="s">
        <v>109</v>
      </c>
      <c r="J2634" s="14">
        <v>44869.472916666666</v>
      </c>
      <c r="K2634" s="1" t="s">
        <v>379</v>
      </c>
      <c r="L2634" s="1"/>
    </row>
    <row r="2635" spans="1:12">
      <c r="A2635" s="1"/>
      <c r="B2635" s="1"/>
      <c r="C2635" s="1" t="s">
        <v>4551</v>
      </c>
      <c r="D2635" s="1"/>
      <c r="E2635" s="1"/>
      <c r="F2635" s="1" t="s">
        <v>4314</v>
      </c>
      <c r="G2635" s="14">
        <v>44869.472916666666</v>
      </c>
      <c r="H2635" s="1" t="s">
        <v>101</v>
      </c>
      <c r="I2635" s="1" t="s">
        <v>109</v>
      </c>
      <c r="J2635" s="14">
        <v>44869.472916666666</v>
      </c>
      <c r="K2635" s="1" t="s">
        <v>379</v>
      </c>
      <c r="L2635" s="1"/>
    </row>
    <row r="2636" spans="1:12">
      <c r="A2636" s="1"/>
      <c r="B2636" s="1"/>
      <c r="C2636" s="1" t="s">
        <v>4552</v>
      </c>
      <c r="D2636" s="1"/>
      <c r="E2636" s="1"/>
      <c r="F2636" s="1" t="s">
        <v>4314</v>
      </c>
      <c r="G2636" s="14">
        <v>44869.472916666666</v>
      </c>
      <c r="H2636" s="1" t="s">
        <v>101</v>
      </c>
      <c r="I2636" s="1" t="s">
        <v>109</v>
      </c>
      <c r="J2636" s="14">
        <v>44869.472916666666</v>
      </c>
      <c r="K2636" s="1" t="s">
        <v>379</v>
      </c>
      <c r="L2636" s="1"/>
    </row>
    <row r="2637" spans="1:12">
      <c r="A2637" s="1"/>
      <c r="B2637" s="1"/>
      <c r="C2637" s="1" t="s">
        <v>4553</v>
      </c>
      <c r="D2637" s="1"/>
      <c r="E2637" s="1"/>
      <c r="F2637" s="1" t="s">
        <v>4314</v>
      </c>
      <c r="G2637" s="14">
        <v>44869.472916666666</v>
      </c>
      <c r="H2637" s="1" t="s">
        <v>101</v>
      </c>
      <c r="I2637" s="1" t="s">
        <v>109</v>
      </c>
      <c r="J2637" s="14">
        <v>44869.472916666666</v>
      </c>
      <c r="K2637" s="1" t="s">
        <v>379</v>
      </c>
      <c r="L2637" s="1"/>
    </row>
    <row r="2638" spans="1:12">
      <c r="A2638" s="1"/>
      <c r="B2638" s="1"/>
      <c r="C2638" s="1" t="s">
        <v>4554</v>
      </c>
      <c r="D2638" s="1"/>
      <c r="E2638" s="1"/>
      <c r="F2638" s="1" t="s">
        <v>4314</v>
      </c>
      <c r="G2638" s="14">
        <v>44869.472916666666</v>
      </c>
      <c r="H2638" s="1" t="s">
        <v>101</v>
      </c>
      <c r="I2638" s="1" t="s">
        <v>109</v>
      </c>
      <c r="J2638" s="14">
        <v>44869.472916666666</v>
      </c>
      <c r="K2638" s="1" t="s">
        <v>379</v>
      </c>
      <c r="L2638" s="1"/>
    </row>
    <row r="2639" spans="1:12">
      <c r="A2639" s="1"/>
      <c r="B2639" s="1"/>
      <c r="C2639" s="1" t="s">
        <v>4555</v>
      </c>
      <c r="D2639" s="1"/>
      <c r="E2639" s="1"/>
      <c r="F2639" s="1" t="s">
        <v>4314</v>
      </c>
      <c r="G2639" s="14">
        <v>44869.472916666666</v>
      </c>
      <c r="H2639" s="1" t="s">
        <v>101</v>
      </c>
      <c r="I2639" s="1" t="s">
        <v>109</v>
      </c>
      <c r="J2639" s="14">
        <v>44869.472916666666</v>
      </c>
      <c r="K2639" s="1" t="s">
        <v>379</v>
      </c>
      <c r="L2639" s="1"/>
    </row>
    <row r="2640" spans="1:12">
      <c r="A2640" s="1"/>
      <c r="B2640" s="1"/>
      <c r="C2640" s="1" t="s">
        <v>4556</v>
      </c>
      <c r="D2640" s="1"/>
      <c r="E2640" s="1"/>
      <c r="F2640" s="1" t="s">
        <v>4314</v>
      </c>
      <c r="G2640" s="14">
        <v>44869.472916666666</v>
      </c>
      <c r="H2640" s="1" t="s">
        <v>101</v>
      </c>
      <c r="I2640" s="1" t="s">
        <v>109</v>
      </c>
      <c r="J2640" s="14">
        <v>44869.472916666666</v>
      </c>
      <c r="K2640" s="1" t="s">
        <v>379</v>
      </c>
      <c r="L2640" s="1"/>
    </row>
    <row r="2641" spans="1:12">
      <c r="A2641" s="1"/>
      <c r="B2641" s="1"/>
      <c r="C2641" s="1" t="s">
        <v>4557</v>
      </c>
      <c r="D2641" s="1"/>
      <c r="E2641" s="1"/>
      <c r="F2641" s="1" t="s">
        <v>4314</v>
      </c>
      <c r="G2641" s="14">
        <v>44869.472916666666</v>
      </c>
      <c r="H2641" s="1" t="s">
        <v>101</v>
      </c>
      <c r="I2641" s="1" t="s">
        <v>109</v>
      </c>
      <c r="J2641" s="14">
        <v>44869.472916666666</v>
      </c>
      <c r="K2641" s="1" t="s">
        <v>379</v>
      </c>
      <c r="L2641" s="1"/>
    </row>
    <row r="2642" spans="1:12">
      <c r="A2642" s="1"/>
      <c r="B2642" s="1"/>
      <c r="C2642" s="1" t="s">
        <v>4558</v>
      </c>
      <c r="D2642" s="1"/>
      <c r="E2642" s="1"/>
      <c r="F2642" s="1" t="s">
        <v>4314</v>
      </c>
      <c r="G2642" s="14">
        <v>44869.472916666666</v>
      </c>
      <c r="H2642" s="1" t="s">
        <v>101</v>
      </c>
      <c r="I2642" s="1" t="s">
        <v>109</v>
      </c>
      <c r="J2642" s="14">
        <v>44869.472916666666</v>
      </c>
      <c r="K2642" s="1" t="s">
        <v>379</v>
      </c>
      <c r="L2642" s="1"/>
    </row>
    <row r="2643" spans="1:12">
      <c r="A2643" s="1"/>
      <c r="B2643" s="1"/>
      <c r="C2643" s="1" t="s">
        <v>4559</v>
      </c>
      <c r="D2643" s="1"/>
      <c r="E2643" s="1"/>
      <c r="F2643" s="1" t="s">
        <v>4314</v>
      </c>
      <c r="G2643" s="14">
        <v>44869.472916666666</v>
      </c>
      <c r="H2643" s="1" t="s">
        <v>101</v>
      </c>
      <c r="I2643" s="1" t="s">
        <v>109</v>
      </c>
      <c r="J2643" s="14">
        <v>44869.472916666666</v>
      </c>
      <c r="K2643" s="1" t="s">
        <v>379</v>
      </c>
      <c r="L2643" s="1"/>
    </row>
    <row r="2644" spans="1:12">
      <c r="A2644" s="1"/>
      <c r="B2644" s="1"/>
      <c r="C2644" s="1" t="s">
        <v>4560</v>
      </c>
      <c r="D2644" s="1"/>
      <c r="E2644" s="1"/>
      <c r="F2644" s="1" t="s">
        <v>4314</v>
      </c>
      <c r="G2644" s="14">
        <v>44869.472916666666</v>
      </c>
      <c r="H2644" s="1" t="s">
        <v>101</v>
      </c>
      <c r="I2644" s="1" t="s">
        <v>109</v>
      </c>
      <c r="J2644" s="14">
        <v>44869.472916666666</v>
      </c>
      <c r="K2644" s="1" t="s">
        <v>379</v>
      </c>
      <c r="L2644" s="1"/>
    </row>
    <row r="2645" spans="1:12">
      <c r="A2645" s="1"/>
      <c r="B2645" s="1"/>
      <c r="C2645" s="1" t="s">
        <v>4561</v>
      </c>
      <c r="D2645" s="1"/>
      <c r="E2645" s="1"/>
      <c r="F2645" s="1" t="s">
        <v>4314</v>
      </c>
      <c r="G2645" s="14">
        <v>44869.472916666666</v>
      </c>
      <c r="H2645" s="1" t="s">
        <v>101</v>
      </c>
      <c r="I2645" s="1" t="s">
        <v>109</v>
      </c>
      <c r="J2645" s="14">
        <v>44869.472916666666</v>
      </c>
      <c r="K2645" s="1" t="s">
        <v>379</v>
      </c>
      <c r="L2645" s="1"/>
    </row>
    <row r="2646" spans="1:12">
      <c r="A2646" s="1"/>
      <c r="B2646" s="1"/>
      <c r="C2646" s="1" t="s">
        <v>4562</v>
      </c>
      <c r="D2646" s="1"/>
      <c r="E2646" s="1"/>
      <c r="F2646" s="1" t="s">
        <v>4314</v>
      </c>
      <c r="G2646" s="14">
        <v>44869.472916666666</v>
      </c>
      <c r="H2646" s="1" t="s">
        <v>101</v>
      </c>
      <c r="I2646" s="1" t="s">
        <v>109</v>
      </c>
      <c r="J2646" s="14">
        <v>44869.472916666666</v>
      </c>
      <c r="K2646" s="1" t="s">
        <v>379</v>
      </c>
      <c r="L2646" s="1"/>
    </row>
    <row r="2647" spans="1:12">
      <c r="A2647" s="1"/>
      <c r="B2647" s="1"/>
      <c r="C2647" s="1" t="s">
        <v>4563</v>
      </c>
      <c r="D2647" s="1"/>
      <c r="E2647" s="1"/>
      <c r="F2647" s="1" t="s">
        <v>4314</v>
      </c>
      <c r="G2647" s="14">
        <v>44869.472916666666</v>
      </c>
      <c r="H2647" s="1" t="s">
        <v>101</v>
      </c>
      <c r="I2647" s="1" t="s">
        <v>109</v>
      </c>
      <c r="J2647" s="14">
        <v>44869.472916666666</v>
      </c>
      <c r="K2647" s="1" t="s">
        <v>379</v>
      </c>
      <c r="L2647" s="1"/>
    </row>
    <row r="2648" spans="1:12">
      <c r="A2648" s="1"/>
      <c r="B2648" s="1"/>
      <c r="C2648" s="1" t="s">
        <v>4564</v>
      </c>
      <c r="D2648" s="1"/>
      <c r="E2648" s="1"/>
      <c r="F2648" s="1" t="s">
        <v>4314</v>
      </c>
      <c r="G2648" s="14">
        <v>44869.472916666666</v>
      </c>
      <c r="H2648" s="1" t="s">
        <v>101</v>
      </c>
      <c r="I2648" s="1" t="s">
        <v>109</v>
      </c>
      <c r="J2648" s="14">
        <v>44869.472916666666</v>
      </c>
      <c r="K2648" s="1" t="s">
        <v>379</v>
      </c>
      <c r="L2648" s="1"/>
    </row>
    <row r="2649" spans="1:12">
      <c r="A2649" s="1"/>
      <c r="B2649" s="1"/>
      <c r="C2649" s="1" t="s">
        <v>4565</v>
      </c>
      <c r="D2649" s="1"/>
      <c r="E2649" s="1"/>
      <c r="F2649" s="1" t="s">
        <v>4314</v>
      </c>
      <c r="G2649" s="14">
        <v>44869.472916666666</v>
      </c>
      <c r="H2649" s="1" t="s">
        <v>101</v>
      </c>
      <c r="I2649" s="1" t="s">
        <v>109</v>
      </c>
      <c r="J2649" s="14">
        <v>44869.472916666666</v>
      </c>
      <c r="K2649" s="1" t="s">
        <v>379</v>
      </c>
      <c r="L2649" s="1"/>
    </row>
    <row r="2650" spans="1:12">
      <c r="A2650" s="1"/>
      <c r="B2650" s="1"/>
      <c r="C2650" s="1" t="s">
        <v>4566</v>
      </c>
      <c r="D2650" s="1"/>
      <c r="E2650" s="1"/>
      <c r="F2650" s="1" t="s">
        <v>4314</v>
      </c>
      <c r="G2650" s="14">
        <v>44869.472916666666</v>
      </c>
      <c r="H2650" s="1" t="s">
        <v>101</v>
      </c>
      <c r="I2650" s="1" t="s">
        <v>109</v>
      </c>
      <c r="J2650" s="14">
        <v>44869.472916666666</v>
      </c>
      <c r="K2650" s="1" t="s">
        <v>379</v>
      </c>
      <c r="L2650" s="1"/>
    </row>
    <row r="2651" spans="1:12">
      <c r="A2651" s="1"/>
      <c r="B2651" s="1"/>
      <c r="C2651" s="1" t="s">
        <v>4567</v>
      </c>
      <c r="D2651" s="1"/>
      <c r="E2651" s="1"/>
      <c r="F2651" s="1" t="s">
        <v>4314</v>
      </c>
      <c r="G2651" s="14">
        <v>44869.472916666666</v>
      </c>
      <c r="H2651" s="1" t="s">
        <v>101</v>
      </c>
      <c r="I2651" s="1" t="s">
        <v>109</v>
      </c>
      <c r="J2651" s="14">
        <v>44869.472916666666</v>
      </c>
      <c r="K2651" s="1" t="s">
        <v>379</v>
      </c>
      <c r="L2651" s="1"/>
    </row>
    <row r="2652" spans="1:12">
      <c r="A2652" s="1"/>
      <c r="B2652" s="1"/>
      <c r="C2652" s="1" t="s">
        <v>4568</v>
      </c>
      <c r="D2652" s="1"/>
      <c r="E2652" s="1"/>
      <c r="F2652" s="1" t="s">
        <v>4314</v>
      </c>
      <c r="G2652" s="14">
        <v>44869.472916666666</v>
      </c>
      <c r="H2652" s="1" t="s">
        <v>101</v>
      </c>
      <c r="I2652" s="1" t="s">
        <v>109</v>
      </c>
      <c r="J2652" s="14">
        <v>44869.472916666666</v>
      </c>
      <c r="K2652" s="1" t="s">
        <v>379</v>
      </c>
      <c r="L2652" s="1"/>
    </row>
    <row r="2653" spans="1:12">
      <c r="A2653" s="1"/>
      <c r="B2653" s="1"/>
      <c r="C2653" s="1" t="s">
        <v>4569</v>
      </c>
      <c r="D2653" s="1"/>
      <c r="E2653" s="1"/>
      <c r="F2653" s="1" t="s">
        <v>4314</v>
      </c>
      <c r="G2653" s="14">
        <v>44869.472916666666</v>
      </c>
      <c r="H2653" s="1" t="s">
        <v>101</v>
      </c>
      <c r="I2653" s="1" t="s">
        <v>109</v>
      </c>
      <c r="J2653" s="14">
        <v>44869.472916666666</v>
      </c>
      <c r="K2653" s="1" t="s">
        <v>379</v>
      </c>
      <c r="L2653" s="1"/>
    </row>
    <row r="2654" spans="1:12">
      <c r="A2654" s="1"/>
      <c r="B2654" s="1"/>
      <c r="C2654" s="1" t="s">
        <v>4570</v>
      </c>
      <c r="D2654" s="1"/>
      <c r="E2654" s="1"/>
      <c r="F2654" s="1" t="s">
        <v>4314</v>
      </c>
      <c r="G2654" s="14">
        <v>44869.472916666666</v>
      </c>
      <c r="H2654" s="1" t="s">
        <v>101</v>
      </c>
      <c r="I2654" s="1" t="s">
        <v>109</v>
      </c>
      <c r="J2654" s="14">
        <v>44869.472916666666</v>
      </c>
      <c r="K2654" s="1" t="s">
        <v>379</v>
      </c>
      <c r="L2654" s="1"/>
    </row>
    <row r="2655" spans="1:12">
      <c r="A2655" s="1"/>
      <c r="B2655" s="1"/>
      <c r="C2655" s="1" t="s">
        <v>4571</v>
      </c>
      <c r="D2655" s="1"/>
      <c r="E2655" s="1"/>
      <c r="F2655" s="1" t="s">
        <v>4314</v>
      </c>
      <c r="G2655" s="14">
        <v>44869.472916666666</v>
      </c>
      <c r="H2655" s="1" t="s">
        <v>101</v>
      </c>
      <c r="I2655" s="1" t="s">
        <v>109</v>
      </c>
      <c r="J2655" s="14">
        <v>44869.472916666666</v>
      </c>
      <c r="K2655" s="1" t="s">
        <v>379</v>
      </c>
      <c r="L2655" s="1"/>
    </row>
    <row r="2656" spans="1:12">
      <c r="A2656" s="1"/>
      <c r="B2656" s="1"/>
      <c r="C2656" s="1" t="s">
        <v>4572</v>
      </c>
      <c r="D2656" s="1"/>
      <c r="E2656" s="1"/>
      <c r="F2656" s="1" t="s">
        <v>4314</v>
      </c>
      <c r="G2656" s="14">
        <v>44869.472916666666</v>
      </c>
      <c r="H2656" s="1" t="s">
        <v>101</v>
      </c>
      <c r="I2656" s="1" t="s">
        <v>109</v>
      </c>
      <c r="J2656" s="14">
        <v>44869.472916666666</v>
      </c>
      <c r="K2656" s="1" t="s">
        <v>379</v>
      </c>
      <c r="L2656" s="1"/>
    </row>
    <row r="2657" spans="1:12">
      <c r="A2657" s="1"/>
      <c r="B2657" s="1"/>
      <c r="C2657" s="1" t="s">
        <v>4573</v>
      </c>
      <c r="D2657" s="1"/>
      <c r="E2657" s="1"/>
      <c r="F2657" s="1" t="s">
        <v>4314</v>
      </c>
      <c r="G2657" s="14">
        <v>44869.472916666666</v>
      </c>
      <c r="H2657" s="1" t="s">
        <v>101</v>
      </c>
      <c r="I2657" s="1" t="s">
        <v>109</v>
      </c>
      <c r="J2657" s="14">
        <v>44869.472916666666</v>
      </c>
      <c r="K2657" s="1" t="s">
        <v>379</v>
      </c>
      <c r="L2657" s="1"/>
    </row>
    <row r="2658" spans="1:12">
      <c r="A2658" s="1"/>
      <c r="B2658" s="1"/>
      <c r="C2658" s="1" t="s">
        <v>4574</v>
      </c>
      <c r="D2658" s="1"/>
      <c r="E2658" s="1"/>
      <c r="F2658" s="1" t="s">
        <v>4314</v>
      </c>
      <c r="G2658" s="14">
        <v>44869.472916666666</v>
      </c>
      <c r="H2658" s="1" t="s">
        <v>249</v>
      </c>
      <c r="I2658" s="1" t="s">
        <v>250</v>
      </c>
      <c r="J2658" s="14">
        <v>44871.919444444444</v>
      </c>
      <c r="K2658" s="1" t="s">
        <v>379</v>
      </c>
      <c r="L2658" s="1"/>
    </row>
    <row r="2659" spans="1:12">
      <c r="A2659" s="1"/>
      <c r="B2659" s="1"/>
      <c r="C2659" s="1" t="s">
        <v>4575</v>
      </c>
      <c r="D2659" s="1"/>
      <c r="E2659" s="1"/>
      <c r="F2659" s="1" t="s">
        <v>4314</v>
      </c>
      <c r="G2659" s="14">
        <v>44869.472916666666</v>
      </c>
      <c r="H2659" s="1" t="s">
        <v>101</v>
      </c>
      <c r="I2659" s="1" t="s">
        <v>109</v>
      </c>
      <c r="J2659" s="14">
        <v>44869.472916666666</v>
      </c>
      <c r="K2659" s="1" t="s">
        <v>379</v>
      </c>
      <c r="L2659" s="1"/>
    </row>
    <row r="2660" spans="1:12">
      <c r="A2660" s="1"/>
      <c r="B2660" s="1"/>
      <c r="C2660" s="1" t="s">
        <v>4576</v>
      </c>
      <c r="D2660" s="1"/>
      <c r="E2660" s="1"/>
      <c r="F2660" s="1" t="s">
        <v>4314</v>
      </c>
      <c r="G2660" s="14">
        <v>44869.472916666666</v>
      </c>
      <c r="H2660" s="1" t="s">
        <v>101</v>
      </c>
      <c r="I2660" s="1" t="s">
        <v>109</v>
      </c>
      <c r="J2660" s="14">
        <v>44869.472916666666</v>
      </c>
      <c r="K2660" s="1" t="s">
        <v>379</v>
      </c>
      <c r="L2660" s="1"/>
    </row>
    <row r="2661" spans="1:12">
      <c r="A2661" s="1"/>
      <c r="B2661" s="1"/>
      <c r="C2661" s="1" t="s">
        <v>4577</v>
      </c>
      <c r="D2661" s="1"/>
      <c r="E2661" s="1"/>
      <c r="F2661" s="1" t="s">
        <v>4314</v>
      </c>
      <c r="G2661" s="14">
        <v>44869.472916666666</v>
      </c>
      <c r="H2661" s="1" t="s">
        <v>101</v>
      </c>
      <c r="I2661" s="1" t="s">
        <v>109</v>
      </c>
      <c r="J2661" s="14">
        <v>44869.472916666666</v>
      </c>
      <c r="K2661" s="1" t="s">
        <v>379</v>
      </c>
      <c r="L2661" s="1"/>
    </row>
    <row r="2662" spans="1:12">
      <c r="A2662" s="1"/>
      <c r="B2662" s="1"/>
      <c r="C2662" s="1" t="s">
        <v>4578</v>
      </c>
      <c r="D2662" s="1"/>
      <c r="E2662" s="1"/>
      <c r="F2662" s="1" t="s">
        <v>4314</v>
      </c>
      <c r="G2662" s="14">
        <v>44869.472916666666</v>
      </c>
      <c r="H2662" s="1" t="s">
        <v>101</v>
      </c>
      <c r="I2662" s="1" t="s">
        <v>109</v>
      </c>
      <c r="J2662" s="14">
        <v>44869.472916666666</v>
      </c>
      <c r="K2662" s="1" t="s">
        <v>379</v>
      </c>
      <c r="L2662" s="1"/>
    </row>
    <row r="2663" spans="1:12">
      <c r="A2663" s="1"/>
      <c r="B2663" s="1"/>
      <c r="C2663" s="1" t="s">
        <v>4579</v>
      </c>
      <c r="D2663" s="1"/>
      <c r="E2663" s="1"/>
      <c r="F2663" s="1" t="s">
        <v>4314</v>
      </c>
      <c r="G2663" s="14">
        <v>44869.472916666666</v>
      </c>
      <c r="H2663" s="1" t="s">
        <v>101</v>
      </c>
      <c r="I2663" s="1" t="s">
        <v>109</v>
      </c>
      <c r="J2663" s="14">
        <v>44869.472916666666</v>
      </c>
      <c r="K2663" s="1" t="s">
        <v>379</v>
      </c>
      <c r="L2663" s="1"/>
    </row>
    <row r="2664" spans="1:12">
      <c r="A2664" s="1"/>
      <c r="B2664" s="1"/>
      <c r="C2664" s="1" t="s">
        <v>4580</v>
      </c>
      <c r="D2664" s="1"/>
      <c r="E2664" s="1"/>
      <c r="F2664" s="1" t="s">
        <v>4314</v>
      </c>
      <c r="G2664" s="14">
        <v>44869.472916666666</v>
      </c>
      <c r="H2664" s="1" t="s">
        <v>249</v>
      </c>
      <c r="I2664" s="1" t="s">
        <v>250</v>
      </c>
      <c r="J2664" s="14">
        <v>44873.364583333336</v>
      </c>
      <c r="K2664" s="1" t="s">
        <v>379</v>
      </c>
      <c r="L2664" s="1"/>
    </row>
    <row r="2665" spans="1:12">
      <c r="A2665" s="1"/>
      <c r="B2665" s="1"/>
      <c r="C2665" s="1" t="s">
        <v>4581</v>
      </c>
      <c r="D2665" s="1"/>
      <c r="E2665" s="1"/>
      <c r="F2665" s="1" t="s">
        <v>4314</v>
      </c>
      <c r="G2665" s="14">
        <v>44869.472916666666</v>
      </c>
      <c r="H2665" s="1" t="s">
        <v>101</v>
      </c>
      <c r="I2665" s="1" t="s">
        <v>109</v>
      </c>
      <c r="J2665" s="14">
        <v>44869.472916666666</v>
      </c>
      <c r="K2665" s="1" t="s">
        <v>379</v>
      </c>
      <c r="L2665" s="1"/>
    </row>
    <row r="2666" spans="1:12">
      <c r="A2666" s="1"/>
      <c r="B2666" s="1"/>
      <c r="C2666" s="1" t="s">
        <v>4582</v>
      </c>
      <c r="D2666" s="1"/>
      <c r="E2666" s="1"/>
      <c r="F2666" s="1" t="s">
        <v>4314</v>
      </c>
      <c r="G2666" s="14">
        <v>44869.472916666666</v>
      </c>
      <c r="H2666" s="1" t="s">
        <v>101</v>
      </c>
      <c r="I2666" s="1" t="s">
        <v>109</v>
      </c>
      <c r="J2666" s="14">
        <v>44869.472916666666</v>
      </c>
      <c r="K2666" s="1" t="s">
        <v>379</v>
      </c>
      <c r="L2666" s="1"/>
    </row>
    <row r="2667" spans="1:12">
      <c r="A2667" s="1"/>
      <c r="B2667" s="1"/>
      <c r="C2667" s="1" t="s">
        <v>4583</v>
      </c>
      <c r="D2667" s="1"/>
      <c r="E2667" s="1"/>
      <c r="F2667" s="1" t="s">
        <v>4314</v>
      </c>
      <c r="G2667" s="14">
        <v>44869.472916666666</v>
      </c>
      <c r="H2667" s="1" t="s">
        <v>101</v>
      </c>
      <c r="I2667" s="1" t="s">
        <v>109</v>
      </c>
      <c r="J2667" s="14">
        <v>44869.472916666666</v>
      </c>
      <c r="K2667" s="1" t="s">
        <v>379</v>
      </c>
      <c r="L2667" s="1"/>
    </row>
    <row r="2668" spans="1:12">
      <c r="A2668" s="1"/>
      <c r="B2668" s="1"/>
      <c r="C2668" s="1" t="s">
        <v>4584</v>
      </c>
      <c r="D2668" s="1"/>
      <c r="E2668" s="1"/>
      <c r="F2668" s="1" t="s">
        <v>4314</v>
      </c>
      <c r="G2668" s="14">
        <v>44869.472916666666</v>
      </c>
      <c r="H2668" s="1" t="s">
        <v>101</v>
      </c>
      <c r="I2668" s="1" t="s">
        <v>109</v>
      </c>
      <c r="J2668" s="14">
        <v>44869.472916666666</v>
      </c>
      <c r="K2668" s="1" t="s">
        <v>379</v>
      </c>
      <c r="L2668" s="1"/>
    </row>
    <row r="2669" spans="1:12">
      <c r="A2669" s="1"/>
      <c r="B2669" s="1"/>
      <c r="C2669" s="1" t="s">
        <v>4585</v>
      </c>
      <c r="D2669" s="1"/>
      <c r="E2669" s="1"/>
      <c r="F2669" s="1" t="s">
        <v>4314</v>
      </c>
      <c r="G2669" s="14">
        <v>44869.472916666666</v>
      </c>
      <c r="H2669" s="1" t="s">
        <v>101</v>
      </c>
      <c r="I2669" s="1" t="s">
        <v>109</v>
      </c>
      <c r="J2669" s="14">
        <v>44869.472916666666</v>
      </c>
      <c r="K2669" s="1" t="s">
        <v>379</v>
      </c>
      <c r="L2669" s="1"/>
    </row>
    <row r="2670" spans="1:12">
      <c r="A2670" s="1"/>
      <c r="B2670" s="1"/>
      <c r="C2670" s="1" t="s">
        <v>4586</v>
      </c>
      <c r="D2670" s="1"/>
      <c r="E2670" s="1"/>
      <c r="F2670" s="1" t="s">
        <v>4314</v>
      </c>
      <c r="G2670" s="14">
        <v>44869.472916666666</v>
      </c>
      <c r="H2670" s="1" t="s">
        <v>101</v>
      </c>
      <c r="I2670" s="1" t="s">
        <v>109</v>
      </c>
      <c r="J2670" s="14">
        <v>44869.472916666666</v>
      </c>
      <c r="K2670" s="1" t="s">
        <v>379</v>
      </c>
      <c r="L2670" s="1"/>
    </row>
    <row r="2671" spans="1:12">
      <c r="A2671" s="1"/>
      <c r="B2671" s="1"/>
      <c r="C2671" s="1" t="s">
        <v>4587</v>
      </c>
      <c r="D2671" s="1"/>
      <c r="E2671" s="1"/>
      <c r="F2671" s="1" t="s">
        <v>4314</v>
      </c>
      <c r="G2671" s="14">
        <v>44869.472916666666</v>
      </c>
      <c r="H2671" s="1" t="s">
        <v>101</v>
      </c>
      <c r="I2671" s="1" t="s">
        <v>109</v>
      </c>
      <c r="J2671" s="14">
        <v>44869.472916666666</v>
      </c>
      <c r="K2671" s="1" t="s">
        <v>379</v>
      </c>
      <c r="L2671" s="1"/>
    </row>
    <row r="2672" spans="1:12">
      <c r="A2672" s="1"/>
      <c r="B2672" s="1"/>
      <c r="C2672" s="1" t="s">
        <v>4588</v>
      </c>
      <c r="D2672" s="1"/>
      <c r="E2672" s="1"/>
      <c r="F2672" s="1" t="s">
        <v>4314</v>
      </c>
      <c r="G2672" s="14">
        <v>44869.472916666666</v>
      </c>
      <c r="H2672" s="1" t="s">
        <v>101</v>
      </c>
      <c r="I2672" s="1" t="s">
        <v>109</v>
      </c>
      <c r="J2672" s="14">
        <v>44869.472916666666</v>
      </c>
      <c r="K2672" s="1" t="s">
        <v>379</v>
      </c>
      <c r="L2672" s="1"/>
    </row>
    <row r="2673" spans="1:12">
      <c r="A2673" s="1"/>
      <c r="B2673" s="1"/>
      <c r="C2673" s="1" t="s">
        <v>4589</v>
      </c>
      <c r="D2673" s="1"/>
      <c r="E2673" s="1"/>
      <c r="F2673" s="1" t="s">
        <v>4314</v>
      </c>
      <c r="G2673" s="14">
        <v>44869.472916666666</v>
      </c>
      <c r="H2673" s="1" t="s">
        <v>101</v>
      </c>
      <c r="I2673" s="1" t="s">
        <v>109</v>
      </c>
      <c r="J2673" s="14">
        <v>44869.472916666666</v>
      </c>
      <c r="K2673" s="1" t="s">
        <v>379</v>
      </c>
      <c r="L2673" s="1"/>
    </row>
    <row r="2674" spans="1:12">
      <c r="A2674" s="1"/>
      <c r="B2674" s="1"/>
      <c r="C2674" s="1" t="s">
        <v>4590</v>
      </c>
      <c r="D2674" s="1"/>
      <c r="E2674" s="1"/>
      <c r="F2674" s="1" t="s">
        <v>4314</v>
      </c>
      <c r="G2674" s="14">
        <v>44869.472916666666</v>
      </c>
      <c r="H2674" s="1" t="s">
        <v>101</v>
      </c>
      <c r="I2674" s="1" t="s">
        <v>109</v>
      </c>
      <c r="J2674" s="14">
        <v>44869.472916666666</v>
      </c>
      <c r="K2674" s="1" t="s">
        <v>379</v>
      </c>
      <c r="L2674" s="1"/>
    </row>
    <row r="2675" spans="1:12">
      <c r="A2675" s="1"/>
      <c r="B2675" s="1"/>
      <c r="C2675" s="1" t="s">
        <v>4591</v>
      </c>
      <c r="D2675" s="1"/>
      <c r="E2675" s="1"/>
      <c r="F2675" s="1" t="s">
        <v>4314</v>
      </c>
      <c r="G2675" s="14">
        <v>44869.472916666666</v>
      </c>
      <c r="H2675" s="1" t="s">
        <v>101</v>
      </c>
      <c r="I2675" s="1" t="s">
        <v>109</v>
      </c>
      <c r="J2675" s="14">
        <v>44869.472916666666</v>
      </c>
      <c r="K2675" s="1" t="s">
        <v>379</v>
      </c>
      <c r="L2675" s="1"/>
    </row>
    <row r="2676" spans="1:12">
      <c r="A2676" s="1"/>
      <c r="B2676" s="1"/>
      <c r="C2676" s="1" t="s">
        <v>4592</v>
      </c>
      <c r="D2676" s="1"/>
      <c r="E2676" s="1"/>
      <c r="F2676" s="1" t="s">
        <v>4314</v>
      </c>
      <c r="G2676" s="14">
        <v>44869.472916666666</v>
      </c>
      <c r="H2676" s="1" t="s">
        <v>101</v>
      </c>
      <c r="I2676" s="1" t="s">
        <v>109</v>
      </c>
      <c r="J2676" s="14">
        <v>44869.472916666666</v>
      </c>
      <c r="K2676" s="1" t="s">
        <v>379</v>
      </c>
      <c r="L2676" s="1"/>
    </row>
    <row r="2677" spans="1:12">
      <c r="A2677" s="1"/>
      <c r="B2677" s="1"/>
      <c r="C2677" s="1" t="s">
        <v>4593</v>
      </c>
      <c r="D2677" s="1"/>
      <c r="E2677" s="1"/>
      <c r="F2677" s="1" t="s">
        <v>4314</v>
      </c>
      <c r="G2677" s="14">
        <v>44869.472916666666</v>
      </c>
      <c r="H2677" s="1" t="s">
        <v>101</v>
      </c>
      <c r="I2677" s="1" t="s">
        <v>109</v>
      </c>
      <c r="J2677" s="14">
        <v>44869.472916666666</v>
      </c>
      <c r="K2677" s="1" t="s">
        <v>379</v>
      </c>
      <c r="L2677" s="1"/>
    </row>
    <row r="2678" spans="1:12">
      <c r="A2678" s="1"/>
      <c r="B2678" s="1"/>
      <c r="C2678" s="1" t="s">
        <v>4594</v>
      </c>
      <c r="D2678" s="1"/>
      <c r="E2678" s="1"/>
      <c r="F2678" s="1" t="s">
        <v>4314</v>
      </c>
      <c r="G2678" s="14">
        <v>44869.472916666666</v>
      </c>
      <c r="H2678" s="1" t="s">
        <v>101</v>
      </c>
      <c r="I2678" s="1" t="s">
        <v>109</v>
      </c>
      <c r="J2678" s="14">
        <v>44869.472916666666</v>
      </c>
      <c r="K2678" s="1" t="s">
        <v>379</v>
      </c>
      <c r="L2678" s="1"/>
    </row>
    <row r="2679" spans="1:12">
      <c r="A2679" s="1"/>
      <c r="B2679" s="1"/>
      <c r="C2679" s="1" t="s">
        <v>4595</v>
      </c>
      <c r="D2679" s="1"/>
      <c r="E2679" s="1"/>
      <c r="F2679" s="1" t="s">
        <v>4314</v>
      </c>
      <c r="G2679" s="14">
        <v>44869.472916666666</v>
      </c>
      <c r="H2679" s="1" t="s">
        <v>101</v>
      </c>
      <c r="I2679" s="1" t="s">
        <v>109</v>
      </c>
      <c r="J2679" s="14">
        <v>44869.472916666666</v>
      </c>
      <c r="K2679" s="1" t="s">
        <v>379</v>
      </c>
      <c r="L2679" s="1"/>
    </row>
    <row r="2680" spans="1:12">
      <c r="A2680" s="1"/>
      <c r="B2680" s="1"/>
      <c r="C2680" s="1" t="s">
        <v>4596</v>
      </c>
      <c r="D2680" s="1"/>
      <c r="E2680" s="1"/>
      <c r="F2680" s="1" t="s">
        <v>4314</v>
      </c>
      <c r="G2680" s="14">
        <v>44869.472916666666</v>
      </c>
      <c r="H2680" s="1" t="s">
        <v>101</v>
      </c>
      <c r="I2680" s="1" t="s">
        <v>109</v>
      </c>
      <c r="J2680" s="14">
        <v>44869.472916666666</v>
      </c>
      <c r="K2680" s="1" t="s">
        <v>379</v>
      </c>
      <c r="L2680" s="1"/>
    </row>
    <row r="2681" spans="1:12">
      <c r="A2681" s="1"/>
      <c r="B2681" s="1"/>
      <c r="C2681" s="1" t="s">
        <v>4597</v>
      </c>
      <c r="D2681" s="1"/>
      <c r="E2681" s="1"/>
      <c r="F2681" s="1" t="s">
        <v>4314</v>
      </c>
      <c r="G2681" s="14">
        <v>44869.472916666666</v>
      </c>
      <c r="H2681" s="1" t="s">
        <v>101</v>
      </c>
      <c r="I2681" s="1" t="s">
        <v>109</v>
      </c>
      <c r="J2681" s="14">
        <v>44869.472916666666</v>
      </c>
      <c r="K2681" s="1" t="s">
        <v>379</v>
      </c>
      <c r="L2681" s="1"/>
    </row>
    <row r="2682" spans="1:12">
      <c r="A2682" s="1"/>
      <c r="B2682" s="1"/>
      <c r="C2682" s="1" t="s">
        <v>4598</v>
      </c>
      <c r="D2682" s="1"/>
      <c r="E2682" s="1"/>
      <c r="F2682" s="1" t="s">
        <v>4314</v>
      </c>
      <c r="G2682" s="14">
        <v>44869.472916666666</v>
      </c>
      <c r="H2682" s="1" t="s">
        <v>101</v>
      </c>
      <c r="I2682" s="1" t="s">
        <v>109</v>
      </c>
      <c r="J2682" s="14">
        <v>44869.472916666666</v>
      </c>
      <c r="K2682" s="1" t="s">
        <v>379</v>
      </c>
      <c r="L2682" s="1"/>
    </row>
    <row r="2683" spans="1:12">
      <c r="A2683" s="1"/>
      <c r="B2683" s="1"/>
      <c r="C2683" s="1" t="s">
        <v>4599</v>
      </c>
      <c r="D2683" s="1"/>
      <c r="E2683" s="1"/>
      <c r="F2683" s="1" t="s">
        <v>4314</v>
      </c>
      <c r="G2683" s="14">
        <v>44869.472916666666</v>
      </c>
      <c r="H2683" s="1" t="s">
        <v>101</v>
      </c>
      <c r="I2683" s="1" t="s">
        <v>109</v>
      </c>
      <c r="J2683" s="14">
        <v>44869.472916666666</v>
      </c>
      <c r="K2683" s="1" t="s">
        <v>379</v>
      </c>
      <c r="L2683" s="1"/>
    </row>
    <row r="2684" spans="1:12">
      <c r="A2684" s="1"/>
      <c r="B2684" s="1"/>
      <c r="C2684" s="1" t="s">
        <v>4600</v>
      </c>
      <c r="D2684" s="1"/>
      <c r="E2684" s="1"/>
      <c r="F2684" s="1" t="s">
        <v>4314</v>
      </c>
      <c r="G2684" s="14">
        <v>44869.472916666666</v>
      </c>
      <c r="H2684" s="1" t="s">
        <v>101</v>
      </c>
      <c r="I2684" s="1" t="s">
        <v>109</v>
      </c>
      <c r="J2684" s="14">
        <v>44869.472916666666</v>
      </c>
      <c r="K2684" s="1" t="s">
        <v>379</v>
      </c>
      <c r="L2684" s="1"/>
    </row>
    <row r="2685" spans="1:12">
      <c r="A2685" s="1"/>
      <c r="B2685" s="1"/>
      <c r="C2685" s="1" t="s">
        <v>4601</v>
      </c>
      <c r="D2685" s="1"/>
      <c r="E2685" s="1"/>
      <c r="F2685" s="1" t="s">
        <v>4314</v>
      </c>
      <c r="G2685" s="14">
        <v>44869.472916666666</v>
      </c>
      <c r="H2685" s="1" t="s">
        <v>101</v>
      </c>
      <c r="I2685" s="1" t="s">
        <v>109</v>
      </c>
      <c r="J2685" s="14">
        <v>44869.472916666666</v>
      </c>
      <c r="K2685" s="1" t="s">
        <v>379</v>
      </c>
      <c r="L2685" s="1"/>
    </row>
    <row r="2686" spans="1:12">
      <c r="A2686" s="1"/>
      <c r="B2686" s="1"/>
      <c r="C2686" s="1" t="s">
        <v>4602</v>
      </c>
      <c r="D2686" s="1"/>
      <c r="E2686" s="1"/>
      <c r="F2686" s="1" t="s">
        <v>4314</v>
      </c>
      <c r="G2686" s="14">
        <v>44869.472916666666</v>
      </c>
      <c r="H2686" s="1" t="s">
        <v>101</v>
      </c>
      <c r="I2686" s="1" t="s">
        <v>109</v>
      </c>
      <c r="J2686" s="14">
        <v>44869.472916666666</v>
      </c>
      <c r="K2686" s="1" t="s">
        <v>379</v>
      </c>
      <c r="L2686" s="1"/>
    </row>
    <row r="2687" spans="1:12">
      <c r="A2687" s="1"/>
      <c r="B2687" s="1"/>
      <c r="C2687" s="1" t="s">
        <v>4603</v>
      </c>
      <c r="D2687" s="1"/>
      <c r="E2687" s="1"/>
      <c r="F2687" s="1" t="s">
        <v>4314</v>
      </c>
      <c r="G2687" s="14">
        <v>44869.472916666666</v>
      </c>
      <c r="H2687" s="1" t="s">
        <v>101</v>
      </c>
      <c r="I2687" s="1" t="s">
        <v>109</v>
      </c>
      <c r="J2687" s="14">
        <v>44869.472916666666</v>
      </c>
      <c r="K2687" s="1" t="s">
        <v>379</v>
      </c>
      <c r="L2687" s="1"/>
    </row>
    <row r="2688" spans="1:12">
      <c r="A2688" s="1"/>
      <c r="B2688" s="1"/>
      <c r="C2688" s="1" t="s">
        <v>4604</v>
      </c>
      <c r="D2688" s="1"/>
      <c r="E2688" s="1"/>
      <c r="F2688" s="1" t="s">
        <v>4314</v>
      </c>
      <c r="G2688" s="14">
        <v>44869.472916666666</v>
      </c>
      <c r="H2688" s="1" t="s">
        <v>101</v>
      </c>
      <c r="I2688" s="1" t="s">
        <v>109</v>
      </c>
      <c r="J2688" s="14">
        <v>44869.472916666666</v>
      </c>
      <c r="K2688" s="1" t="s">
        <v>379</v>
      </c>
      <c r="L2688" s="1"/>
    </row>
    <row r="2689" spans="1:12">
      <c r="A2689" s="1"/>
      <c r="B2689" s="1"/>
      <c r="C2689" s="1" t="s">
        <v>4605</v>
      </c>
      <c r="D2689" s="1"/>
      <c r="E2689" s="1"/>
      <c r="F2689" s="1" t="s">
        <v>4314</v>
      </c>
      <c r="G2689" s="14">
        <v>44869.472916666666</v>
      </c>
      <c r="H2689" s="1" t="s">
        <v>101</v>
      </c>
      <c r="I2689" s="1" t="s">
        <v>109</v>
      </c>
      <c r="J2689" s="14">
        <v>44869.472916666666</v>
      </c>
      <c r="K2689" s="1" t="s">
        <v>379</v>
      </c>
      <c r="L2689" s="1"/>
    </row>
    <row r="2690" spans="1:12">
      <c r="A2690" s="1"/>
      <c r="B2690" s="1"/>
      <c r="C2690" s="1" t="s">
        <v>4606</v>
      </c>
      <c r="D2690" s="1"/>
      <c r="E2690" s="1"/>
      <c r="F2690" s="1" t="s">
        <v>4314</v>
      </c>
      <c r="G2690" s="14">
        <v>44869.472916666666</v>
      </c>
      <c r="H2690" s="1" t="s">
        <v>101</v>
      </c>
      <c r="I2690" s="1" t="s">
        <v>109</v>
      </c>
      <c r="J2690" s="14">
        <v>44869.472916666666</v>
      </c>
      <c r="K2690" s="1" t="s">
        <v>379</v>
      </c>
      <c r="L2690" s="1"/>
    </row>
    <row r="2691" spans="1:12">
      <c r="A2691" s="1"/>
      <c r="B2691" s="1"/>
      <c r="C2691" s="1" t="s">
        <v>4607</v>
      </c>
      <c r="D2691" s="1"/>
      <c r="E2691" s="1"/>
      <c r="F2691" s="1" t="s">
        <v>4314</v>
      </c>
      <c r="G2691" s="14">
        <v>44869.472916666666</v>
      </c>
      <c r="H2691" s="1" t="s">
        <v>101</v>
      </c>
      <c r="I2691" s="1" t="s">
        <v>109</v>
      </c>
      <c r="J2691" s="14">
        <v>44869.472916666666</v>
      </c>
      <c r="K2691" s="1" t="s">
        <v>379</v>
      </c>
      <c r="L2691" s="1"/>
    </row>
    <row r="2692" spans="1:12">
      <c r="A2692" s="1"/>
      <c r="B2692" s="1"/>
      <c r="C2692" s="1" t="s">
        <v>4608</v>
      </c>
      <c r="D2692" s="1"/>
      <c r="E2692" s="1"/>
      <c r="F2692" s="1" t="s">
        <v>4314</v>
      </c>
      <c r="G2692" s="14">
        <v>44869.472916666666</v>
      </c>
      <c r="H2692" s="1" t="s">
        <v>101</v>
      </c>
      <c r="I2692" s="1" t="s">
        <v>109</v>
      </c>
      <c r="J2692" s="14">
        <v>44869.472916666666</v>
      </c>
      <c r="K2692" s="1" t="s">
        <v>379</v>
      </c>
      <c r="L2692" s="1"/>
    </row>
    <row r="2693" spans="1:12">
      <c r="A2693" s="1"/>
      <c r="B2693" s="1"/>
      <c r="C2693" s="1" t="s">
        <v>4609</v>
      </c>
      <c r="D2693" s="1"/>
      <c r="E2693" s="1"/>
      <c r="F2693" s="1" t="s">
        <v>4314</v>
      </c>
      <c r="G2693" s="14">
        <v>44869.472916666666</v>
      </c>
      <c r="H2693" s="1" t="s">
        <v>101</v>
      </c>
      <c r="I2693" s="1" t="s">
        <v>109</v>
      </c>
      <c r="J2693" s="14">
        <v>44869.472916666666</v>
      </c>
      <c r="K2693" s="1" t="s">
        <v>379</v>
      </c>
      <c r="L2693" s="1"/>
    </row>
    <row r="2694" spans="1:12">
      <c r="A2694" s="1"/>
      <c r="B2694" s="1"/>
      <c r="C2694" s="1" t="s">
        <v>4610</v>
      </c>
      <c r="D2694" s="1"/>
      <c r="E2694" s="1"/>
      <c r="F2694" s="1" t="s">
        <v>4314</v>
      </c>
      <c r="G2694" s="14">
        <v>44869.472916666666</v>
      </c>
      <c r="H2694" s="1" t="s">
        <v>101</v>
      </c>
      <c r="I2694" s="1" t="s">
        <v>109</v>
      </c>
      <c r="J2694" s="14">
        <v>44869.472916666666</v>
      </c>
      <c r="K2694" s="1" t="s">
        <v>379</v>
      </c>
      <c r="L2694" s="1"/>
    </row>
    <row r="2695" spans="1:12">
      <c r="A2695" s="1"/>
      <c r="B2695" s="1"/>
      <c r="C2695" s="1" t="s">
        <v>4611</v>
      </c>
      <c r="D2695" s="1"/>
      <c r="E2695" s="1"/>
      <c r="F2695" s="1" t="s">
        <v>4314</v>
      </c>
      <c r="G2695" s="14">
        <v>44869.472916666666</v>
      </c>
      <c r="H2695" s="1" t="s">
        <v>101</v>
      </c>
      <c r="I2695" s="1" t="s">
        <v>109</v>
      </c>
      <c r="J2695" s="14">
        <v>44869.472916666666</v>
      </c>
      <c r="K2695" s="1" t="s">
        <v>379</v>
      </c>
      <c r="L2695" s="1"/>
    </row>
    <row r="2696" spans="1:12">
      <c r="A2696" s="1"/>
      <c r="B2696" s="1"/>
      <c r="C2696" s="1" t="s">
        <v>4612</v>
      </c>
      <c r="D2696" s="1"/>
      <c r="E2696" s="1"/>
      <c r="F2696" s="1" t="s">
        <v>4314</v>
      </c>
      <c r="G2696" s="14">
        <v>44869.472916666666</v>
      </c>
      <c r="H2696" s="1" t="s">
        <v>101</v>
      </c>
      <c r="I2696" s="1" t="s">
        <v>109</v>
      </c>
      <c r="J2696" s="14">
        <v>44869.472916666666</v>
      </c>
      <c r="K2696" s="1" t="s">
        <v>379</v>
      </c>
      <c r="L2696" s="1"/>
    </row>
    <row r="2697" spans="1:12">
      <c r="A2697" s="1"/>
      <c r="B2697" s="1"/>
      <c r="C2697" s="1" t="s">
        <v>4613</v>
      </c>
      <c r="D2697" s="1"/>
      <c r="E2697" s="1"/>
      <c r="F2697" s="1" t="s">
        <v>4314</v>
      </c>
      <c r="G2697" s="14">
        <v>44869.472916666666</v>
      </c>
      <c r="H2697" s="1" t="s">
        <v>101</v>
      </c>
      <c r="I2697" s="1" t="s">
        <v>109</v>
      </c>
      <c r="J2697" s="14">
        <v>44869.472916666666</v>
      </c>
      <c r="K2697" s="1" t="s">
        <v>379</v>
      </c>
      <c r="L2697" s="1"/>
    </row>
    <row r="2698" spans="1:12">
      <c r="A2698" s="1"/>
      <c r="B2698" s="1"/>
      <c r="C2698" s="1" t="s">
        <v>4614</v>
      </c>
      <c r="D2698" s="1"/>
      <c r="E2698" s="1"/>
      <c r="F2698" s="1" t="s">
        <v>4314</v>
      </c>
      <c r="G2698" s="14">
        <v>44869.472916666666</v>
      </c>
      <c r="H2698" s="1" t="s">
        <v>101</v>
      </c>
      <c r="I2698" s="1" t="s">
        <v>109</v>
      </c>
      <c r="J2698" s="14">
        <v>44869.472916666666</v>
      </c>
      <c r="K2698" s="1" t="s">
        <v>379</v>
      </c>
      <c r="L2698" s="1"/>
    </row>
    <row r="2699" spans="1:12">
      <c r="A2699" s="1"/>
      <c r="B2699" s="1"/>
      <c r="C2699" s="1" t="s">
        <v>4615</v>
      </c>
      <c r="D2699" s="1"/>
      <c r="E2699" s="1"/>
      <c r="F2699" s="1" t="s">
        <v>4314</v>
      </c>
      <c r="G2699" s="14">
        <v>44869.472916666666</v>
      </c>
      <c r="H2699" s="1" t="s">
        <v>101</v>
      </c>
      <c r="I2699" s="1" t="s">
        <v>109</v>
      </c>
      <c r="J2699" s="14">
        <v>44869.472916666666</v>
      </c>
      <c r="K2699" s="1" t="s">
        <v>379</v>
      </c>
      <c r="L2699" s="1"/>
    </row>
    <row r="2700" spans="1:12">
      <c r="A2700" s="1"/>
      <c r="B2700" s="1"/>
      <c r="C2700" s="1" t="s">
        <v>4616</v>
      </c>
      <c r="D2700" s="1"/>
      <c r="E2700" s="1"/>
      <c r="F2700" s="1" t="s">
        <v>4314</v>
      </c>
      <c r="G2700" s="14">
        <v>44869.472916666666</v>
      </c>
      <c r="H2700" s="1" t="s">
        <v>101</v>
      </c>
      <c r="I2700" s="1" t="s">
        <v>109</v>
      </c>
      <c r="J2700" s="14">
        <v>44869.472916666666</v>
      </c>
      <c r="K2700" s="1" t="s">
        <v>379</v>
      </c>
      <c r="L2700" s="1"/>
    </row>
    <row r="2701" spans="1:12">
      <c r="A2701" s="1"/>
      <c r="B2701" s="1"/>
      <c r="C2701" s="1" t="s">
        <v>4617</v>
      </c>
      <c r="D2701" s="1"/>
      <c r="E2701" s="1"/>
      <c r="F2701" s="1" t="s">
        <v>4314</v>
      </c>
      <c r="G2701" s="14">
        <v>44869.472916666666</v>
      </c>
      <c r="H2701" s="1" t="s">
        <v>101</v>
      </c>
      <c r="I2701" s="1" t="s">
        <v>109</v>
      </c>
      <c r="J2701" s="14">
        <v>44869.472916666666</v>
      </c>
      <c r="K2701" s="1" t="s">
        <v>379</v>
      </c>
      <c r="L2701" s="1"/>
    </row>
    <row r="2702" spans="1:12">
      <c r="A2702" s="1"/>
      <c r="B2702" s="1"/>
      <c r="C2702" s="1" t="s">
        <v>4618</v>
      </c>
      <c r="D2702" s="1"/>
      <c r="E2702" s="1"/>
      <c r="F2702" s="1" t="s">
        <v>4314</v>
      </c>
      <c r="G2702" s="14">
        <v>44869.472916666666</v>
      </c>
      <c r="H2702" s="1" t="s">
        <v>101</v>
      </c>
      <c r="I2702" s="1" t="s">
        <v>109</v>
      </c>
      <c r="J2702" s="14">
        <v>44869.472916666666</v>
      </c>
      <c r="K2702" s="1" t="s">
        <v>379</v>
      </c>
      <c r="L2702" s="1"/>
    </row>
    <row r="2703" spans="1:12">
      <c r="A2703" s="1"/>
      <c r="B2703" s="1"/>
      <c r="C2703" s="1" t="s">
        <v>4619</v>
      </c>
      <c r="D2703" s="1"/>
      <c r="E2703" s="1"/>
      <c r="F2703" s="1" t="s">
        <v>4314</v>
      </c>
      <c r="G2703" s="14">
        <v>44869.472916666666</v>
      </c>
      <c r="H2703" s="1" t="s">
        <v>101</v>
      </c>
      <c r="I2703" s="1" t="s">
        <v>109</v>
      </c>
      <c r="J2703" s="14">
        <v>44869.472916666666</v>
      </c>
      <c r="K2703" s="1" t="s">
        <v>379</v>
      </c>
      <c r="L2703" s="1"/>
    </row>
    <row r="2704" spans="1:12">
      <c r="A2704" s="1"/>
      <c r="B2704" s="1"/>
      <c r="C2704" s="1" t="s">
        <v>4620</v>
      </c>
      <c r="D2704" s="1"/>
      <c r="E2704" s="1"/>
      <c r="F2704" s="1" t="s">
        <v>4314</v>
      </c>
      <c r="G2704" s="14">
        <v>44869.472916666666</v>
      </c>
      <c r="H2704" s="1" t="s">
        <v>101</v>
      </c>
      <c r="I2704" s="1" t="s">
        <v>109</v>
      </c>
      <c r="J2704" s="14">
        <v>44869.472916666666</v>
      </c>
      <c r="K2704" s="1" t="s">
        <v>379</v>
      </c>
      <c r="L2704" s="1"/>
    </row>
    <row r="2705" spans="1:12">
      <c r="A2705" s="1"/>
      <c r="B2705" s="1"/>
      <c r="C2705" s="1" t="s">
        <v>4621</v>
      </c>
      <c r="D2705" s="1"/>
      <c r="E2705" s="1"/>
      <c r="F2705" s="1" t="s">
        <v>4314</v>
      </c>
      <c r="G2705" s="14">
        <v>44869.472916666666</v>
      </c>
      <c r="H2705" s="1" t="s">
        <v>101</v>
      </c>
      <c r="I2705" s="1" t="s">
        <v>109</v>
      </c>
      <c r="J2705" s="14">
        <v>44869.472916666666</v>
      </c>
      <c r="K2705" s="1" t="s">
        <v>379</v>
      </c>
      <c r="L2705" s="1"/>
    </row>
    <row r="2706" spans="1:12">
      <c r="A2706" s="1"/>
      <c r="B2706" s="1"/>
      <c r="C2706" s="1" t="s">
        <v>4622</v>
      </c>
      <c r="D2706" s="1"/>
      <c r="E2706" s="1"/>
      <c r="F2706" s="1" t="s">
        <v>4314</v>
      </c>
      <c r="G2706" s="14">
        <v>44869.472916666666</v>
      </c>
      <c r="H2706" s="1" t="s">
        <v>101</v>
      </c>
      <c r="I2706" s="1" t="s">
        <v>109</v>
      </c>
      <c r="J2706" s="14">
        <v>44869.472916666666</v>
      </c>
      <c r="K2706" s="1" t="s">
        <v>379</v>
      </c>
      <c r="L2706" s="1"/>
    </row>
    <row r="2707" spans="1:12">
      <c r="A2707" s="1"/>
      <c r="B2707" s="1"/>
      <c r="C2707" s="1" t="s">
        <v>4623</v>
      </c>
      <c r="D2707" s="1"/>
      <c r="E2707" s="1"/>
      <c r="F2707" s="1" t="s">
        <v>4314</v>
      </c>
      <c r="G2707" s="14">
        <v>44869.472916666666</v>
      </c>
      <c r="H2707" s="1" t="s">
        <v>101</v>
      </c>
      <c r="I2707" s="1" t="s">
        <v>109</v>
      </c>
      <c r="J2707" s="14">
        <v>44869.472916666666</v>
      </c>
      <c r="K2707" s="1" t="s">
        <v>379</v>
      </c>
      <c r="L2707" s="1"/>
    </row>
    <row r="2708" spans="1:12">
      <c r="A2708" s="1"/>
      <c r="B2708" s="1"/>
      <c r="C2708" s="1" t="s">
        <v>4624</v>
      </c>
      <c r="D2708" s="1"/>
      <c r="E2708" s="1"/>
      <c r="F2708" s="1" t="s">
        <v>4314</v>
      </c>
      <c r="G2708" s="14">
        <v>44869.472916666666</v>
      </c>
      <c r="H2708" s="1" t="s">
        <v>101</v>
      </c>
      <c r="I2708" s="1" t="s">
        <v>109</v>
      </c>
      <c r="J2708" s="14">
        <v>44869.472916666666</v>
      </c>
      <c r="K2708" s="1" t="s">
        <v>379</v>
      </c>
      <c r="L2708" s="1"/>
    </row>
    <row r="2709" spans="1:12">
      <c r="A2709" s="1"/>
      <c r="B2709" s="1"/>
      <c r="C2709" s="1" t="s">
        <v>4625</v>
      </c>
      <c r="D2709" s="1"/>
      <c r="E2709" s="1"/>
      <c r="F2709" s="1" t="s">
        <v>4314</v>
      </c>
      <c r="G2709" s="14">
        <v>44869.472916666666</v>
      </c>
      <c r="H2709" s="1" t="s">
        <v>101</v>
      </c>
      <c r="I2709" s="1" t="s">
        <v>109</v>
      </c>
      <c r="J2709" s="14">
        <v>44869.472916666666</v>
      </c>
      <c r="K2709" s="1" t="s">
        <v>379</v>
      </c>
      <c r="L2709" s="1"/>
    </row>
    <row r="2710" spans="1:12">
      <c r="A2710" s="1"/>
      <c r="B2710" s="1"/>
      <c r="C2710" s="1" t="s">
        <v>4626</v>
      </c>
      <c r="D2710" s="1"/>
      <c r="E2710" s="1"/>
      <c r="F2710" s="1" t="s">
        <v>4314</v>
      </c>
      <c r="G2710" s="14">
        <v>44869.472916666666</v>
      </c>
      <c r="H2710" s="1" t="s">
        <v>101</v>
      </c>
      <c r="I2710" s="1" t="s">
        <v>109</v>
      </c>
      <c r="J2710" s="14">
        <v>44869.472916666666</v>
      </c>
      <c r="K2710" s="1" t="s">
        <v>379</v>
      </c>
      <c r="L2710" s="1"/>
    </row>
    <row r="2711" spans="1:12">
      <c r="A2711" s="1"/>
      <c r="B2711" s="1"/>
      <c r="C2711" s="1" t="s">
        <v>4627</v>
      </c>
      <c r="D2711" s="1"/>
      <c r="E2711" s="1"/>
      <c r="F2711" s="1" t="s">
        <v>4314</v>
      </c>
      <c r="G2711" s="14">
        <v>44869.472916666666</v>
      </c>
      <c r="H2711" s="1" t="s">
        <v>101</v>
      </c>
      <c r="I2711" s="1" t="s">
        <v>109</v>
      </c>
      <c r="J2711" s="14">
        <v>44869.472916666666</v>
      </c>
      <c r="K2711" s="1" t="s">
        <v>379</v>
      </c>
      <c r="L2711" s="1"/>
    </row>
    <row r="2712" spans="1:12">
      <c r="A2712" s="1"/>
      <c r="B2712" s="1"/>
      <c r="C2712" s="1" t="s">
        <v>4628</v>
      </c>
      <c r="D2712" s="1"/>
      <c r="E2712" s="1"/>
      <c r="F2712" s="1" t="s">
        <v>4314</v>
      </c>
      <c r="G2712" s="14">
        <v>44869.472916666666</v>
      </c>
      <c r="H2712" s="1" t="s">
        <v>101</v>
      </c>
      <c r="I2712" s="1" t="s">
        <v>109</v>
      </c>
      <c r="J2712" s="14">
        <v>44869.472916666666</v>
      </c>
      <c r="K2712" s="1" t="s">
        <v>379</v>
      </c>
      <c r="L2712" s="1"/>
    </row>
    <row r="2713" spans="1:12">
      <c r="A2713" s="1"/>
      <c r="B2713" s="1"/>
      <c r="C2713" s="1" t="s">
        <v>4629</v>
      </c>
      <c r="D2713" s="1"/>
      <c r="E2713" s="1"/>
      <c r="F2713" s="1" t="s">
        <v>4314</v>
      </c>
      <c r="G2713" s="14">
        <v>44869.472916666666</v>
      </c>
      <c r="H2713" s="1" t="s">
        <v>101</v>
      </c>
      <c r="I2713" s="1" t="s">
        <v>109</v>
      </c>
      <c r="J2713" s="14">
        <v>44869.472916666666</v>
      </c>
      <c r="K2713" s="1" t="s">
        <v>379</v>
      </c>
      <c r="L2713" s="1"/>
    </row>
    <row r="2714" spans="1:12">
      <c r="A2714" s="1"/>
      <c r="B2714" s="1"/>
      <c r="C2714" s="1" t="s">
        <v>4630</v>
      </c>
      <c r="D2714" s="1"/>
      <c r="E2714" s="1"/>
      <c r="F2714" s="1" t="s">
        <v>4314</v>
      </c>
      <c r="G2714" s="14">
        <v>44869.472916666666</v>
      </c>
      <c r="H2714" s="1" t="s">
        <v>101</v>
      </c>
      <c r="I2714" s="1" t="s">
        <v>109</v>
      </c>
      <c r="J2714" s="14">
        <v>44869.472916666666</v>
      </c>
      <c r="K2714" s="1" t="s">
        <v>379</v>
      </c>
      <c r="L2714" s="1"/>
    </row>
    <row r="2715" spans="1:12">
      <c r="A2715" s="1"/>
      <c r="B2715" s="1"/>
      <c r="C2715" s="1" t="s">
        <v>4631</v>
      </c>
      <c r="D2715" s="1"/>
      <c r="E2715" s="1"/>
      <c r="F2715" s="1" t="s">
        <v>4314</v>
      </c>
      <c r="G2715" s="14">
        <v>44869.472916666666</v>
      </c>
      <c r="H2715" s="1" t="s">
        <v>101</v>
      </c>
      <c r="I2715" s="1" t="s">
        <v>109</v>
      </c>
      <c r="J2715" s="14">
        <v>44869.472916666666</v>
      </c>
      <c r="K2715" s="1" t="s">
        <v>379</v>
      </c>
      <c r="L2715" s="1"/>
    </row>
    <row r="2716" spans="1:12">
      <c r="A2716" s="1"/>
      <c r="B2716" s="1"/>
      <c r="C2716" s="1" t="s">
        <v>4632</v>
      </c>
      <c r="D2716" s="1"/>
      <c r="E2716" s="1"/>
      <c r="F2716" s="1" t="s">
        <v>4314</v>
      </c>
      <c r="G2716" s="14">
        <v>44869.472916666666</v>
      </c>
      <c r="H2716" s="1" t="s">
        <v>101</v>
      </c>
      <c r="I2716" s="1" t="s">
        <v>109</v>
      </c>
      <c r="J2716" s="14">
        <v>44869.472916666666</v>
      </c>
      <c r="K2716" s="1" t="s">
        <v>379</v>
      </c>
      <c r="L2716" s="1"/>
    </row>
    <row r="2717" spans="1:12">
      <c r="A2717" s="1"/>
      <c r="B2717" s="1"/>
      <c r="C2717" s="1" t="s">
        <v>4633</v>
      </c>
      <c r="D2717" s="1"/>
      <c r="E2717" s="1"/>
      <c r="F2717" s="1" t="s">
        <v>4314</v>
      </c>
      <c r="G2717" s="14">
        <v>44869.472916666666</v>
      </c>
      <c r="H2717" s="1" t="s">
        <v>101</v>
      </c>
      <c r="I2717" s="1" t="s">
        <v>109</v>
      </c>
      <c r="J2717" s="14">
        <v>44869.472916666666</v>
      </c>
      <c r="K2717" s="1" t="s">
        <v>379</v>
      </c>
      <c r="L2717" s="1"/>
    </row>
    <row r="2718" spans="1:12">
      <c r="A2718" s="1"/>
      <c r="B2718" s="1"/>
      <c r="C2718" s="1" t="s">
        <v>4634</v>
      </c>
      <c r="D2718" s="1"/>
      <c r="E2718" s="1"/>
      <c r="F2718" s="1" t="s">
        <v>4314</v>
      </c>
      <c r="G2718" s="14">
        <v>44869.472916666666</v>
      </c>
      <c r="H2718" s="1" t="s">
        <v>101</v>
      </c>
      <c r="I2718" s="1" t="s">
        <v>109</v>
      </c>
      <c r="J2718" s="14">
        <v>44869.472916666666</v>
      </c>
      <c r="K2718" s="1" t="s">
        <v>379</v>
      </c>
      <c r="L2718" s="1"/>
    </row>
    <row r="2719" spans="1:12">
      <c r="A2719" s="1"/>
      <c r="B2719" s="1"/>
      <c r="C2719" s="1" t="s">
        <v>4635</v>
      </c>
      <c r="D2719" s="1"/>
      <c r="E2719" s="1"/>
      <c r="F2719" s="1" t="s">
        <v>4314</v>
      </c>
      <c r="G2719" s="14">
        <v>44869.472916666666</v>
      </c>
      <c r="H2719" s="1" t="s">
        <v>101</v>
      </c>
      <c r="I2719" s="1" t="s">
        <v>109</v>
      </c>
      <c r="J2719" s="14">
        <v>44869.472916666666</v>
      </c>
      <c r="K2719" s="1" t="s">
        <v>379</v>
      </c>
      <c r="L2719" s="1"/>
    </row>
    <row r="2720" spans="1:12">
      <c r="A2720" s="1"/>
      <c r="B2720" s="1"/>
      <c r="C2720" s="1" t="s">
        <v>4636</v>
      </c>
      <c r="D2720" s="1"/>
      <c r="E2720" s="1"/>
      <c r="F2720" s="1" t="s">
        <v>4314</v>
      </c>
      <c r="G2720" s="14">
        <v>44869.472916666666</v>
      </c>
      <c r="H2720" s="1" t="s">
        <v>101</v>
      </c>
      <c r="I2720" s="1" t="s">
        <v>109</v>
      </c>
      <c r="J2720" s="14">
        <v>44869.472916666666</v>
      </c>
      <c r="K2720" s="1" t="s">
        <v>379</v>
      </c>
      <c r="L2720" s="1"/>
    </row>
    <row r="2721" spans="1:12">
      <c r="A2721" s="1"/>
      <c r="B2721" s="1"/>
      <c r="C2721" s="1" t="s">
        <v>4637</v>
      </c>
      <c r="D2721" s="1"/>
      <c r="E2721" s="1"/>
      <c r="F2721" s="1" t="s">
        <v>4314</v>
      </c>
      <c r="G2721" s="14">
        <v>44869.472916666666</v>
      </c>
      <c r="H2721" s="1" t="s">
        <v>101</v>
      </c>
      <c r="I2721" s="1" t="s">
        <v>109</v>
      </c>
      <c r="J2721" s="14">
        <v>44869.472916666666</v>
      </c>
      <c r="K2721" s="1" t="s">
        <v>379</v>
      </c>
      <c r="L2721" s="1"/>
    </row>
    <row r="2722" spans="1:12">
      <c r="A2722" s="1"/>
      <c r="B2722" s="1"/>
      <c r="C2722" s="1" t="s">
        <v>4638</v>
      </c>
      <c r="D2722" s="1"/>
      <c r="E2722" s="1"/>
      <c r="F2722" s="1" t="s">
        <v>4314</v>
      </c>
      <c r="G2722" s="14">
        <v>44869.472916666666</v>
      </c>
      <c r="H2722" s="1" t="s">
        <v>101</v>
      </c>
      <c r="I2722" s="1" t="s">
        <v>109</v>
      </c>
      <c r="J2722" s="14">
        <v>44869.472916666666</v>
      </c>
      <c r="K2722" s="1" t="s">
        <v>379</v>
      </c>
      <c r="L2722" s="1"/>
    </row>
    <row r="2723" spans="1:12">
      <c r="A2723" s="1"/>
      <c r="B2723" s="1"/>
      <c r="C2723" s="1" t="s">
        <v>4639</v>
      </c>
      <c r="D2723" s="1"/>
      <c r="E2723" s="1"/>
      <c r="F2723" s="1" t="s">
        <v>4314</v>
      </c>
      <c r="G2723" s="14">
        <v>44869.472916666666</v>
      </c>
      <c r="H2723" s="1" t="s">
        <v>101</v>
      </c>
      <c r="I2723" s="1" t="s">
        <v>109</v>
      </c>
      <c r="J2723" s="14">
        <v>44869.472916666666</v>
      </c>
      <c r="K2723" s="1" t="s">
        <v>379</v>
      </c>
      <c r="L2723" s="1"/>
    </row>
    <row r="2724" spans="1:12">
      <c r="A2724" s="1"/>
      <c r="B2724" s="1"/>
      <c r="C2724" s="1" t="s">
        <v>4640</v>
      </c>
      <c r="D2724" s="1"/>
      <c r="E2724" s="1"/>
      <c r="F2724" s="1" t="s">
        <v>4314</v>
      </c>
      <c r="G2724" s="14">
        <v>44869.472916666666</v>
      </c>
      <c r="H2724" s="1" t="s">
        <v>101</v>
      </c>
      <c r="I2724" s="1" t="s">
        <v>109</v>
      </c>
      <c r="J2724" s="14">
        <v>44869.472916666666</v>
      </c>
      <c r="K2724" s="1" t="s">
        <v>379</v>
      </c>
      <c r="L2724" s="1"/>
    </row>
    <row r="2725" spans="1:12">
      <c r="A2725" s="1"/>
      <c r="B2725" s="1"/>
      <c r="C2725" s="1" t="s">
        <v>4641</v>
      </c>
      <c r="D2725" s="1"/>
      <c r="E2725" s="1"/>
      <c r="F2725" s="1" t="s">
        <v>4314</v>
      </c>
      <c r="G2725" s="14">
        <v>44869.472916666666</v>
      </c>
      <c r="H2725" s="1" t="s">
        <v>101</v>
      </c>
      <c r="I2725" s="1" t="s">
        <v>109</v>
      </c>
      <c r="J2725" s="14">
        <v>44869.472916666666</v>
      </c>
      <c r="K2725" s="1" t="s">
        <v>379</v>
      </c>
      <c r="L2725" s="1"/>
    </row>
    <row r="2726" spans="1:12">
      <c r="A2726" s="1"/>
      <c r="B2726" s="1"/>
      <c r="C2726" s="1" t="s">
        <v>4642</v>
      </c>
      <c r="D2726" s="1"/>
      <c r="E2726" s="1"/>
      <c r="F2726" s="1" t="s">
        <v>4314</v>
      </c>
      <c r="G2726" s="14">
        <v>44869.472916666666</v>
      </c>
      <c r="H2726" s="1" t="s">
        <v>101</v>
      </c>
      <c r="I2726" s="1" t="s">
        <v>109</v>
      </c>
      <c r="J2726" s="14">
        <v>44869.472916666666</v>
      </c>
      <c r="K2726" s="1" t="s">
        <v>379</v>
      </c>
      <c r="L2726" s="1"/>
    </row>
    <row r="2727" spans="1:12">
      <c r="A2727" s="1"/>
      <c r="B2727" s="1"/>
      <c r="C2727" s="1" t="s">
        <v>4643</v>
      </c>
      <c r="D2727" s="1"/>
      <c r="E2727" s="1"/>
      <c r="F2727" s="1" t="s">
        <v>4314</v>
      </c>
      <c r="G2727" s="14">
        <v>44869.472916666666</v>
      </c>
      <c r="H2727" s="1" t="s">
        <v>101</v>
      </c>
      <c r="I2727" s="1" t="s">
        <v>109</v>
      </c>
      <c r="J2727" s="14">
        <v>44869.472916666666</v>
      </c>
      <c r="K2727" s="1" t="s">
        <v>379</v>
      </c>
      <c r="L2727" s="1"/>
    </row>
    <row r="2728" spans="1:12">
      <c r="A2728" s="1"/>
      <c r="B2728" s="1"/>
      <c r="C2728" s="1" t="s">
        <v>4644</v>
      </c>
      <c r="D2728" s="1"/>
      <c r="E2728" s="1"/>
      <c r="F2728" s="1" t="s">
        <v>4314</v>
      </c>
      <c r="G2728" s="14">
        <v>44869.472916666666</v>
      </c>
      <c r="H2728" s="1" t="s">
        <v>101</v>
      </c>
      <c r="I2728" s="1" t="s">
        <v>109</v>
      </c>
      <c r="J2728" s="14">
        <v>44869.472916666666</v>
      </c>
      <c r="K2728" s="1" t="s">
        <v>379</v>
      </c>
      <c r="L2728" s="1"/>
    </row>
    <row r="2729" spans="1:12">
      <c r="A2729" s="1"/>
      <c r="B2729" s="1"/>
      <c r="C2729" s="1" t="s">
        <v>4645</v>
      </c>
      <c r="D2729" s="1"/>
      <c r="E2729" s="1"/>
      <c r="F2729" s="1" t="s">
        <v>4314</v>
      </c>
      <c r="G2729" s="14">
        <v>44869.472916666666</v>
      </c>
      <c r="H2729" s="1" t="s">
        <v>101</v>
      </c>
      <c r="I2729" s="1" t="s">
        <v>109</v>
      </c>
      <c r="J2729" s="14">
        <v>44869.472916666666</v>
      </c>
      <c r="K2729" s="1" t="s">
        <v>379</v>
      </c>
      <c r="L2729" s="1"/>
    </row>
    <row r="2730" spans="1:12">
      <c r="A2730" s="1"/>
      <c r="B2730" s="1"/>
      <c r="C2730" s="1" t="s">
        <v>4646</v>
      </c>
      <c r="D2730" s="1"/>
      <c r="E2730" s="1"/>
      <c r="F2730" s="1" t="s">
        <v>4314</v>
      </c>
      <c r="G2730" s="14">
        <v>44869.472916666666</v>
      </c>
      <c r="H2730" s="1" t="s">
        <v>101</v>
      </c>
      <c r="I2730" s="1" t="s">
        <v>109</v>
      </c>
      <c r="J2730" s="14">
        <v>44869.472916666666</v>
      </c>
      <c r="K2730" s="1" t="s">
        <v>379</v>
      </c>
      <c r="L2730" s="1"/>
    </row>
    <row r="2731" spans="1:12">
      <c r="A2731" s="1"/>
      <c r="B2731" s="1"/>
      <c r="C2731" s="1" t="s">
        <v>4647</v>
      </c>
      <c r="D2731" s="1"/>
      <c r="E2731" s="1"/>
      <c r="F2731" s="1" t="s">
        <v>4314</v>
      </c>
      <c r="G2731" s="14">
        <v>44869.472916666666</v>
      </c>
      <c r="H2731" s="1" t="s">
        <v>101</v>
      </c>
      <c r="I2731" s="1" t="s">
        <v>109</v>
      </c>
      <c r="J2731" s="14">
        <v>44869.472916666666</v>
      </c>
      <c r="K2731" s="1" t="s">
        <v>379</v>
      </c>
      <c r="L2731" s="1"/>
    </row>
    <row r="2732" spans="1:12">
      <c r="A2732" s="1"/>
      <c r="B2732" s="1"/>
      <c r="C2732" s="1" t="s">
        <v>4648</v>
      </c>
      <c r="D2732" s="1"/>
      <c r="E2732" s="1"/>
      <c r="F2732" s="1" t="s">
        <v>4314</v>
      </c>
      <c r="G2732" s="14">
        <v>44869.472916666666</v>
      </c>
      <c r="H2732" s="1" t="s">
        <v>101</v>
      </c>
      <c r="I2732" s="1" t="s">
        <v>109</v>
      </c>
      <c r="J2732" s="14">
        <v>44869.472916666666</v>
      </c>
      <c r="K2732" s="1" t="s">
        <v>379</v>
      </c>
      <c r="L2732" s="1"/>
    </row>
    <row r="2733" spans="1:12">
      <c r="A2733" s="1"/>
      <c r="B2733" s="1"/>
      <c r="C2733" s="1" t="s">
        <v>4649</v>
      </c>
      <c r="D2733" s="1"/>
      <c r="E2733" s="1"/>
      <c r="F2733" s="1" t="s">
        <v>4314</v>
      </c>
      <c r="G2733" s="14">
        <v>44869.472916666666</v>
      </c>
      <c r="H2733" s="1" t="s">
        <v>101</v>
      </c>
      <c r="I2733" s="1" t="s">
        <v>109</v>
      </c>
      <c r="J2733" s="14">
        <v>44869.472916666666</v>
      </c>
      <c r="K2733" s="1" t="s">
        <v>379</v>
      </c>
      <c r="L2733" s="1"/>
    </row>
    <row r="2734" spans="1:12">
      <c r="A2734" s="1"/>
      <c r="B2734" s="1"/>
      <c r="C2734" s="1" t="s">
        <v>4650</v>
      </c>
      <c r="D2734" s="1"/>
      <c r="E2734" s="1"/>
      <c r="F2734" s="1" t="s">
        <v>4314</v>
      </c>
      <c r="G2734" s="14">
        <v>44869.472916666666</v>
      </c>
      <c r="H2734" s="1" t="s">
        <v>101</v>
      </c>
      <c r="I2734" s="1" t="s">
        <v>109</v>
      </c>
      <c r="J2734" s="14">
        <v>44869.472916666666</v>
      </c>
      <c r="K2734" s="1" t="s">
        <v>379</v>
      </c>
      <c r="L2734" s="1"/>
    </row>
    <row r="2735" spans="1:12">
      <c r="A2735" s="1"/>
      <c r="B2735" s="1"/>
      <c r="C2735" s="1" t="s">
        <v>4651</v>
      </c>
      <c r="D2735" s="1"/>
      <c r="E2735" s="1"/>
      <c r="F2735" s="1" t="s">
        <v>4314</v>
      </c>
      <c r="G2735" s="14">
        <v>44869.472916666666</v>
      </c>
      <c r="H2735" s="1" t="s">
        <v>101</v>
      </c>
      <c r="I2735" s="1" t="s">
        <v>109</v>
      </c>
      <c r="J2735" s="14">
        <v>44869.472916666666</v>
      </c>
      <c r="K2735" s="1" t="s">
        <v>379</v>
      </c>
      <c r="L2735" s="1"/>
    </row>
    <row r="2736" spans="1:12">
      <c r="A2736" s="1"/>
      <c r="B2736" s="1"/>
      <c r="C2736" s="1" t="s">
        <v>4652</v>
      </c>
      <c r="D2736" s="1"/>
      <c r="E2736" s="1"/>
      <c r="F2736" s="1" t="s">
        <v>4314</v>
      </c>
      <c r="G2736" s="14">
        <v>44869.472916666666</v>
      </c>
      <c r="H2736" s="1" t="s">
        <v>101</v>
      </c>
      <c r="I2736" s="1" t="s">
        <v>109</v>
      </c>
      <c r="J2736" s="14">
        <v>44869.472916666666</v>
      </c>
      <c r="K2736" s="1" t="s">
        <v>379</v>
      </c>
      <c r="L2736" s="1"/>
    </row>
    <row r="2737" spans="1:12">
      <c r="A2737" s="1"/>
      <c r="B2737" s="1"/>
      <c r="C2737" s="1" t="s">
        <v>4653</v>
      </c>
      <c r="D2737" s="1"/>
      <c r="E2737" s="1"/>
      <c r="F2737" s="1" t="s">
        <v>4314</v>
      </c>
      <c r="G2737" s="14">
        <v>44869.472916666666</v>
      </c>
      <c r="H2737" s="1" t="s">
        <v>101</v>
      </c>
      <c r="I2737" s="1" t="s">
        <v>109</v>
      </c>
      <c r="J2737" s="14">
        <v>44869.472916666666</v>
      </c>
      <c r="K2737" s="1" t="s">
        <v>379</v>
      </c>
      <c r="L2737" s="1"/>
    </row>
    <row r="2738" spans="1:12">
      <c r="A2738" s="1"/>
      <c r="B2738" s="1"/>
      <c r="C2738" s="1" t="s">
        <v>4654</v>
      </c>
      <c r="D2738" s="1"/>
      <c r="E2738" s="1"/>
      <c r="F2738" s="1" t="s">
        <v>4314</v>
      </c>
      <c r="G2738" s="14">
        <v>44869.472916666666</v>
      </c>
      <c r="H2738" s="1" t="s">
        <v>101</v>
      </c>
      <c r="I2738" s="1" t="s">
        <v>109</v>
      </c>
      <c r="J2738" s="14">
        <v>44869.472916666666</v>
      </c>
      <c r="K2738" s="1" t="s">
        <v>379</v>
      </c>
      <c r="L2738" s="1"/>
    </row>
    <row r="2739" spans="1:12">
      <c r="A2739" s="1"/>
      <c r="B2739" s="1"/>
      <c r="C2739" s="1" t="s">
        <v>4655</v>
      </c>
      <c r="D2739" s="1"/>
      <c r="E2739" s="1"/>
      <c r="F2739" s="1" t="s">
        <v>4314</v>
      </c>
      <c r="G2739" s="14">
        <v>44869.472916666666</v>
      </c>
      <c r="H2739" s="1" t="s">
        <v>101</v>
      </c>
      <c r="I2739" s="1" t="s">
        <v>109</v>
      </c>
      <c r="J2739" s="14">
        <v>44869.472916666666</v>
      </c>
      <c r="K2739" s="1" t="s">
        <v>379</v>
      </c>
      <c r="L2739" s="1"/>
    </row>
    <row r="2740" spans="1:12">
      <c r="A2740" s="1"/>
      <c r="B2740" s="1"/>
      <c r="C2740" s="1" t="s">
        <v>4656</v>
      </c>
      <c r="D2740" s="1"/>
      <c r="E2740" s="1"/>
      <c r="F2740" s="1" t="s">
        <v>4314</v>
      </c>
      <c r="G2740" s="14">
        <v>44869.472916666666</v>
      </c>
      <c r="H2740" s="1" t="s">
        <v>101</v>
      </c>
      <c r="I2740" s="1" t="s">
        <v>109</v>
      </c>
      <c r="J2740" s="14">
        <v>44869.472916666666</v>
      </c>
      <c r="K2740" s="1" t="s">
        <v>379</v>
      </c>
      <c r="L2740" s="1"/>
    </row>
    <row r="2741" spans="1:12">
      <c r="A2741" s="1"/>
      <c r="B2741" s="1"/>
      <c r="C2741" s="1" t="s">
        <v>4657</v>
      </c>
      <c r="D2741" s="1"/>
      <c r="E2741" s="1"/>
      <c r="F2741" s="1" t="s">
        <v>4314</v>
      </c>
      <c r="G2741" s="14">
        <v>44869.472916666666</v>
      </c>
      <c r="H2741" s="1" t="s">
        <v>101</v>
      </c>
      <c r="I2741" s="1" t="s">
        <v>109</v>
      </c>
      <c r="J2741" s="14">
        <v>44869.472916666666</v>
      </c>
      <c r="K2741" s="1" t="s">
        <v>379</v>
      </c>
      <c r="L2741" s="1"/>
    </row>
    <row r="2742" spans="1:12">
      <c r="A2742" s="1"/>
      <c r="B2742" s="1"/>
      <c r="C2742" s="1" t="s">
        <v>4658</v>
      </c>
      <c r="D2742" s="1"/>
      <c r="E2742" s="1"/>
      <c r="F2742" s="1" t="s">
        <v>4314</v>
      </c>
      <c r="G2742" s="14">
        <v>44869.472916666666</v>
      </c>
      <c r="H2742" s="1" t="s">
        <v>101</v>
      </c>
      <c r="I2742" s="1" t="s">
        <v>109</v>
      </c>
      <c r="J2742" s="14">
        <v>44869.472916666666</v>
      </c>
      <c r="K2742" s="1" t="s">
        <v>379</v>
      </c>
      <c r="L2742" s="1"/>
    </row>
    <row r="2743" spans="1:12">
      <c r="A2743" s="1"/>
      <c r="B2743" s="1"/>
      <c r="C2743" s="1" t="s">
        <v>4659</v>
      </c>
      <c r="D2743" s="1"/>
      <c r="E2743" s="1"/>
      <c r="F2743" s="1" t="s">
        <v>4314</v>
      </c>
      <c r="G2743" s="14">
        <v>44869.472916666666</v>
      </c>
      <c r="H2743" s="1" t="s">
        <v>101</v>
      </c>
      <c r="I2743" s="1" t="s">
        <v>109</v>
      </c>
      <c r="J2743" s="14">
        <v>44869.472916666666</v>
      </c>
      <c r="K2743" s="1" t="s">
        <v>379</v>
      </c>
      <c r="L2743" s="1"/>
    </row>
    <row r="2744" spans="1:12">
      <c r="A2744" s="1"/>
      <c r="B2744" s="1"/>
      <c r="C2744" s="1" t="s">
        <v>4660</v>
      </c>
      <c r="D2744" s="1"/>
      <c r="E2744" s="1"/>
      <c r="F2744" s="1" t="s">
        <v>4314</v>
      </c>
      <c r="G2744" s="14">
        <v>44869.472916666666</v>
      </c>
      <c r="H2744" s="1" t="s">
        <v>101</v>
      </c>
      <c r="I2744" s="1" t="s">
        <v>109</v>
      </c>
      <c r="J2744" s="14">
        <v>44869.472916666666</v>
      </c>
      <c r="K2744" s="1" t="s">
        <v>379</v>
      </c>
      <c r="L2744" s="1"/>
    </row>
    <row r="2745" spans="1:12">
      <c r="A2745" s="1"/>
      <c r="B2745" s="1"/>
      <c r="C2745" s="1" t="s">
        <v>4661</v>
      </c>
      <c r="D2745" s="1"/>
      <c r="E2745" s="1"/>
      <c r="F2745" s="1" t="s">
        <v>4314</v>
      </c>
      <c r="G2745" s="14">
        <v>44869.472916666666</v>
      </c>
      <c r="H2745" s="1" t="s">
        <v>101</v>
      </c>
      <c r="I2745" s="1" t="s">
        <v>109</v>
      </c>
      <c r="J2745" s="14">
        <v>44869.472916666666</v>
      </c>
      <c r="K2745" s="1" t="s">
        <v>379</v>
      </c>
      <c r="L2745" s="1"/>
    </row>
    <row r="2746" spans="1:12">
      <c r="A2746" s="1"/>
      <c r="B2746" s="1"/>
      <c r="C2746" s="1" t="s">
        <v>4662</v>
      </c>
      <c r="D2746" s="1"/>
      <c r="E2746" s="1"/>
      <c r="F2746" s="1" t="s">
        <v>4314</v>
      </c>
      <c r="G2746" s="14">
        <v>44869.472916666666</v>
      </c>
      <c r="H2746" s="1" t="s">
        <v>101</v>
      </c>
      <c r="I2746" s="1" t="s">
        <v>109</v>
      </c>
      <c r="J2746" s="14">
        <v>44869.472916666666</v>
      </c>
      <c r="K2746" s="1" t="s">
        <v>379</v>
      </c>
      <c r="L2746" s="1"/>
    </row>
    <row r="2747" spans="1:12">
      <c r="A2747" s="1"/>
      <c r="B2747" s="1"/>
      <c r="C2747" s="1" t="s">
        <v>4663</v>
      </c>
      <c r="D2747" s="1"/>
      <c r="E2747" s="1"/>
      <c r="F2747" s="1" t="s">
        <v>4314</v>
      </c>
      <c r="G2747" s="14">
        <v>44869.472916666666</v>
      </c>
      <c r="H2747" s="1" t="s">
        <v>101</v>
      </c>
      <c r="I2747" s="1" t="s">
        <v>109</v>
      </c>
      <c r="J2747" s="14">
        <v>44869.472916666666</v>
      </c>
      <c r="K2747" s="1" t="s">
        <v>379</v>
      </c>
      <c r="L2747" s="1"/>
    </row>
    <row r="2748" spans="1:12">
      <c r="A2748" s="1"/>
      <c r="B2748" s="1"/>
      <c r="C2748" s="1" t="s">
        <v>4664</v>
      </c>
      <c r="D2748" s="1"/>
      <c r="E2748" s="1"/>
      <c r="F2748" s="1" t="s">
        <v>4314</v>
      </c>
      <c r="G2748" s="14">
        <v>44869.472916666666</v>
      </c>
      <c r="H2748" s="1" t="s">
        <v>101</v>
      </c>
      <c r="I2748" s="1" t="s">
        <v>109</v>
      </c>
      <c r="J2748" s="14">
        <v>44869.472916666666</v>
      </c>
      <c r="K2748" s="1" t="s">
        <v>379</v>
      </c>
      <c r="L2748" s="1"/>
    </row>
    <row r="2749" spans="1:12">
      <c r="A2749" s="1"/>
      <c r="B2749" s="1"/>
      <c r="C2749" s="1" t="s">
        <v>4665</v>
      </c>
      <c r="D2749" s="1"/>
      <c r="E2749" s="1"/>
      <c r="F2749" s="1" t="s">
        <v>4314</v>
      </c>
      <c r="G2749" s="14">
        <v>44869.472916666666</v>
      </c>
      <c r="H2749" s="1" t="s">
        <v>101</v>
      </c>
      <c r="I2749" s="1" t="s">
        <v>109</v>
      </c>
      <c r="J2749" s="14">
        <v>44869.472916666666</v>
      </c>
      <c r="K2749" s="1" t="s">
        <v>379</v>
      </c>
      <c r="L2749" s="1"/>
    </row>
    <row r="2750" spans="1:12">
      <c r="A2750" s="1"/>
      <c r="B2750" s="1"/>
      <c r="C2750" s="1" t="s">
        <v>4666</v>
      </c>
      <c r="D2750" s="1"/>
      <c r="E2750" s="1"/>
      <c r="F2750" s="1" t="s">
        <v>4314</v>
      </c>
      <c r="G2750" s="14">
        <v>44869.472916666666</v>
      </c>
      <c r="H2750" s="1" t="s">
        <v>101</v>
      </c>
      <c r="I2750" s="1" t="s">
        <v>109</v>
      </c>
      <c r="J2750" s="14">
        <v>44869.472916666666</v>
      </c>
      <c r="K2750" s="1" t="s">
        <v>379</v>
      </c>
      <c r="L2750" s="1"/>
    </row>
    <row r="2751" spans="1:12">
      <c r="A2751" s="1"/>
      <c r="B2751" s="1"/>
      <c r="C2751" s="1" t="s">
        <v>4667</v>
      </c>
      <c r="D2751" s="1"/>
      <c r="E2751" s="1"/>
      <c r="F2751" s="1" t="s">
        <v>4314</v>
      </c>
      <c r="G2751" s="14">
        <v>44869.472916666666</v>
      </c>
      <c r="H2751" s="1" t="s">
        <v>101</v>
      </c>
      <c r="I2751" s="1" t="s">
        <v>109</v>
      </c>
      <c r="J2751" s="14">
        <v>44869.472916666666</v>
      </c>
      <c r="K2751" s="1" t="s">
        <v>379</v>
      </c>
      <c r="L2751" s="1"/>
    </row>
    <row r="2752" spans="1:12">
      <c r="A2752" s="1"/>
      <c r="B2752" s="1"/>
      <c r="C2752" s="1" t="s">
        <v>4668</v>
      </c>
      <c r="D2752" s="1"/>
      <c r="E2752" s="1"/>
      <c r="F2752" s="1" t="s">
        <v>4314</v>
      </c>
      <c r="G2752" s="14">
        <v>44869.472916666666</v>
      </c>
      <c r="H2752" s="1" t="s">
        <v>101</v>
      </c>
      <c r="I2752" s="1" t="s">
        <v>109</v>
      </c>
      <c r="J2752" s="14">
        <v>44869.472916666666</v>
      </c>
      <c r="K2752" s="1" t="s">
        <v>379</v>
      </c>
      <c r="L2752" s="1"/>
    </row>
    <row r="2753" spans="1:12">
      <c r="A2753" s="1"/>
      <c r="B2753" s="1"/>
      <c r="C2753" s="1" t="s">
        <v>4669</v>
      </c>
      <c r="D2753" s="1"/>
      <c r="E2753" s="1"/>
      <c r="F2753" s="1" t="s">
        <v>4314</v>
      </c>
      <c r="G2753" s="14">
        <v>44869.472916666666</v>
      </c>
      <c r="H2753" s="1" t="s">
        <v>101</v>
      </c>
      <c r="I2753" s="1" t="s">
        <v>109</v>
      </c>
      <c r="J2753" s="14">
        <v>44869.472916666666</v>
      </c>
      <c r="K2753" s="1" t="s">
        <v>379</v>
      </c>
      <c r="L2753" s="1"/>
    </row>
    <row r="2754" spans="1:12">
      <c r="A2754" s="1"/>
      <c r="B2754" s="1"/>
      <c r="C2754" s="1" t="s">
        <v>4670</v>
      </c>
      <c r="D2754" s="1"/>
      <c r="E2754" s="1"/>
      <c r="F2754" s="1" t="s">
        <v>4314</v>
      </c>
      <c r="G2754" s="14">
        <v>44869.472916666666</v>
      </c>
      <c r="H2754" s="1" t="s">
        <v>101</v>
      </c>
      <c r="I2754" s="1" t="s">
        <v>109</v>
      </c>
      <c r="J2754" s="14">
        <v>44869.472916666666</v>
      </c>
      <c r="K2754" s="1" t="s">
        <v>379</v>
      </c>
      <c r="L2754" s="1"/>
    </row>
    <row r="2755" spans="1:12">
      <c r="A2755" s="1"/>
      <c r="B2755" s="1"/>
      <c r="C2755" s="1" t="s">
        <v>4671</v>
      </c>
      <c r="D2755" s="1"/>
      <c r="E2755" s="1"/>
      <c r="F2755" s="1" t="s">
        <v>4314</v>
      </c>
      <c r="G2755" s="14">
        <v>44869.472916666666</v>
      </c>
      <c r="H2755" s="1" t="s">
        <v>101</v>
      </c>
      <c r="I2755" s="1" t="s">
        <v>109</v>
      </c>
      <c r="J2755" s="14">
        <v>44869.472916666666</v>
      </c>
      <c r="K2755" s="1" t="s">
        <v>379</v>
      </c>
      <c r="L2755" s="1"/>
    </row>
    <row r="2756" spans="1:12">
      <c r="A2756" s="1"/>
      <c r="B2756" s="1"/>
      <c r="C2756" s="1" t="s">
        <v>4672</v>
      </c>
      <c r="D2756" s="1"/>
      <c r="E2756" s="1"/>
      <c r="F2756" s="1" t="s">
        <v>4314</v>
      </c>
      <c r="G2756" s="14">
        <v>44869.472916666666</v>
      </c>
      <c r="H2756" s="1" t="s">
        <v>101</v>
      </c>
      <c r="I2756" s="1" t="s">
        <v>109</v>
      </c>
      <c r="J2756" s="14">
        <v>44869.472916666666</v>
      </c>
      <c r="K2756" s="1" t="s">
        <v>379</v>
      </c>
      <c r="L2756" s="1"/>
    </row>
    <row r="2757" spans="1:12">
      <c r="A2757" s="1"/>
      <c r="B2757" s="1"/>
      <c r="C2757" s="1" t="s">
        <v>4673</v>
      </c>
      <c r="D2757" s="1"/>
      <c r="E2757" s="1"/>
      <c r="F2757" s="1" t="s">
        <v>4314</v>
      </c>
      <c r="G2757" s="14">
        <v>44869.472916666666</v>
      </c>
      <c r="H2757" s="1" t="s">
        <v>101</v>
      </c>
      <c r="I2757" s="1" t="s">
        <v>109</v>
      </c>
      <c r="J2757" s="14">
        <v>44869.472916666666</v>
      </c>
      <c r="K2757" s="1" t="s">
        <v>379</v>
      </c>
      <c r="L2757" s="1"/>
    </row>
    <row r="2758" spans="1:12">
      <c r="A2758" s="1"/>
      <c r="B2758" s="1"/>
      <c r="C2758" s="1" t="s">
        <v>4674</v>
      </c>
      <c r="D2758" s="1"/>
      <c r="E2758" s="1"/>
      <c r="F2758" s="1" t="s">
        <v>4314</v>
      </c>
      <c r="G2758" s="14">
        <v>44869.472916666666</v>
      </c>
      <c r="H2758" s="1" t="s">
        <v>101</v>
      </c>
      <c r="I2758" s="1" t="s">
        <v>109</v>
      </c>
      <c r="J2758" s="14">
        <v>44869.472916666666</v>
      </c>
      <c r="K2758" s="1" t="s">
        <v>379</v>
      </c>
      <c r="L2758" s="1"/>
    </row>
    <row r="2759" spans="1:12">
      <c r="A2759" s="1"/>
      <c r="B2759" s="1"/>
      <c r="C2759" s="1" t="s">
        <v>4675</v>
      </c>
      <c r="D2759" s="1"/>
      <c r="E2759" s="1"/>
      <c r="F2759" s="1" t="s">
        <v>4314</v>
      </c>
      <c r="G2759" s="14">
        <v>44869.472916666666</v>
      </c>
      <c r="H2759" s="1" t="s">
        <v>101</v>
      </c>
      <c r="I2759" s="1" t="s">
        <v>109</v>
      </c>
      <c r="J2759" s="14">
        <v>44869.472916666666</v>
      </c>
      <c r="K2759" s="1" t="s">
        <v>379</v>
      </c>
      <c r="L2759" s="1"/>
    </row>
    <row r="2760" spans="1:12">
      <c r="A2760" s="1"/>
      <c r="B2760" s="1"/>
      <c r="C2760" s="1" t="s">
        <v>4676</v>
      </c>
      <c r="D2760" s="1"/>
      <c r="E2760" s="1"/>
      <c r="F2760" s="1" t="s">
        <v>4314</v>
      </c>
      <c r="G2760" s="14">
        <v>44869.472916666666</v>
      </c>
      <c r="H2760" s="1" t="s">
        <v>101</v>
      </c>
      <c r="I2760" s="1" t="s">
        <v>109</v>
      </c>
      <c r="J2760" s="14">
        <v>44869.472916666666</v>
      </c>
      <c r="K2760" s="1" t="s">
        <v>379</v>
      </c>
      <c r="L2760" s="1"/>
    </row>
    <row r="2761" spans="1:12">
      <c r="A2761" s="1" t="s">
        <v>4677</v>
      </c>
      <c r="B2761" s="1"/>
      <c r="C2761" s="1" t="s">
        <v>4678</v>
      </c>
      <c r="D2761" s="1"/>
      <c r="E2761" s="1"/>
      <c r="F2761" s="1" t="s">
        <v>4332</v>
      </c>
      <c r="G2761" s="14">
        <v>44869.472916666666</v>
      </c>
      <c r="H2761" s="1" t="s">
        <v>101</v>
      </c>
      <c r="I2761" s="1" t="s">
        <v>102</v>
      </c>
      <c r="J2761" s="14">
        <v>44869.515277777777</v>
      </c>
      <c r="K2761" s="1" t="s">
        <v>379</v>
      </c>
      <c r="L2761" s="1" t="s">
        <v>647</v>
      </c>
    </row>
    <row r="2762" spans="1:12">
      <c r="A2762" s="1"/>
      <c r="B2762" s="1"/>
      <c r="C2762" s="1" t="s">
        <v>4679</v>
      </c>
      <c r="D2762" s="1"/>
      <c r="E2762" s="1"/>
      <c r="F2762" s="1" t="s">
        <v>4314</v>
      </c>
      <c r="G2762" s="14">
        <v>44869.472916666666</v>
      </c>
      <c r="H2762" s="1" t="s">
        <v>101</v>
      </c>
      <c r="I2762" s="1" t="s">
        <v>109</v>
      </c>
      <c r="J2762" s="14">
        <v>44869.472916666666</v>
      </c>
      <c r="K2762" s="1" t="s">
        <v>379</v>
      </c>
      <c r="L2762" s="1"/>
    </row>
    <row r="2763" spans="1:12">
      <c r="A2763" s="1"/>
      <c r="B2763" s="1"/>
      <c r="C2763" s="1" t="s">
        <v>4680</v>
      </c>
      <c r="D2763" s="1"/>
      <c r="E2763" s="1"/>
      <c r="F2763" s="1" t="s">
        <v>4314</v>
      </c>
      <c r="G2763" s="14">
        <v>44869.472916666666</v>
      </c>
      <c r="H2763" s="1" t="s">
        <v>101</v>
      </c>
      <c r="I2763" s="1" t="s">
        <v>109</v>
      </c>
      <c r="J2763" s="14">
        <v>44869.472916666666</v>
      </c>
      <c r="K2763" s="1" t="s">
        <v>379</v>
      </c>
      <c r="L2763" s="1"/>
    </row>
    <row r="2764" spans="1:12">
      <c r="A2764" s="1"/>
      <c r="B2764" s="1"/>
      <c r="C2764" s="1" t="s">
        <v>4681</v>
      </c>
      <c r="D2764" s="1"/>
      <c r="E2764" s="1"/>
      <c r="F2764" s="1" t="s">
        <v>4314</v>
      </c>
      <c r="G2764" s="14">
        <v>44869.472916666666</v>
      </c>
      <c r="H2764" s="1" t="s">
        <v>101</v>
      </c>
      <c r="I2764" s="1" t="s">
        <v>109</v>
      </c>
      <c r="J2764" s="14">
        <v>44869.472916666666</v>
      </c>
      <c r="K2764" s="1" t="s">
        <v>379</v>
      </c>
      <c r="L2764" s="1"/>
    </row>
    <row r="2765" spans="1:12">
      <c r="A2765" s="1"/>
      <c r="B2765" s="1"/>
      <c r="C2765" s="1" t="s">
        <v>4682</v>
      </c>
      <c r="D2765" s="1"/>
      <c r="E2765" s="1"/>
      <c r="F2765" s="1" t="s">
        <v>4314</v>
      </c>
      <c r="G2765" s="14">
        <v>44869.472916666666</v>
      </c>
      <c r="H2765" s="1" t="s">
        <v>101</v>
      </c>
      <c r="I2765" s="1" t="s">
        <v>109</v>
      </c>
      <c r="J2765" s="14">
        <v>44869.472916666666</v>
      </c>
      <c r="K2765" s="1" t="s">
        <v>379</v>
      </c>
      <c r="L2765" s="1"/>
    </row>
    <row r="2766" spans="1:12">
      <c r="A2766" s="1"/>
      <c r="B2766" s="1"/>
      <c r="C2766" s="1" t="s">
        <v>4683</v>
      </c>
      <c r="D2766" s="1"/>
      <c r="E2766" s="1"/>
      <c r="F2766" s="1" t="s">
        <v>4314</v>
      </c>
      <c r="G2766" s="14">
        <v>44869.472916666666</v>
      </c>
      <c r="H2766" s="1" t="s">
        <v>101</v>
      </c>
      <c r="I2766" s="1" t="s">
        <v>109</v>
      </c>
      <c r="J2766" s="14">
        <v>44869.472916666666</v>
      </c>
      <c r="K2766" s="1" t="s">
        <v>379</v>
      </c>
      <c r="L2766" s="1"/>
    </row>
    <row r="2767" spans="1:12">
      <c r="A2767" s="1"/>
      <c r="B2767" s="1"/>
      <c r="C2767" s="1" t="s">
        <v>4684</v>
      </c>
      <c r="D2767" s="1"/>
      <c r="E2767" s="1"/>
      <c r="F2767" s="1" t="s">
        <v>4314</v>
      </c>
      <c r="G2767" s="14">
        <v>44869.472916666666</v>
      </c>
      <c r="H2767" s="1" t="s">
        <v>101</v>
      </c>
      <c r="I2767" s="1" t="s">
        <v>109</v>
      </c>
      <c r="J2767" s="14">
        <v>44869.472916666666</v>
      </c>
      <c r="K2767" s="1" t="s">
        <v>379</v>
      </c>
      <c r="L2767" s="1"/>
    </row>
    <row r="2768" spans="1:12">
      <c r="A2768" s="1"/>
      <c r="B2768" s="1"/>
      <c r="C2768" s="1" t="s">
        <v>4685</v>
      </c>
      <c r="D2768" s="1"/>
      <c r="E2768" s="1"/>
      <c r="F2768" s="1" t="s">
        <v>4314</v>
      </c>
      <c r="G2768" s="14">
        <v>44869.472916666666</v>
      </c>
      <c r="H2768" s="1" t="s">
        <v>101</v>
      </c>
      <c r="I2768" s="1" t="s">
        <v>109</v>
      </c>
      <c r="J2768" s="14">
        <v>44869.472916666666</v>
      </c>
      <c r="K2768" s="1" t="s">
        <v>379</v>
      </c>
      <c r="L2768" s="1"/>
    </row>
    <row r="2769" spans="1:12">
      <c r="A2769" s="1"/>
      <c r="B2769" s="1"/>
      <c r="C2769" s="1" t="s">
        <v>4686</v>
      </c>
      <c r="D2769" s="1"/>
      <c r="E2769" s="1"/>
      <c r="F2769" s="1" t="s">
        <v>4314</v>
      </c>
      <c r="G2769" s="14">
        <v>44869.472916666666</v>
      </c>
      <c r="H2769" s="1" t="s">
        <v>101</v>
      </c>
      <c r="I2769" s="1" t="s">
        <v>109</v>
      </c>
      <c r="J2769" s="14">
        <v>44869.472916666666</v>
      </c>
      <c r="K2769" s="1" t="s">
        <v>379</v>
      </c>
      <c r="L2769" s="1"/>
    </row>
    <row r="2770" spans="1:12">
      <c r="A2770" s="1"/>
      <c r="B2770" s="1"/>
      <c r="C2770" s="1" t="s">
        <v>4687</v>
      </c>
      <c r="D2770" s="1"/>
      <c r="E2770" s="1"/>
      <c r="F2770" s="1" t="s">
        <v>4314</v>
      </c>
      <c r="G2770" s="14">
        <v>44869.472916666666</v>
      </c>
      <c r="H2770" s="1" t="s">
        <v>101</v>
      </c>
      <c r="I2770" s="1" t="s">
        <v>109</v>
      </c>
      <c r="J2770" s="14">
        <v>44869.472916666666</v>
      </c>
      <c r="K2770" s="1" t="s">
        <v>379</v>
      </c>
      <c r="L2770" s="1"/>
    </row>
    <row r="2771" spans="1:12">
      <c r="A2771" s="1"/>
      <c r="B2771" s="1"/>
      <c r="C2771" s="1" t="s">
        <v>4688</v>
      </c>
      <c r="D2771" s="1"/>
      <c r="E2771" s="1"/>
      <c r="F2771" s="1" t="s">
        <v>4314</v>
      </c>
      <c r="G2771" s="14">
        <v>44869.472916666666</v>
      </c>
      <c r="H2771" s="1" t="s">
        <v>101</v>
      </c>
      <c r="I2771" s="1" t="s">
        <v>109</v>
      </c>
      <c r="J2771" s="14">
        <v>44869.472916666666</v>
      </c>
      <c r="K2771" s="1" t="s">
        <v>379</v>
      </c>
      <c r="L2771" s="1"/>
    </row>
    <row r="2772" spans="1:12">
      <c r="A2772" s="1"/>
      <c r="B2772" s="1"/>
      <c r="C2772" s="1" t="s">
        <v>4689</v>
      </c>
      <c r="D2772" s="1"/>
      <c r="E2772" s="1"/>
      <c r="F2772" s="1" t="s">
        <v>4314</v>
      </c>
      <c r="G2772" s="14">
        <v>44869.472916666666</v>
      </c>
      <c r="H2772" s="1" t="s">
        <v>101</v>
      </c>
      <c r="I2772" s="1" t="s">
        <v>109</v>
      </c>
      <c r="J2772" s="14">
        <v>44869.472916666666</v>
      </c>
      <c r="K2772" s="1" t="s">
        <v>379</v>
      </c>
      <c r="L2772" s="1"/>
    </row>
    <row r="2773" spans="1:12">
      <c r="A2773" s="1"/>
      <c r="B2773" s="1"/>
      <c r="C2773" s="1" t="s">
        <v>4690</v>
      </c>
      <c r="D2773" s="1"/>
      <c r="E2773" s="1"/>
      <c r="F2773" s="1" t="s">
        <v>4314</v>
      </c>
      <c r="G2773" s="14">
        <v>44869.472916666666</v>
      </c>
      <c r="H2773" s="1" t="s">
        <v>249</v>
      </c>
      <c r="I2773" s="1" t="s">
        <v>250</v>
      </c>
      <c r="J2773" s="14">
        <v>44910.631249999999</v>
      </c>
      <c r="K2773" s="1" t="s">
        <v>379</v>
      </c>
      <c r="L2773" s="1"/>
    </row>
    <row r="2774" spans="1:12">
      <c r="A2774" s="1"/>
      <c r="B2774" s="1"/>
      <c r="C2774" s="1" t="s">
        <v>4691</v>
      </c>
      <c r="D2774" s="1"/>
      <c r="E2774" s="1"/>
      <c r="F2774" s="1" t="s">
        <v>4314</v>
      </c>
      <c r="G2774" s="14">
        <v>44869.472916666666</v>
      </c>
      <c r="H2774" s="1" t="s">
        <v>101</v>
      </c>
      <c r="I2774" s="1" t="s">
        <v>109</v>
      </c>
      <c r="J2774" s="14">
        <v>44869.472916666666</v>
      </c>
      <c r="K2774" s="1" t="s">
        <v>379</v>
      </c>
      <c r="L2774" s="1"/>
    </row>
    <row r="2775" spans="1:12">
      <c r="A2775" s="1"/>
      <c r="B2775" s="1"/>
      <c r="C2775" s="1" t="s">
        <v>4692</v>
      </c>
      <c r="D2775" s="1"/>
      <c r="E2775" s="1"/>
      <c r="F2775" s="1" t="s">
        <v>4314</v>
      </c>
      <c r="G2775" s="14">
        <v>44869.472916666666</v>
      </c>
      <c r="H2775" s="1" t="s">
        <v>101</v>
      </c>
      <c r="I2775" s="1" t="s">
        <v>109</v>
      </c>
      <c r="J2775" s="14">
        <v>44869.472916666666</v>
      </c>
      <c r="K2775" s="1" t="s">
        <v>379</v>
      </c>
      <c r="L2775" s="1"/>
    </row>
    <row r="2776" spans="1:12">
      <c r="A2776" s="1"/>
      <c r="B2776" s="1"/>
      <c r="C2776" s="1" t="s">
        <v>4693</v>
      </c>
      <c r="D2776" s="1"/>
      <c r="E2776" s="1"/>
      <c r="F2776" s="1" t="s">
        <v>4314</v>
      </c>
      <c r="G2776" s="14">
        <v>44869.472916666666</v>
      </c>
      <c r="H2776" s="1" t="s">
        <v>101</v>
      </c>
      <c r="I2776" s="1" t="s">
        <v>109</v>
      </c>
      <c r="J2776" s="14">
        <v>44869.472916666666</v>
      </c>
      <c r="K2776" s="1" t="s">
        <v>379</v>
      </c>
      <c r="L2776" s="1"/>
    </row>
    <row r="2777" spans="1:12">
      <c r="A2777" s="1"/>
      <c r="B2777" s="1"/>
      <c r="C2777" s="1" t="s">
        <v>4694</v>
      </c>
      <c r="D2777" s="1"/>
      <c r="E2777" s="1"/>
      <c r="F2777" s="1" t="s">
        <v>4314</v>
      </c>
      <c r="G2777" s="14">
        <v>44869.472916666666</v>
      </c>
      <c r="H2777" s="1" t="s">
        <v>101</v>
      </c>
      <c r="I2777" s="1" t="s">
        <v>109</v>
      </c>
      <c r="J2777" s="14">
        <v>44869.472916666666</v>
      </c>
      <c r="K2777" s="1" t="s">
        <v>379</v>
      </c>
      <c r="L2777" s="1"/>
    </row>
    <row r="2778" spans="1:12">
      <c r="A2778" s="1"/>
      <c r="B2778" s="1"/>
      <c r="C2778" s="1" t="s">
        <v>4695</v>
      </c>
      <c r="D2778" s="1"/>
      <c r="E2778" s="1"/>
      <c r="F2778" s="1" t="s">
        <v>4314</v>
      </c>
      <c r="G2778" s="14">
        <v>44869.472916666666</v>
      </c>
      <c r="H2778" s="1" t="s">
        <v>101</v>
      </c>
      <c r="I2778" s="1" t="s">
        <v>109</v>
      </c>
      <c r="J2778" s="14">
        <v>44869.472916666666</v>
      </c>
      <c r="K2778" s="1" t="s">
        <v>379</v>
      </c>
      <c r="L2778" s="1"/>
    </row>
    <row r="2779" spans="1:12">
      <c r="A2779" s="1"/>
      <c r="B2779" s="1"/>
      <c r="C2779" s="1" t="s">
        <v>4696</v>
      </c>
      <c r="D2779" s="1"/>
      <c r="E2779" s="1"/>
      <c r="F2779" s="1" t="s">
        <v>4314</v>
      </c>
      <c r="G2779" s="14">
        <v>44869.472916666666</v>
      </c>
      <c r="H2779" s="1" t="s">
        <v>101</v>
      </c>
      <c r="I2779" s="1" t="s">
        <v>109</v>
      </c>
      <c r="J2779" s="14">
        <v>44869.472916666666</v>
      </c>
      <c r="K2779" s="1" t="s">
        <v>379</v>
      </c>
      <c r="L2779" s="1"/>
    </row>
    <row r="2780" spans="1:12">
      <c r="A2780" s="1"/>
      <c r="B2780" s="1"/>
      <c r="C2780" s="1" t="s">
        <v>4697</v>
      </c>
      <c r="D2780" s="1"/>
      <c r="E2780" s="1"/>
      <c r="F2780" s="1" t="s">
        <v>4314</v>
      </c>
      <c r="G2780" s="14">
        <v>44869.472916666666</v>
      </c>
      <c r="H2780" s="1" t="s">
        <v>101</v>
      </c>
      <c r="I2780" s="1" t="s">
        <v>109</v>
      </c>
      <c r="J2780" s="14">
        <v>44869.472916666666</v>
      </c>
      <c r="K2780" s="1" t="s">
        <v>379</v>
      </c>
      <c r="L2780" s="1"/>
    </row>
    <row r="2781" spans="1:12">
      <c r="A2781" s="1"/>
      <c r="B2781" s="1"/>
      <c r="C2781" s="1" t="s">
        <v>4698</v>
      </c>
      <c r="D2781" s="1"/>
      <c r="E2781" s="1"/>
      <c r="F2781" s="1" t="s">
        <v>4314</v>
      </c>
      <c r="G2781" s="14">
        <v>44869.472916666666</v>
      </c>
      <c r="H2781" s="1" t="s">
        <v>101</v>
      </c>
      <c r="I2781" s="1" t="s">
        <v>109</v>
      </c>
      <c r="J2781" s="14">
        <v>44869.472916666666</v>
      </c>
      <c r="K2781" s="1" t="s">
        <v>379</v>
      </c>
      <c r="L2781" s="1"/>
    </row>
    <row r="2782" spans="1:12">
      <c r="A2782" s="1"/>
      <c r="B2782" s="1"/>
      <c r="C2782" s="1" t="s">
        <v>4699</v>
      </c>
      <c r="D2782" s="1"/>
      <c r="E2782" s="1"/>
      <c r="F2782" s="1" t="s">
        <v>4314</v>
      </c>
      <c r="G2782" s="14">
        <v>44869.472916666666</v>
      </c>
      <c r="H2782" s="1" t="s">
        <v>101</v>
      </c>
      <c r="I2782" s="1" t="s">
        <v>109</v>
      </c>
      <c r="J2782" s="14">
        <v>44869.472916666666</v>
      </c>
      <c r="K2782" s="1" t="s">
        <v>379</v>
      </c>
      <c r="L2782" s="1"/>
    </row>
    <row r="2783" spans="1:12">
      <c r="A2783" s="1"/>
      <c r="B2783" s="1"/>
      <c r="C2783" s="1" t="s">
        <v>4700</v>
      </c>
      <c r="D2783" s="1"/>
      <c r="E2783" s="1"/>
      <c r="F2783" s="1" t="s">
        <v>4314</v>
      </c>
      <c r="G2783" s="14">
        <v>44869.472916666666</v>
      </c>
      <c r="H2783" s="1" t="s">
        <v>101</v>
      </c>
      <c r="I2783" s="1" t="s">
        <v>109</v>
      </c>
      <c r="J2783" s="14">
        <v>44869.472916666666</v>
      </c>
      <c r="K2783" s="1" t="s">
        <v>379</v>
      </c>
      <c r="L2783" s="1"/>
    </row>
    <row r="2784" spans="1:12">
      <c r="A2784" s="1"/>
      <c r="B2784" s="1"/>
      <c r="C2784" s="1" t="s">
        <v>4701</v>
      </c>
      <c r="D2784" s="1"/>
      <c r="E2784" s="1"/>
      <c r="F2784" s="1" t="s">
        <v>4314</v>
      </c>
      <c r="G2784" s="14">
        <v>44869.472916666666</v>
      </c>
      <c r="H2784" s="1" t="s">
        <v>101</v>
      </c>
      <c r="I2784" s="1" t="s">
        <v>109</v>
      </c>
      <c r="J2784" s="14">
        <v>44869.472916666666</v>
      </c>
      <c r="K2784" s="1" t="s">
        <v>379</v>
      </c>
      <c r="L2784" s="1"/>
    </row>
    <row r="2785" spans="1:12">
      <c r="A2785" s="1"/>
      <c r="B2785" s="1"/>
      <c r="C2785" s="1" t="s">
        <v>4702</v>
      </c>
      <c r="D2785" s="1"/>
      <c r="E2785" s="1"/>
      <c r="F2785" s="1" t="s">
        <v>4314</v>
      </c>
      <c r="G2785" s="14">
        <v>44869.472916666666</v>
      </c>
      <c r="H2785" s="1" t="s">
        <v>101</v>
      </c>
      <c r="I2785" s="1" t="s">
        <v>109</v>
      </c>
      <c r="J2785" s="14">
        <v>44869.472916666666</v>
      </c>
      <c r="K2785" s="1" t="s">
        <v>379</v>
      </c>
      <c r="L2785" s="1"/>
    </row>
    <row r="2786" spans="1:12">
      <c r="A2786" s="1"/>
      <c r="B2786" s="1"/>
      <c r="C2786" s="1" t="s">
        <v>4703</v>
      </c>
      <c r="D2786" s="1"/>
      <c r="E2786" s="1"/>
      <c r="F2786" s="1" t="s">
        <v>4314</v>
      </c>
      <c r="G2786" s="14">
        <v>44869.472916666666</v>
      </c>
      <c r="H2786" s="1" t="s">
        <v>101</v>
      </c>
      <c r="I2786" s="1" t="s">
        <v>109</v>
      </c>
      <c r="J2786" s="14">
        <v>44869.472916666666</v>
      </c>
      <c r="K2786" s="1" t="s">
        <v>379</v>
      </c>
      <c r="L2786" s="1"/>
    </row>
    <row r="2787" spans="1:12">
      <c r="A2787" s="1"/>
      <c r="B2787" s="1"/>
      <c r="C2787" s="1" t="s">
        <v>4704</v>
      </c>
      <c r="D2787" s="1"/>
      <c r="E2787" s="1"/>
      <c r="F2787" s="1" t="s">
        <v>4314</v>
      </c>
      <c r="G2787" s="14">
        <v>44869.472916666666</v>
      </c>
      <c r="H2787" s="1" t="s">
        <v>101</v>
      </c>
      <c r="I2787" s="1" t="s">
        <v>109</v>
      </c>
      <c r="J2787" s="14">
        <v>44869.472916666666</v>
      </c>
      <c r="K2787" s="1" t="s">
        <v>379</v>
      </c>
      <c r="L2787" s="1"/>
    </row>
    <row r="2788" spans="1:12">
      <c r="A2788" s="1"/>
      <c r="B2788" s="1"/>
      <c r="C2788" s="1" t="s">
        <v>4705</v>
      </c>
      <c r="D2788" s="1"/>
      <c r="E2788" s="1"/>
      <c r="F2788" s="1" t="s">
        <v>4314</v>
      </c>
      <c r="G2788" s="14">
        <v>44869.472916666666</v>
      </c>
      <c r="H2788" s="1" t="s">
        <v>101</v>
      </c>
      <c r="I2788" s="1" t="s">
        <v>109</v>
      </c>
      <c r="J2788" s="14">
        <v>44869.472916666666</v>
      </c>
      <c r="K2788" s="1" t="s">
        <v>379</v>
      </c>
      <c r="L2788" s="1"/>
    </row>
    <row r="2789" spans="1:12">
      <c r="A2789" s="1"/>
      <c r="B2789" s="1"/>
      <c r="C2789" s="1" t="s">
        <v>4706</v>
      </c>
      <c r="D2789" s="1"/>
      <c r="E2789" s="1"/>
      <c r="F2789" s="1" t="s">
        <v>4314</v>
      </c>
      <c r="G2789" s="14">
        <v>44869.472916666666</v>
      </c>
      <c r="H2789" s="1" t="s">
        <v>101</v>
      </c>
      <c r="I2789" s="1" t="s">
        <v>109</v>
      </c>
      <c r="J2789" s="14">
        <v>44869.472916666666</v>
      </c>
      <c r="K2789" s="1" t="s">
        <v>379</v>
      </c>
      <c r="L2789" s="1"/>
    </row>
    <row r="2790" spans="1:12">
      <c r="A2790" s="1"/>
      <c r="B2790" s="1"/>
      <c r="C2790" s="1" t="s">
        <v>4707</v>
      </c>
      <c r="D2790" s="1"/>
      <c r="E2790" s="1"/>
      <c r="F2790" s="1" t="s">
        <v>4314</v>
      </c>
      <c r="G2790" s="14">
        <v>44869.472916666666</v>
      </c>
      <c r="H2790" s="1" t="s">
        <v>249</v>
      </c>
      <c r="I2790" s="1" t="s">
        <v>250</v>
      </c>
      <c r="J2790" s="14">
        <v>44870.50277777778</v>
      </c>
      <c r="K2790" s="1" t="s">
        <v>379</v>
      </c>
      <c r="L2790" s="1"/>
    </row>
    <row r="2791" spans="1:12">
      <c r="A2791" s="1"/>
      <c r="B2791" s="1"/>
      <c r="C2791" s="1" t="s">
        <v>4708</v>
      </c>
      <c r="D2791" s="1"/>
      <c r="E2791" s="1"/>
      <c r="F2791" s="1" t="s">
        <v>4314</v>
      </c>
      <c r="G2791" s="14">
        <v>44869.472916666666</v>
      </c>
      <c r="H2791" s="1" t="s">
        <v>101</v>
      </c>
      <c r="I2791" s="1" t="s">
        <v>109</v>
      </c>
      <c r="J2791" s="14">
        <v>44869.472916666666</v>
      </c>
      <c r="K2791" s="1" t="s">
        <v>379</v>
      </c>
      <c r="L2791" s="1"/>
    </row>
    <row r="2792" spans="1:12">
      <c r="A2792" s="1"/>
      <c r="B2792" s="1"/>
      <c r="C2792" s="1" t="s">
        <v>4709</v>
      </c>
      <c r="D2792" s="1"/>
      <c r="E2792" s="1"/>
      <c r="F2792" s="1" t="s">
        <v>4314</v>
      </c>
      <c r="G2792" s="14">
        <v>44869.472916666666</v>
      </c>
      <c r="H2792" s="1" t="s">
        <v>101</v>
      </c>
      <c r="I2792" s="1" t="s">
        <v>109</v>
      </c>
      <c r="J2792" s="14">
        <v>44869.472916666666</v>
      </c>
      <c r="K2792" s="1" t="s">
        <v>379</v>
      </c>
      <c r="L2792" s="1"/>
    </row>
    <row r="2793" spans="1:12">
      <c r="A2793" s="1"/>
      <c r="B2793" s="1"/>
      <c r="C2793" s="1" t="s">
        <v>4710</v>
      </c>
      <c r="D2793" s="1"/>
      <c r="E2793" s="1"/>
      <c r="F2793" s="1" t="s">
        <v>4314</v>
      </c>
      <c r="G2793" s="14">
        <v>44869.472916666666</v>
      </c>
      <c r="H2793" s="1" t="s">
        <v>101</v>
      </c>
      <c r="I2793" s="1" t="s">
        <v>109</v>
      </c>
      <c r="J2793" s="14">
        <v>44869.472916666666</v>
      </c>
      <c r="K2793" s="1" t="s">
        <v>379</v>
      </c>
      <c r="L2793" s="1"/>
    </row>
    <row r="2794" spans="1:12">
      <c r="A2794" s="1"/>
      <c r="B2794" s="1"/>
      <c r="C2794" s="1" t="s">
        <v>4711</v>
      </c>
      <c r="D2794" s="1"/>
      <c r="E2794" s="1"/>
      <c r="F2794" s="1" t="s">
        <v>4314</v>
      </c>
      <c r="G2794" s="14">
        <v>44869.472916666666</v>
      </c>
      <c r="H2794" s="1" t="s">
        <v>101</v>
      </c>
      <c r="I2794" s="1" t="s">
        <v>109</v>
      </c>
      <c r="J2794" s="14">
        <v>44869.472916666666</v>
      </c>
      <c r="K2794" s="1" t="s">
        <v>379</v>
      </c>
      <c r="L2794" s="1"/>
    </row>
    <row r="2795" spans="1:12">
      <c r="A2795" s="1"/>
      <c r="B2795" s="1"/>
      <c r="C2795" s="1" t="s">
        <v>4712</v>
      </c>
      <c r="D2795" s="1"/>
      <c r="E2795" s="1"/>
      <c r="F2795" s="1" t="s">
        <v>4314</v>
      </c>
      <c r="G2795" s="14">
        <v>44869.472916666666</v>
      </c>
      <c r="H2795" s="1" t="s">
        <v>101</v>
      </c>
      <c r="I2795" s="1" t="s">
        <v>109</v>
      </c>
      <c r="J2795" s="14">
        <v>44869.472916666666</v>
      </c>
      <c r="K2795" s="1" t="s">
        <v>379</v>
      </c>
      <c r="L2795" s="1"/>
    </row>
    <row r="2796" spans="1:12">
      <c r="A2796" s="1"/>
      <c r="B2796" s="1"/>
      <c r="C2796" s="1" t="s">
        <v>4713</v>
      </c>
      <c r="D2796" s="1"/>
      <c r="E2796" s="1"/>
      <c r="F2796" s="1" t="s">
        <v>4314</v>
      </c>
      <c r="G2796" s="14">
        <v>44869.472916666666</v>
      </c>
      <c r="H2796" s="1" t="s">
        <v>101</v>
      </c>
      <c r="I2796" s="1" t="s">
        <v>109</v>
      </c>
      <c r="J2796" s="14">
        <v>44869.472916666666</v>
      </c>
      <c r="K2796" s="1" t="s">
        <v>379</v>
      </c>
      <c r="L2796" s="1"/>
    </row>
    <row r="2797" spans="1:12">
      <c r="A2797" s="1"/>
      <c r="B2797" s="1"/>
      <c r="C2797" s="1" t="s">
        <v>4714</v>
      </c>
      <c r="D2797" s="1"/>
      <c r="E2797" s="1"/>
      <c r="F2797" s="1" t="s">
        <v>4314</v>
      </c>
      <c r="G2797" s="14">
        <v>44869.472916666666</v>
      </c>
      <c r="H2797" s="1" t="s">
        <v>101</v>
      </c>
      <c r="I2797" s="1" t="s">
        <v>109</v>
      </c>
      <c r="J2797" s="14">
        <v>44869.472916666666</v>
      </c>
      <c r="K2797" s="1" t="s">
        <v>379</v>
      </c>
      <c r="L2797" s="1"/>
    </row>
    <row r="2798" spans="1:12">
      <c r="A2798" s="1"/>
      <c r="B2798" s="1"/>
      <c r="C2798" s="1" t="s">
        <v>4715</v>
      </c>
      <c r="D2798" s="1"/>
      <c r="E2798" s="1"/>
      <c r="F2798" s="1" t="s">
        <v>4314</v>
      </c>
      <c r="G2798" s="14">
        <v>44869.472916666666</v>
      </c>
      <c r="H2798" s="1" t="s">
        <v>101</v>
      </c>
      <c r="I2798" s="1" t="s">
        <v>109</v>
      </c>
      <c r="J2798" s="14">
        <v>44869.472916666666</v>
      </c>
      <c r="K2798" s="1" t="s">
        <v>379</v>
      </c>
      <c r="L2798" s="1"/>
    </row>
    <row r="2799" spans="1:12">
      <c r="A2799" s="1"/>
      <c r="B2799" s="1"/>
      <c r="C2799" s="1" t="s">
        <v>4716</v>
      </c>
      <c r="D2799" s="1"/>
      <c r="E2799" s="1"/>
      <c r="F2799" s="1" t="s">
        <v>4314</v>
      </c>
      <c r="G2799" s="14">
        <v>44869.472916666666</v>
      </c>
      <c r="H2799" s="1" t="s">
        <v>101</v>
      </c>
      <c r="I2799" s="1" t="s">
        <v>109</v>
      </c>
      <c r="J2799" s="14">
        <v>44869.472916666666</v>
      </c>
      <c r="K2799" s="1" t="s">
        <v>379</v>
      </c>
      <c r="L2799" s="1"/>
    </row>
    <row r="2800" spans="1:12">
      <c r="A2800" s="1"/>
      <c r="B2800" s="1"/>
      <c r="C2800" s="1" t="s">
        <v>4717</v>
      </c>
      <c r="D2800" s="1"/>
      <c r="E2800" s="1"/>
      <c r="F2800" s="1" t="s">
        <v>4314</v>
      </c>
      <c r="G2800" s="14">
        <v>44869.472916666666</v>
      </c>
      <c r="H2800" s="1" t="s">
        <v>101</v>
      </c>
      <c r="I2800" s="1" t="s">
        <v>109</v>
      </c>
      <c r="J2800" s="14">
        <v>44869.472916666666</v>
      </c>
      <c r="K2800" s="1" t="s">
        <v>379</v>
      </c>
      <c r="L2800" s="1"/>
    </row>
    <row r="2801" spans="1:12">
      <c r="A2801" s="1"/>
      <c r="B2801" s="1"/>
      <c r="C2801" s="1" t="s">
        <v>4718</v>
      </c>
      <c r="D2801" s="1"/>
      <c r="E2801" s="1"/>
      <c r="F2801" s="1" t="s">
        <v>4314</v>
      </c>
      <c r="G2801" s="14">
        <v>44869.472916666666</v>
      </c>
      <c r="H2801" s="1" t="s">
        <v>101</v>
      </c>
      <c r="I2801" s="1" t="s">
        <v>109</v>
      </c>
      <c r="J2801" s="14">
        <v>44869.472916666666</v>
      </c>
      <c r="K2801" s="1" t="s">
        <v>379</v>
      </c>
      <c r="L2801" s="1"/>
    </row>
    <row r="2802" spans="1:12">
      <c r="A2802" s="1"/>
      <c r="B2802" s="1"/>
      <c r="C2802" s="1" t="s">
        <v>4719</v>
      </c>
      <c r="D2802" s="1"/>
      <c r="E2802" s="1"/>
      <c r="F2802" s="1" t="s">
        <v>4314</v>
      </c>
      <c r="G2802" s="14">
        <v>44869.472916666666</v>
      </c>
      <c r="H2802" s="1" t="s">
        <v>101</v>
      </c>
      <c r="I2802" s="1" t="s">
        <v>109</v>
      </c>
      <c r="J2802" s="14">
        <v>44869.472916666666</v>
      </c>
      <c r="K2802" s="1" t="s">
        <v>379</v>
      </c>
      <c r="L2802" s="1"/>
    </row>
    <row r="2803" spans="1:12">
      <c r="A2803" s="1"/>
      <c r="B2803" s="1"/>
      <c r="C2803" s="1" t="s">
        <v>4720</v>
      </c>
      <c r="D2803" s="1"/>
      <c r="E2803" s="1"/>
      <c r="F2803" s="1" t="s">
        <v>4314</v>
      </c>
      <c r="G2803" s="14">
        <v>44869.472916666666</v>
      </c>
      <c r="H2803" s="1" t="s">
        <v>101</v>
      </c>
      <c r="I2803" s="1" t="s">
        <v>109</v>
      </c>
      <c r="J2803" s="14">
        <v>44869.472916666666</v>
      </c>
      <c r="K2803" s="1" t="s">
        <v>379</v>
      </c>
      <c r="L2803" s="1"/>
    </row>
    <row r="2804" spans="1:12">
      <c r="A2804" s="1"/>
      <c r="B2804" s="1"/>
      <c r="C2804" s="1" t="s">
        <v>4721</v>
      </c>
      <c r="D2804" s="1"/>
      <c r="E2804" s="1"/>
      <c r="F2804" s="1" t="s">
        <v>4314</v>
      </c>
      <c r="G2804" s="14">
        <v>44869.472916666666</v>
      </c>
      <c r="H2804" s="1" t="s">
        <v>101</v>
      </c>
      <c r="I2804" s="1" t="s">
        <v>109</v>
      </c>
      <c r="J2804" s="14">
        <v>44869.472916666666</v>
      </c>
      <c r="K2804" s="1" t="s">
        <v>379</v>
      </c>
      <c r="L2804" s="1"/>
    </row>
    <row r="2805" spans="1:12">
      <c r="A2805" s="1"/>
      <c r="B2805" s="1"/>
      <c r="C2805" s="1" t="s">
        <v>4722</v>
      </c>
      <c r="D2805" s="1"/>
      <c r="E2805" s="1"/>
      <c r="F2805" s="1" t="s">
        <v>4314</v>
      </c>
      <c r="G2805" s="14">
        <v>44869.472916666666</v>
      </c>
      <c r="H2805" s="1" t="s">
        <v>101</v>
      </c>
      <c r="I2805" s="1" t="s">
        <v>109</v>
      </c>
      <c r="J2805" s="14">
        <v>44869.472916666666</v>
      </c>
      <c r="K2805" s="1" t="s">
        <v>379</v>
      </c>
      <c r="L2805" s="1"/>
    </row>
    <row r="2806" spans="1:12">
      <c r="A2806" s="1"/>
      <c r="B2806" s="1"/>
      <c r="C2806" s="1" t="s">
        <v>4723</v>
      </c>
      <c r="D2806" s="1"/>
      <c r="E2806" s="1"/>
      <c r="F2806" s="1" t="s">
        <v>4314</v>
      </c>
      <c r="G2806" s="14">
        <v>44869.472916666666</v>
      </c>
      <c r="H2806" s="1" t="s">
        <v>101</v>
      </c>
      <c r="I2806" s="1" t="s">
        <v>109</v>
      </c>
      <c r="J2806" s="14">
        <v>44869.472916666666</v>
      </c>
      <c r="K2806" s="1" t="s">
        <v>379</v>
      </c>
      <c r="L2806" s="1"/>
    </row>
    <row r="2807" spans="1:12">
      <c r="A2807" s="1"/>
      <c r="B2807" s="1"/>
      <c r="C2807" s="1" t="s">
        <v>4724</v>
      </c>
      <c r="D2807" s="1"/>
      <c r="E2807" s="1"/>
      <c r="F2807" s="1" t="s">
        <v>4314</v>
      </c>
      <c r="G2807" s="14">
        <v>44869.472916666666</v>
      </c>
      <c r="H2807" s="1" t="s">
        <v>249</v>
      </c>
      <c r="I2807" s="1" t="s">
        <v>250</v>
      </c>
      <c r="J2807" s="14">
        <v>44945.714583333334</v>
      </c>
      <c r="K2807" s="1" t="s">
        <v>379</v>
      </c>
      <c r="L2807" s="1"/>
    </row>
    <row r="2808" spans="1:12">
      <c r="A2808" s="1"/>
      <c r="B2808" s="1"/>
      <c r="C2808" s="1" t="s">
        <v>4725</v>
      </c>
      <c r="D2808" s="1"/>
      <c r="E2808" s="1"/>
      <c r="F2808" s="1" t="s">
        <v>4314</v>
      </c>
      <c r="G2808" s="14">
        <v>44869.472916666666</v>
      </c>
      <c r="H2808" s="1" t="s">
        <v>101</v>
      </c>
      <c r="I2808" s="1" t="s">
        <v>109</v>
      </c>
      <c r="J2808" s="14">
        <v>44869.472916666666</v>
      </c>
      <c r="K2808" s="1" t="s">
        <v>379</v>
      </c>
      <c r="L2808" s="1"/>
    </row>
    <row r="2809" spans="1:12">
      <c r="A2809" s="1"/>
      <c r="B2809" s="1"/>
      <c r="C2809" s="1" t="s">
        <v>4726</v>
      </c>
      <c r="D2809" s="1"/>
      <c r="E2809" s="1"/>
      <c r="F2809" s="1" t="s">
        <v>4314</v>
      </c>
      <c r="G2809" s="14">
        <v>44869.472916666666</v>
      </c>
      <c r="H2809" s="1" t="s">
        <v>101</v>
      </c>
      <c r="I2809" s="1" t="s">
        <v>109</v>
      </c>
      <c r="J2809" s="14">
        <v>44869.472916666666</v>
      </c>
      <c r="K2809" s="1" t="s">
        <v>379</v>
      </c>
      <c r="L2809" s="1"/>
    </row>
    <row r="2810" spans="1:12">
      <c r="A2810" s="1"/>
      <c r="B2810" s="1"/>
      <c r="C2810" s="1" t="s">
        <v>4727</v>
      </c>
      <c r="D2810" s="1"/>
      <c r="E2810" s="1"/>
      <c r="F2810" s="1" t="s">
        <v>4314</v>
      </c>
      <c r="G2810" s="14">
        <v>44869.472916666666</v>
      </c>
      <c r="H2810" s="1" t="s">
        <v>101</v>
      </c>
      <c r="I2810" s="1" t="s">
        <v>109</v>
      </c>
      <c r="J2810" s="14">
        <v>44869.472916666666</v>
      </c>
      <c r="K2810" s="1" t="s">
        <v>379</v>
      </c>
      <c r="L2810" s="1"/>
    </row>
    <row r="2811" spans="1:12">
      <c r="A2811" s="1"/>
      <c r="B2811" s="1"/>
      <c r="C2811" s="1" t="s">
        <v>4728</v>
      </c>
      <c r="D2811" s="1"/>
      <c r="E2811" s="1"/>
      <c r="F2811" s="1" t="s">
        <v>4314</v>
      </c>
      <c r="G2811" s="14">
        <v>44869.472916666666</v>
      </c>
      <c r="H2811" s="1" t="s">
        <v>101</v>
      </c>
      <c r="I2811" s="1" t="s">
        <v>109</v>
      </c>
      <c r="J2811" s="14">
        <v>44869.472916666666</v>
      </c>
      <c r="K2811" s="1" t="s">
        <v>379</v>
      </c>
      <c r="L2811" s="1"/>
    </row>
    <row r="2812" spans="1:12">
      <c r="A2812" s="1"/>
      <c r="B2812" s="1"/>
      <c r="C2812" s="1" t="s">
        <v>4729</v>
      </c>
      <c r="D2812" s="1"/>
      <c r="E2812" s="1"/>
      <c r="F2812" s="1" t="s">
        <v>4314</v>
      </c>
      <c r="G2812" s="14">
        <v>44869.472916666666</v>
      </c>
      <c r="H2812" s="1" t="s">
        <v>101</v>
      </c>
      <c r="I2812" s="1" t="s">
        <v>109</v>
      </c>
      <c r="J2812" s="14">
        <v>44869.472916666666</v>
      </c>
      <c r="K2812" s="1" t="s">
        <v>379</v>
      </c>
      <c r="L2812" s="1"/>
    </row>
    <row r="2813" spans="1:12">
      <c r="A2813" s="1"/>
      <c r="B2813" s="1"/>
      <c r="C2813" s="1" t="s">
        <v>4730</v>
      </c>
      <c r="D2813" s="1"/>
      <c r="E2813" s="1"/>
      <c r="F2813" s="1" t="s">
        <v>4314</v>
      </c>
      <c r="G2813" s="14">
        <v>44869.472916666666</v>
      </c>
      <c r="H2813" s="1" t="s">
        <v>249</v>
      </c>
      <c r="I2813" s="1" t="s">
        <v>250</v>
      </c>
      <c r="J2813" s="14">
        <v>44869.476388888892</v>
      </c>
      <c r="K2813" s="1" t="s">
        <v>379</v>
      </c>
      <c r="L2813" s="1"/>
    </row>
    <row r="2814" spans="1:12">
      <c r="A2814" s="1"/>
      <c r="B2814" s="1"/>
      <c r="C2814" s="1" t="s">
        <v>4731</v>
      </c>
      <c r="D2814" s="1"/>
      <c r="E2814" s="1"/>
      <c r="F2814" s="1" t="s">
        <v>4314</v>
      </c>
      <c r="G2814" s="14">
        <v>44869.472916666666</v>
      </c>
      <c r="H2814" s="1" t="s">
        <v>101</v>
      </c>
      <c r="I2814" s="1" t="s">
        <v>109</v>
      </c>
      <c r="J2814" s="14">
        <v>44869.472916666666</v>
      </c>
      <c r="K2814" s="1" t="s">
        <v>379</v>
      </c>
      <c r="L2814" s="1"/>
    </row>
    <row r="2815" spans="1:12">
      <c r="A2815" s="1"/>
      <c r="B2815" s="1"/>
      <c r="C2815" s="1" t="s">
        <v>4732</v>
      </c>
      <c r="D2815" s="1"/>
      <c r="E2815" s="1"/>
      <c r="F2815" s="1" t="s">
        <v>4314</v>
      </c>
      <c r="G2815" s="14">
        <v>44869.472916666666</v>
      </c>
      <c r="H2815" s="1" t="s">
        <v>101</v>
      </c>
      <c r="I2815" s="1" t="s">
        <v>109</v>
      </c>
      <c r="J2815" s="14">
        <v>44869.472916666666</v>
      </c>
      <c r="K2815" s="1" t="s">
        <v>379</v>
      </c>
      <c r="L2815" s="1"/>
    </row>
    <row r="2816" spans="1:12">
      <c r="A2816" s="1"/>
      <c r="B2816" s="1"/>
      <c r="C2816" s="1" t="s">
        <v>4733</v>
      </c>
      <c r="D2816" s="1"/>
      <c r="E2816" s="1"/>
      <c r="F2816" s="1" t="s">
        <v>4314</v>
      </c>
      <c r="G2816" s="14">
        <v>44869.472916666666</v>
      </c>
      <c r="H2816" s="1" t="s">
        <v>101</v>
      </c>
      <c r="I2816" s="1" t="s">
        <v>109</v>
      </c>
      <c r="J2816" s="14">
        <v>44869.472916666666</v>
      </c>
      <c r="K2816" s="1" t="s">
        <v>379</v>
      </c>
      <c r="L2816" s="1"/>
    </row>
    <row r="2817" spans="1:12">
      <c r="A2817" s="1"/>
      <c r="B2817" s="1"/>
      <c r="C2817" s="1" t="s">
        <v>4734</v>
      </c>
      <c r="D2817" s="1"/>
      <c r="E2817" s="1"/>
      <c r="F2817" s="1" t="s">
        <v>4314</v>
      </c>
      <c r="G2817" s="14">
        <v>44869.472916666666</v>
      </c>
      <c r="H2817" s="1" t="s">
        <v>101</v>
      </c>
      <c r="I2817" s="1" t="s">
        <v>109</v>
      </c>
      <c r="J2817" s="14">
        <v>44869.472916666666</v>
      </c>
      <c r="K2817" s="1" t="s">
        <v>379</v>
      </c>
      <c r="L2817" s="1"/>
    </row>
    <row r="2818" spans="1:12">
      <c r="A2818" s="1"/>
      <c r="B2818" s="1"/>
      <c r="C2818" s="1" t="s">
        <v>4735</v>
      </c>
      <c r="D2818" s="1"/>
      <c r="E2818" s="1"/>
      <c r="F2818" s="1" t="s">
        <v>4314</v>
      </c>
      <c r="G2818" s="14">
        <v>44869.472916666666</v>
      </c>
      <c r="H2818" s="1" t="s">
        <v>101</v>
      </c>
      <c r="I2818" s="1" t="s">
        <v>109</v>
      </c>
      <c r="J2818" s="14">
        <v>44869.472916666666</v>
      </c>
      <c r="K2818" s="1" t="s">
        <v>379</v>
      </c>
      <c r="L2818" s="1"/>
    </row>
    <row r="2819" spans="1:12">
      <c r="A2819" s="1"/>
      <c r="B2819" s="1"/>
      <c r="C2819" s="1" t="s">
        <v>4736</v>
      </c>
      <c r="D2819" s="1"/>
      <c r="E2819" s="1"/>
      <c r="F2819" s="1" t="s">
        <v>4314</v>
      </c>
      <c r="G2819" s="14">
        <v>44869.472916666666</v>
      </c>
      <c r="H2819" s="1" t="s">
        <v>101</v>
      </c>
      <c r="I2819" s="1" t="s">
        <v>109</v>
      </c>
      <c r="J2819" s="14">
        <v>44869.472916666666</v>
      </c>
      <c r="K2819" s="1" t="s">
        <v>379</v>
      </c>
      <c r="L2819" s="1"/>
    </row>
    <row r="2820" spans="1:12">
      <c r="A2820" s="1"/>
      <c r="B2820" s="1"/>
      <c r="C2820" s="1" t="s">
        <v>4737</v>
      </c>
      <c r="D2820" s="1"/>
      <c r="E2820" s="1"/>
      <c r="F2820" s="1" t="s">
        <v>4314</v>
      </c>
      <c r="G2820" s="14">
        <v>44869.472916666666</v>
      </c>
      <c r="H2820" s="1" t="s">
        <v>101</v>
      </c>
      <c r="I2820" s="1" t="s">
        <v>109</v>
      </c>
      <c r="J2820" s="14">
        <v>44869.472916666666</v>
      </c>
      <c r="K2820" s="1" t="s">
        <v>379</v>
      </c>
      <c r="L2820" s="1"/>
    </row>
    <row r="2821" spans="1:12">
      <c r="A2821" s="1"/>
      <c r="B2821" s="1"/>
      <c r="C2821" s="1" t="s">
        <v>4738</v>
      </c>
      <c r="D2821" s="1"/>
      <c r="E2821" s="1"/>
      <c r="F2821" s="1" t="s">
        <v>4314</v>
      </c>
      <c r="G2821" s="14">
        <v>44869.472916666666</v>
      </c>
      <c r="H2821" s="1" t="s">
        <v>101</v>
      </c>
      <c r="I2821" s="1" t="s">
        <v>109</v>
      </c>
      <c r="J2821" s="14">
        <v>44869.472916666666</v>
      </c>
      <c r="K2821" s="1" t="s">
        <v>379</v>
      </c>
      <c r="L2821" s="1"/>
    </row>
    <row r="2822" spans="1:12">
      <c r="A2822" s="1"/>
      <c r="B2822" s="1"/>
      <c r="C2822" s="1" t="s">
        <v>4739</v>
      </c>
      <c r="D2822" s="1"/>
      <c r="E2822" s="1"/>
      <c r="F2822" s="1" t="s">
        <v>4314</v>
      </c>
      <c r="G2822" s="14">
        <v>44869.472916666666</v>
      </c>
      <c r="H2822" s="1" t="s">
        <v>101</v>
      </c>
      <c r="I2822" s="1" t="s">
        <v>109</v>
      </c>
      <c r="J2822" s="14">
        <v>44869.472916666666</v>
      </c>
      <c r="K2822" s="1" t="s">
        <v>379</v>
      </c>
      <c r="L2822" s="1"/>
    </row>
    <row r="2823" spans="1:12">
      <c r="A2823" s="1"/>
      <c r="B2823" s="1"/>
      <c r="C2823" s="1" t="s">
        <v>4740</v>
      </c>
      <c r="D2823" s="1"/>
      <c r="E2823" s="1"/>
      <c r="F2823" s="1" t="s">
        <v>4314</v>
      </c>
      <c r="G2823" s="14">
        <v>44869.472916666666</v>
      </c>
      <c r="H2823" s="1" t="s">
        <v>101</v>
      </c>
      <c r="I2823" s="1" t="s">
        <v>109</v>
      </c>
      <c r="J2823" s="14">
        <v>44869.472916666666</v>
      </c>
      <c r="K2823" s="1" t="s">
        <v>379</v>
      </c>
      <c r="L2823" s="1"/>
    </row>
    <row r="2824" spans="1:12">
      <c r="A2824" s="1"/>
      <c r="B2824" s="1"/>
      <c r="C2824" s="1" t="s">
        <v>4741</v>
      </c>
      <c r="D2824" s="1"/>
      <c r="E2824" s="1"/>
      <c r="F2824" s="1" t="s">
        <v>4314</v>
      </c>
      <c r="G2824" s="14">
        <v>44869.472916666666</v>
      </c>
      <c r="H2824" s="1" t="s">
        <v>101</v>
      </c>
      <c r="I2824" s="1" t="s">
        <v>109</v>
      </c>
      <c r="J2824" s="14">
        <v>44869.472916666666</v>
      </c>
      <c r="K2824" s="1" t="s">
        <v>379</v>
      </c>
      <c r="L2824" s="1"/>
    </row>
    <row r="2825" spans="1:12">
      <c r="A2825" s="1"/>
      <c r="B2825" s="1"/>
      <c r="C2825" s="1" t="s">
        <v>4742</v>
      </c>
      <c r="D2825" s="1"/>
      <c r="E2825" s="1"/>
      <c r="F2825" s="1" t="s">
        <v>4314</v>
      </c>
      <c r="G2825" s="14">
        <v>44869.472916666666</v>
      </c>
      <c r="H2825" s="1" t="s">
        <v>101</v>
      </c>
      <c r="I2825" s="1" t="s">
        <v>109</v>
      </c>
      <c r="J2825" s="14">
        <v>44869.472916666666</v>
      </c>
      <c r="K2825" s="1" t="s">
        <v>379</v>
      </c>
      <c r="L2825" s="1"/>
    </row>
    <row r="2826" spans="1:12">
      <c r="A2826" s="1"/>
      <c r="B2826" s="1"/>
      <c r="C2826" s="1" t="s">
        <v>4743</v>
      </c>
      <c r="D2826" s="1"/>
      <c r="E2826" s="1"/>
      <c r="F2826" s="1" t="s">
        <v>4314</v>
      </c>
      <c r="G2826" s="14">
        <v>44869.472916666666</v>
      </c>
      <c r="H2826" s="1" t="s">
        <v>101</v>
      </c>
      <c r="I2826" s="1" t="s">
        <v>109</v>
      </c>
      <c r="J2826" s="14">
        <v>44869.472916666666</v>
      </c>
      <c r="K2826" s="1" t="s">
        <v>379</v>
      </c>
      <c r="L2826" s="1"/>
    </row>
    <row r="2827" spans="1:12">
      <c r="A2827" s="1"/>
      <c r="B2827" s="1"/>
      <c r="C2827" s="1" t="s">
        <v>4744</v>
      </c>
      <c r="D2827" s="1"/>
      <c r="E2827" s="1"/>
      <c r="F2827" s="1" t="s">
        <v>4314</v>
      </c>
      <c r="G2827" s="14">
        <v>44869.472916666666</v>
      </c>
      <c r="H2827" s="1" t="s">
        <v>101</v>
      </c>
      <c r="I2827" s="1" t="s">
        <v>109</v>
      </c>
      <c r="J2827" s="14">
        <v>44869.472916666666</v>
      </c>
      <c r="K2827" s="1" t="s">
        <v>379</v>
      </c>
      <c r="L2827" s="1"/>
    </row>
    <row r="2828" spans="1:12">
      <c r="A2828" s="1" t="s">
        <v>4745</v>
      </c>
      <c r="B2828" s="1"/>
      <c r="C2828" s="1" t="s">
        <v>4746</v>
      </c>
      <c r="D2828" s="1"/>
      <c r="E2828" s="1"/>
      <c r="F2828" s="1" t="s">
        <v>4332</v>
      </c>
      <c r="G2828" s="14">
        <v>44869.472916666666</v>
      </c>
      <c r="H2828" s="1" t="s">
        <v>101</v>
      </c>
      <c r="I2828" s="1" t="s">
        <v>102</v>
      </c>
      <c r="J2828" s="14">
        <v>44869.688194444447</v>
      </c>
      <c r="K2828" s="1" t="s">
        <v>379</v>
      </c>
      <c r="L2828" s="1" t="s">
        <v>142</v>
      </c>
    </row>
    <row r="2829" spans="1:12">
      <c r="A2829" s="1"/>
      <c r="B2829" s="1"/>
      <c r="C2829" s="1" t="s">
        <v>4747</v>
      </c>
      <c r="D2829" s="1"/>
      <c r="E2829" s="1"/>
      <c r="F2829" s="1" t="s">
        <v>4314</v>
      </c>
      <c r="G2829" s="14">
        <v>44869.472916666666</v>
      </c>
      <c r="H2829" s="1" t="s">
        <v>101</v>
      </c>
      <c r="I2829" s="1" t="s">
        <v>109</v>
      </c>
      <c r="J2829" s="14">
        <v>44869.472916666666</v>
      </c>
      <c r="K2829" s="1" t="s">
        <v>379</v>
      </c>
      <c r="L2829" s="1"/>
    </row>
    <row r="2830" spans="1:12">
      <c r="A2830" s="1"/>
      <c r="B2830" s="1"/>
      <c r="C2830" s="1" t="s">
        <v>4748</v>
      </c>
      <c r="D2830" s="1"/>
      <c r="E2830" s="1"/>
      <c r="F2830" s="1" t="s">
        <v>4314</v>
      </c>
      <c r="G2830" s="14">
        <v>44869.472916666666</v>
      </c>
      <c r="H2830" s="1" t="s">
        <v>101</v>
      </c>
      <c r="I2830" s="1" t="s">
        <v>109</v>
      </c>
      <c r="J2830" s="14">
        <v>44869.472916666666</v>
      </c>
      <c r="K2830" s="1" t="s">
        <v>379</v>
      </c>
      <c r="L2830" s="1"/>
    </row>
    <row r="2831" spans="1:12">
      <c r="A2831" s="1"/>
      <c r="B2831" s="1"/>
      <c r="C2831" s="1" t="s">
        <v>4749</v>
      </c>
      <c r="D2831" s="1"/>
      <c r="E2831" s="1"/>
      <c r="F2831" s="1" t="s">
        <v>4314</v>
      </c>
      <c r="G2831" s="14">
        <v>44869.472916666666</v>
      </c>
      <c r="H2831" s="1" t="s">
        <v>101</v>
      </c>
      <c r="I2831" s="1" t="s">
        <v>109</v>
      </c>
      <c r="J2831" s="14">
        <v>44869.472916666666</v>
      </c>
      <c r="K2831" s="1" t="s">
        <v>379</v>
      </c>
      <c r="L2831" s="1"/>
    </row>
    <row r="2832" spans="1:12">
      <c r="A2832" s="1"/>
      <c r="B2832" s="1"/>
      <c r="C2832" s="1" t="s">
        <v>4750</v>
      </c>
      <c r="D2832" s="1"/>
      <c r="E2832" s="1"/>
      <c r="F2832" s="1" t="s">
        <v>4314</v>
      </c>
      <c r="G2832" s="14">
        <v>44869.472916666666</v>
      </c>
      <c r="H2832" s="1" t="s">
        <v>101</v>
      </c>
      <c r="I2832" s="1" t="s">
        <v>109</v>
      </c>
      <c r="J2832" s="14">
        <v>44869.472916666666</v>
      </c>
      <c r="K2832" s="1" t="s">
        <v>379</v>
      </c>
      <c r="L2832" s="1"/>
    </row>
    <row r="2833" spans="1:12">
      <c r="A2833" s="1"/>
      <c r="B2833" s="1"/>
      <c r="C2833" s="1" t="s">
        <v>4751</v>
      </c>
      <c r="D2833" s="1"/>
      <c r="E2833" s="1"/>
      <c r="F2833" s="1" t="s">
        <v>4314</v>
      </c>
      <c r="G2833" s="14">
        <v>44869.472916666666</v>
      </c>
      <c r="H2833" s="1" t="s">
        <v>101</v>
      </c>
      <c r="I2833" s="1" t="s">
        <v>109</v>
      </c>
      <c r="J2833" s="14">
        <v>44869.472916666666</v>
      </c>
      <c r="K2833" s="1" t="s">
        <v>379</v>
      </c>
      <c r="L2833" s="1"/>
    </row>
    <row r="2834" spans="1:12">
      <c r="A2834" s="1"/>
      <c r="B2834" s="1"/>
      <c r="C2834" s="1" t="s">
        <v>4752</v>
      </c>
      <c r="D2834" s="1"/>
      <c r="E2834" s="1"/>
      <c r="F2834" s="1" t="s">
        <v>4314</v>
      </c>
      <c r="G2834" s="14">
        <v>44869.472916666666</v>
      </c>
      <c r="H2834" s="1" t="s">
        <v>101</v>
      </c>
      <c r="I2834" s="1" t="s">
        <v>109</v>
      </c>
      <c r="J2834" s="14">
        <v>44869.472916666666</v>
      </c>
      <c r="K2834" s="1" t="s">
        <v>379</v>
      </c>
      <c r="L2834" s="1"/>
    </row>
    <row r="2835" spans="1:12">
      <c r="A2835" s="1"/>
      <c r="B2835" s="1"/>
      <c r="C2835" s="1" t="s">
        <v>4753</v>
      </c>
      <c r="D2835" s="1"/>
      <c r="E2835" s="1"/>
      <c r="F2835" s="1" t="s">
        <v>4314</v>
      </c>
      <c r="G2835" s="14">
        <v>44869.472916666666</v>
      </c>
      <c r="H2835" s="1" t="s">
        <v>101</v>
      </c>
      <c r="I2835" s="1" t="s">
        <v>109</v>
      </c>
      <c r="J2835" s="14">
        <v>44869.472916666666</v>
      </c>
      <c r="K2835" s="1" t="s">
        <v>379</v>
      </c>
      <c r="L2835" s="1"/>
    </row>
    <row r="2836" spans="1:12">
      <c r="A2836" s="1"/>
      <c r="B2836" s="1"/>
      <c r="C2836" s="1" t="s">
        <v>4754</v>
      </c>
      <c r="D2836" s="1"/>
      <c r="E2836" s="1"/>
      <c r="F2836" s="1" t="s">
        <v>4314</v>
      </c>
      <c r="G2836" s="14">
        <v>44869.472916666666</v>
      </c>
      <c r="H2836" s="1" t="s">
        <v>101</v>
      </c>
      <c r="I2836" s="1" t="s">
        <v>109</v>
      </c>
      <c r="J2836" s="14">
        <v>44869.472916666666</v>
      </c>
      <c r="K2836" s="1" t="s">
        <v>379</v>
      </c>
      <c r="L2836" s="1"/>
    </row>
    <row r="2837" spans="1:12">
      <c r="A2837" s="1"/>
      <c r="B2837" s="1"/>
      <c r="C2837" s="1" t="s">
        <v>4755</v>
      </c>
      <c r="D2837" s="1"/>
      <c r="E2837" s="1"/>
      <c r="F2837" s="1" t="s">
        <v>4314</v>
      </c>
      <c r="G2837" s="14">
        <v>44869.472916666666</v>
      </c>
      <c r="H2837" s="1" t="s">
        <v>101</v>
      </c>
      <c r="I2837" s="1" t="s">
        <v>109</v>
      </c>
      <c r="J2837" s="14">
        <v>44869.472916666666</v>
      </c>
      <c r="K2837" s="1" t="s">
        <v>379</v>
      </c>
      <c r="L2837" s="1"/>
    </row>
    <row r="2838" spans="1:12">
      <c r="A2838" s="1"/>
      <c r="B2838" s="1"/>
      <c r="C2838" s="1" t="s">
        <v>4756</v>
      </c>
      <c r="D2838" s="1"/>
      <c r="E2838" s="1"/>
      <c r="F2838" s="1" t="s">
        <v>4314</v>
      </c>
      <c r="G2838" s="14">
        <v>44869.472916666666</v>
      </c>
      <c r="H2838" s="1" t="s">
        <v>101</v>
      </c>
      <c r="I2838" s="1" t="s">
        <v>109</v>
      </c>
      <c r="J2838" s="14">
        <v>44869.472916666666</v>
      </c>
      <c r="K2838" s="1" t="s">
        <v>379</v>
      </c>
      <c r="L2838" s="1"/>
    </row>
    <row r="2839" spans="1:12">
      <c r="A2839" s="1"/>
      <c r="B2839" s="1"/>
      <c r="C2839" s="1" t="s">
        <v>4757</v>
      </c>
      <c r="D2839" s="1"/>
      <c r="E2839" s="1"/>
      <c r="F2839" s="1" t="s">
        <v>4314</v>
      </c>
      <c r="G2839" s="14">
        <v>44869.472916666666</v>
      </c>
      <c r="H2839" s="1" t="s">
        <v>101</v>
      </c>
      <c r="I2839" s="1" t="s">
        <v>109</v>
      </c>
      <c r="J2839" s="14">
        <v>44869.472916666666</v>
      </c>
      <c r="K2839" s="1" t="s">
        <v>379</v>
      </c>
      <c r="L2839" s="1"/>
    </row>
    <row r="2840" spans="1:12">
      <c r="A2840" s="1"/>
      <c r="B2840" s="1"/>
      <c r="C2840" s="1" t="s">
        <v>4758</v>
      </c>
      <c r="D2840" s="1"/>
      <c r="E2840" s="1"/>
      <c r="F2840" s="1" t="s">
        <v>4314</v>
      </c>
      <c r="G2840" s="14">
        <v>44869.472916666666</v>
      </c>
      <c r="H2840" s="1" t="s">
        <v>101</v>
      </c>
      <c r="I2840" s="1" t="s">
        <v>109</v>
      </c>
      <c r="J2840" s="14">
        <v>44869.472916666666</v>
      </c>
      <c r="K2840" s="1" t="s">
        <v>379</v>
      </c>
      <c r="L2840" s="1"/>
    </row>
    <row r="2841" spans="1:12">
      <c r="A2841" s="1"/>
      <c r="B2841" s="1"/>
      <c r="C2841" s="1" t="s">
        <v>4759</v>
      </c>
      <c r="D2841" s="1"/>
      <c r="E2841" s="1"/>
      <c r="F2841" s="1" t="s">
        <v>4314</v>
      </c>
      <c r="G2841" s="14">
        <v>44869.472916666666</v>
      </c>
      <c r="H2841" s="1" t="s">
        <v>101</v>
      </c>
      <c r="I2841" s="1" t="s">
        <v>109</v>
      </c>
      <c r="J2841" s="14">
        <v>44869.472916666666</v>
      </c>
      <c r="K2841" s="1" t="s">
        <v>379</v>
      </c>
      <c r="L2841" s="1"/>
    </row>
    <row r="2842" spans="1:12">
      <c r="A2842" s="1"/>
      <c r="B2842" s="1"/>
      <c r="C2842" s="1" t="s">
        <v>4760</v>
      </c>
      <c r="D2842" s="1"/>
      <c r="E2842" s="1"/>
      <c r="F2842" s="1" t="s">
        <v>4314</v>
      </c>
      <c r="G2842" s="14">
        <v>44869.472916666666</v>
      </c>
      <c r="H2842" s="1" t="s">
        <v>249</v>
      </c>
      <c r="I2842" s="1" t="s">
        <v>250</v>
      </c>
      <c r="J2842" s="14">
        <v>44869.519444444442</v>
      </c>
      <c r="K2842" s="1" t="s">
        <v>379</v>
      </c>
      <c r="L2842" s="1"/>
    </row>
    <row r="2843" spans="1:12">
      <c r="A2843" s="1"/>
      <c r="B2843" s="1"/>
      <c r="C2843" s="1" t="s">
        <v>4761</v>
      </c>
      <c r="D2843" s="1"/>
      <c r="E2843" s="1"/>
      <c r="F2843" s="1" t="s">
        <v>4314</v>
      </c>
      <c r="G2843" s="14">
        <v>44869.472916666666</v>
      </c>
      <c r="H2843" s="1" t="s">
        <v>101</v>
      </c>
      <c r="I2843" s="1" t="s">
        <v>109</v>
      </c>
      <c r="J2843" s="14">
        <v>44869.472916666666</v>
      </c>
      <c r="K2843" s="1" t="s">
        <v>379</v>
      </c>
      <c r="L2843" s="1"/>
    </row>
    <row r="2844" spans="1:12">
      <c r="A2844" s="1"/>
      <c r="B2844" s="1"/>
      <c r="C2844" s="1" t="s">
        <v>4762</v>
      </c>
      <c r="D2844" s="1"/>
      <c r="E2844" s="1"/>
      <c r="F2844" s="1" t="s">
        <v>4314</v>
      </c>
      <c r="G2844" s="14">
        <v>44869.472916666666</v>
      </c>
      <c r="H2844" s="1" t="s">
        <v>101</v>
      </c>
      <c r="I2844" s="1" t="s">
        <v>109</v>
      </c>
      <c r="J2844" s="14">
        <v>44869.472916666666</v>
      </c>
      <c r="K2844" s="1" t="s">
        <v>379</v>
      </c>
      <c r="L2844" s="1"/>
    </row>
    <row r="2845" spans="1:12">
      <c r="A2845" s="1"/>
      <c r="B2845" s="1"/>
      <c r="C2845" s="1" t="s">
        <v>4763</v>
      </c>
      <c r="D2845" s="1"/>
      <c r="E2845" s="1"/>
      <c r="F2845" s="1" t="s">
        <v>4314</v>
      </c>
      <c r="G2845" s="14">
        <v>44869.472916666666</v>
      </c>
      <c r="H2845" s="1" t="s">
        <v>101</v>
      </c>
      <c r="I2845" s="1" t="s">
        <v>109</v>
      </c>
      <c r="J2845" s="14">
        <v>44869.472916666666</v>
      </c>
      <c r="K2845" s="1" t="s">
        <v>379</v>
      </c>
      <c r="L2845" s="1"/>
    </row>
    <row r="2846" spans="1:12">
      <c r="A2846" s="1"/>
      <c r="B2846" s="1"/>
      <c r="C2846" s="1" t="s">
        <v>4764</v>
      </c>
      <c r="D2846" s="1"/>
      <c r="E2846" s="1"/>
      <c r="F2846" s="1" t="s">
        <v>4314</v>
      </c>
      <c r="G2846" s="14">
        <v>44869.472916666666</v>
      </c>
      <c r="H2846" s="1" t="s">
        <v>101</v>
      </c>
      <c r="I2846" s="1" t="s">
        <v>109</v>
      </c>
      <c r="J2846" s="14">
        <v>44869.472916666666</v>
      </c>
      <c r="K2846" s="1" t="s">
        <v>379</v>
      </c>
      <c r="L2846" s="1"/>
    </row>
    <row r="2847" spans="1:12">
      <c r="A2847" s="1"/>
      <c r="B2847" s="1"/>
      <c r="C2847" s="1" t="s">
        <v>4765</v>
      </c>
      <c r="D2847" s="1"/>
      <c r="E2847" s="1"/>
      <c r="F2847" s="1" t="s">
        <v>4314</v>
      </c>
      <c r="G2847" s="14">
        <v>44869.472916666666</v>
      </c>
      <c r="H2847" s="1" t="s">
        <v>101</v>
      </c>
      <c r="I2847" s="1" t="s">
        <v>109</v>
      </c>
      <c r="J2847" s="14">
        <v>44869.472916666666</v>
      </c>
      <c r="K2847" s="1" t="s">
        <v>379</v>
      </c>
      <c r="L2847" s="1"/>
    </row>
    <row r="2848" spans="1:12">
      <c r="A2848" s="1"/>
      <c r="B2848" s="1"/>
      <c r="C2848" s="1" t="s">
        <v>4766</v>
      </c>
      <c r="D2848" s="1"/>
      <c r="E2848" s="1"/>
      <c r="F2848" s="1" t="s">
        <v>4314</v>
      </c>
      <c r="G2848" s="14">
        <v>44869.472916666666</v>
      </c>
      <c r="H2848" s="1" t="s">
        <v>101</v>
      </c>
      <c r="I2848" s="1" t="s">
        <v>109</v>
      </c>
      <c r="J2848" s="14">
        <v>44869.472916666666</v>
      </c>
      <c r="K2848" s="1" t="s">
        <v>379</v>
      </c>
      <c r="L2848" s="1"/>
    </row>
    <row r="2849" spans="1:12">
      <c r="A2849" s="1"/>
      <c r="B2849" s="1"/>
      <c r="C2849" s="1" t="s">
        <v>4767</v>
      </c>
      <c r="D2849" s="1"/>
      <c r="E2849" s="1"/>
      <c r="F2849" s="1" t="s">
        <v>4314</v>
      </c>
      <c r="G2849" s="14">
        <v>44869.472916666666</v>
      </c>
      <c r="H2849" s="1" t="s">
        <v>101</v>
      </c>
      <c r="I2849" s="1" t="s">
        <v>109</v>
      </c>
      <c r="J2849" s="14">
        <v>44869.472916666666</v>
      </c>
      <c r="K2849" s="1" t="s">
        <v>379</v>
      </c>
      <c r="L2849" s="1"/>
    </row>
    <row r="2850" spans="1:12">
      <c r="A2850" s="1"/>
      <c r="B2850" s="1"/>
      <c r="C2850" s="1" t="s">
        <v>4768</v>
      </c>
      <c r="D2850" s="1"/>
      <c r="E2850" s="1"/>
      <c r="F2850" s="1" t="s">
        <v>4314</v>
      </c>
      <c r="G2850" s="14">
        <v>44869.472916666666</v>
      </c>
      <c r="H2850" s="1" t="s">
        <v>101</v>
      </c>
      <c r="I2850" s="1" t="s">
        <v>109</v>
      </c>
      <c r="J2850" s="14">
        <v>44869.472916666666</v>
      </c>
      <c r="K2850" s="1" t="s">
        <v>379</v>
      </c>
      <c r="L2850" s="1"/>
    </row>
    <row r="2851" spans="1:12">
      <c r="A2851" s="1"/>
      <c r="B2851" s="1"/>
      <c r="C2851" s="1" t="s">
        <v>4769</v>
      </c>
      <c r="D2851" s="1"/>
      <c r="E2851" s="1"/>
      <c r="F2851" s="1" t="s">
        <v>4314</v>
      </c>
      <c r="G2851" s="14">
        <v>44869.472916666666</v>
      </c>
      <c r="H2851" s="1" t="s">
        <v>101</v>
      </c>
      <c r="I2851" s="1" t="s">
        <v>109</v>
      </c>
      <c r="J2851" s="14">
        <v>44869.472916666666</v>
      </c>
      <c r="K2851" s="1" t="s">
        <v>379</v>
      </c>
      <c r="L2851" s="1"/>
    </row>
    <row r="2852" spans="1:12">
      <c r="A2852" s="1"/>
      <c r="B2852" s="1"/>
      <c r="C2852" s="1" t="s">
        <v>4770</v>
      </c>
      <c r="D2852" s="1"/>
      <c r="E2852" s="1"/>
      <c r="F2852" s="1" t="s">
        <v>4314</v>
      </c>
      <c r="G2852" s="14">
        <v>44869.472916666666</v>
      </c>
      <c r="H2852" s="1" t="s">
        <v>101</v>
      </c>
      <c r="I2852" s="1" t="s">
        <v>109</v>
      </c>
      <c r="J2852" s="14">
        <v>44869.472916666666</v>
      </c>
      <c r="K2852" s="1" t="s">
        <v>379</v>
      </c>
      <c r="L2852" s="1"/>
    </row>
    <row r="2853" spans="1:12">
      <c r="A2853" s="1"/>
      <c r="B2853" s="1"/>
      <c r="C2853" s="1" t="s">
        <v>4771</v>
      </c>
      <c r="D2853" s="1"/>
      <c r="E2853" s="1"/>
      <c r="F2853" s="1" t="s">
        <v>4314</v>
      </c>
      <c r="G2853" s="14">
        <v>44869.472916666666</v>
      </c>
      <c r="H2853" s="1" t="s">
        <v>101</v>
      </c>
      <c r="I2853" s="1" t="s">
        <v>109</v>
      </c>
      <c r="J2853" s="14">
        <v>44869.472916666666</v>
      </c>
      <c r="K2853" s="1" t="s">
        <v>379</v>
      </c>
      <c r="L2853" s="1"/>
    </row>
    <row r="2854" spans="1:12">
      <c r="A2854" s="1"/>
      <c r="B2854" s="1"/>
      <c r="C2854" s="1" t="s">
        <v>4772</v>
      </c>
      <c r="D2854" s="1"/>
      <c r="E2854" s="1"/>
      <c r="F2854" s="1" t="s">
        <v>4314</v>
      </c>
      <c r="G2854" s="14">
        <v>44869.472916666666</v>
      </c>
      <c r="H2854" s="1" t="s">
        <v>101</v>
      </c>
      <c r="I2854" s="1" t="s">
        <v>109</v>
      </c>
      <c r="J2854" s="14">
        <v>44869.472916666666</v>
      </c>
      <c r="K2854" s="1" t="s">
        <v>379</v>
      </c>
      <c r="L2854" s="1"/>
    </row>
    <row r="2855" spans="1:12">
      <c r="A2855" s="1"/>
      <c r="B2855" s="1"/>
      <c r="C2855" s="1" t="s">
        <v>4773</v>
      </c>
      <c r="D2855" s="1"/>
      <c r="E2855" s="1"/>
      <c r="F2855" s="1" t="s">
        <v>4314</v>
      </c>
      <c r="G2855" s="14">
        <v>44869.472916666666</v>
      </c>
      <c r="H2855" s="1" t="s">
        <v>101</v>
      </c>
      <c r="I2855" s="1" t="s">
        <v>109</v>
      </c>
      <c r="J2855" s="14">
        <v>44869.472916666666</v>
      </c>
      <c r="K2855" s="1" t="s">
        <v>379</v>
      </c>
      <c r="L2855" s="1"/>
    </row>
    <row r="2856" spans="1:12">
      <c r="A2856" s="1"/>
      <c r="B2856" s="1"/>
      <c r="C2856" s="1" t="s">
        <v>4774</v>
      </c>
      <c r="D2856" s="1"/>
      <c r="E2856" s="1"/>
      <c r="F2856" s="1" t="s">
        <v>4314</v>
      </c>
      <c r="G2856" s="14">
        <v>44869.472916666666</v>
      </c>
      <c r="H2856" s="1" t="s">
        <v>101</v>
      </c>
      <c r="I2856" s="1" t="s">
        <v>109</v>
      </c>
      <c r="J2856" s="14">
        <v>44869.472916666666</v>
      </c>
      <c r="K2856" s="1" t="s">
        <v>379</v>
      </c>
      <c r="L2856" s="1"/>
    </row>
    <row r="2857" spans="1:12">
      <c r="A2857" s="1"/>
      <c r="B2857" s="1"/>
      <c r="C2857" s="1" t="s">
        <v>4775</v>
      </c>
      <c r="D2857" s="1"/>
      <c r="E2857" s="1"/>
      <c r="F2857" s="1" t="s">
        <v>4314</v>
      </c>
      <c r="G2857" s="14">
        <v>44869.472916666666</v>
      </c>
      <c r="H2857" s="1" t="s">
        <v>101</v>
      </c>
      <c r="I2857" s="1" t="s">
        <v>109</v>
      </c>
      <c r="J2857" s="14">
        <v>44869.472916666666</v>
      </c>
      <c r="K2857" s="1" t="s">
        <v>379</v>
      </c>
      <c r="L2857" s="1"/>
    </row>
    <row r="2858" spans="1:12">
      <c r="A2858" s="1"/>
      <c r="B2858" s="1"/>
      <c r="C2858" s="1" t="s">
        <v>4776</v>
      </c>
      <c r="D2858" s="1"/>
      <c r="E2858" s="1"/>
      <c r="F2858" s="1" t="s">
        <v>4314</v>
      </c>
      <c r="G2858" s="14">
        <v>44869.472916666666</v>
      </c>
      <c r="H2858" s="1" t="s">
        <v>101</v>
      </c>
      <c r="I2858" s="1" t="s">
        <v>109</v>
      </c>
      <c r="J2858" s="14">
        <v>44869.472916666666</v>
      </c>
      <c r="K2858" s="1" t="s">
        <v>379</v>
      </c>
      <c r="L2858" s="1"/>
    </row>
    <row r="2859" spans="1:12">
      <c r="A2859" s="1"/>
      <c r="B2859" s="1"/>
      <c r="C2859" s="1" t="s">
        <v>4777</v>
      </c>
      <c r="D2859" s="1"/>
      <c r="E2859" s="1"/>
      <c r="F2859" s="1" t="s">
        <v>4314</v>
      </c>
      <c r="G2859" s="14">
        <v>44869.472916666666</v>
      </c>
      <c r="H2859" s="1" t="s">
        <v>101</v>
      </c>
      <c r="I2859" s="1" t="s">
        <v>109</v>
      </c>
      <c r="J2859" s="14">
        <v>44869.472916666666</v>
      </c>
      <c r="K2859" s="1" t="s">
        <v>379</v>
      </c>
      <c r="L2859" s="1"/>
    </row>
    <row r="2860" spans="1:12">
      <c r="A2860" s="1"/>
      <c r="B2860" s="1"/>
      <c r="C2860" s="1" t="s">
        <v>4778</v>
      </c>
      <c r="D2860" s="1"/>
      <c r="E2860" s="1"/>
      <c r="F2860" s="1" t="s">
        <v>4314</v>
      </c>
      <c r="G2860" s="14">
        <v>44869.472916666666</v>
      </c>
      <c r="H2860" s="1" t="s">
        <v>101</v>
      </c>
      <c r="I2860" s="1" t="s">
        <v>109</v>
      </c>
      <c r="J2860" s="14">
        <v>44869.472916666666</v>
      </c>
      <c r="K2860" s="1" t="s">
        <v>379</v>
      </c>
      <c r="L2860" s="1"/>
    </row>
    <row r="2861" spans="1:12">
      <c r="A2861" s="1"/>
      <c r="B2861" s="1"/>
      <c r="C2861" s="1" t="s">
        <v>4779</v>
      </c>
      <c r="D2861" s="1"/>
      <c r="E2861" s="1"/>
      <c r="F2861" s="1" t="s">
        <v>4314</v>
      </c>
      <c r="G2861" s="14">
        <v>44869.472916666666</v>
      </c>
      <c r="H2861" s="1" t="s">
        <v>101</v>
      </c>
      <c r="I2861" s="1" t="s">
        <v>109</v>
      </c>
      <c r="J2861" s="14">
        <v>44869.472916666666</v>
      </c>
      <c r="K2861" s="1" t="s">
        <v>379</v>
      </c>
      <c r="L2861" s="1"/>
    </row>
    <row r="2862" spans="1:12">
      <c r="A2862" s="1"/>
      <c r="B2862" s="1"/>
      <c r="C2862" s="1" t="s">
        <v>4780</v>
      </c>
      <c r="D2862" s="1"/>
      <c r="E2862" s="1"/>
      <c r="F2862" s="1" t="s">
        <v>4314</v>
      </c>
      <c r="G2862" s="14">
        <v>44869.472916666666</v>
      </c>
      <c r="H2862" s="1" t="s">
        <v>101</v>
      </c>
      <c r="I2862" s="1" t="s">
        <v>109</v>
      </c>
      <c r="J2862" s="14">
        <v>44869.472916666666</v>
      </c>
      <c r="K2862" s="1" t="s">
        <v>379</v>
      </c>
      <c r="L2862" s="1"/>
    </row>
    <row r="2863" spans="1:12">
      <c r="A2863" s="1"/>
      <c r="B2863" s="1"/>
      <c r="C2863" s="1" t="s">
        <v>4781</v>
      </c>
      <c r="D2863" s="1"/>
      <c r="E2863" s="1"/>
      <c r="F2863" s="1" t="s">
        <v>4314</v>
      </c>
      <c r="G2863" s="14">
        <v>44869.472916666666</v>
      </c>
      <c r="H2863" s="1" t="s">
        <v>101</v>
      </c>
      <c r="I2863" s="1" t="s">
        <v>109</v>
      </c>
      <c r="J2863" s="14">
        <v>44869.472916666666</v>
      </c>
      <c r="K2863" s="1" t="s">
        <v>379</v>
      </c>
      <c r="L2863" s="1"/>
    </row>
    <row r="2864" spans="1:12">
      <c r="A2864" s="1"/>
      <c r="B2864" s="1"/>
      <c r="C2864" s="1" t="s">
        <v>4782</v>
      </c>
      <c r="D2864" s="1"/>
      <c r="E2864" s="1"/>
      <c r="F2864" s="1" t="s">
        <v>4314</v>
      </c>
      <c r="G2864" s="14">
        <v>44869.472916666666</v>
      </c>
      <c r="H2864" s="1" t="s">
        <v>101</v>
      </c>
      <c r="I2864" s="1" t="s">
        <v>109</v>
      </c>
      <c r="J2864" s="14">
        <v>44869.472916666666</v>
      </c>
      <c r="K2864" s="1" t="s">
        <v>379</v>
      </c>
      <c r="L2864" s="1"/>
    </row>
    <row r="2865" spans="1:12">
      <c r="A2865" s="1"/>
      <c r="B2865" s="1"/>
      <c r="C2865" s="1" t="s">
        <v>4783</v>
      </c>
      <c r="D2865" s="1"/>
      <c r="E2865" s="1"/>
      <c r="F2865" s="1" t="s">
        <v>4314</v>
      </c>
      <c r="G2865" s="14">
        <v>44869.472916666666</v>
      </c>
      <c r="H2865" s="1" t="s">
        <v>101</v>
      </c>
      <c r="I2865" s="1" t="s">
        <v>109</v>
      </c>
      <c r="J2865" s="14">
        <v>44869.472916666666</v>
      </c>
      <c r="K2865" s="1" t="s">
        <v>379</v>
      </c>
      <c r="L2865" s="1"/>
    </row>
    <row r="2866" spans="1:12">
      <c r="A2866" s="1"/>
      <c r="B2866" s="1"/>
      <c r="C2866" s="1" t="s">
        <v>4784</v>
      </c>
      <c r="D2866" s="1"/>
      <c r="E2866" s="1"/>
      <c r="F2866" s="1" t="s">
        <v>4314</v>
      </c>
      <c r="G2866" s="14">
        <v>44869.472916666666</v>
      </c>
      <c r="H2866" s="1" t="s">
        <v>101</v>
      </c>
      <c r="I2866" s="1" t="s">
        <v>109</v>
      </c>
      <c r="J2866" s="14">
        <v>44869.472916666666</v>
      </c>
      <c r="K2866" s="1" t="s">
        <v>379</v>
      </c>
      <c r="L2866" s="1"/>
    </row>
    <row r="2867" spans="1:12">
      <c r="A2867" s="1"/>
      <c r="B2867" s="1"/>
      <c r="C2867" s="1" t="s">
        <v>4785</v>
      </c>
      <c r="D2867" s="1"/>
      <c r="E2867" s="1"/>
      <c r="F2867" s="1" t="s">
        <v>4314</v>
      </c>
      <c r="G2867" s="14">
        <v>44869.472916666666</v>
      </c>
      <c r="H2867" s="1" t="s">
        <v>101</v>
      </c>
      <c r="I2867" s="1" t="s">
        <v>102</v>
      </c>
      <c r="J2867" s="14">
        <v>44869.710416666669</v>
      </c>
      <c r="K2867" s="1" t="s">
        <v>379</v>
      </c>
      <c r="L2867" s="1" t="s">
        <v>142</v>
      </c>
    </row>
    <row r="2868" spans="1:12">
      <c r="A2868" s="1"/>
      <c r="B2868" s="1"/>
      <c r="C2868" s="1" t="s">
        <v>4786</v>
      </c>
      <c r="D2868" s="1"/>
      <c r="E2868" s="1"/>
      <c r="F2868" s="1" t="s">
        <v>4314</v>
      </c>
      <c r="G2868" s="14">
        <v>44869.472916666666</v>
      </c>
      <c r="H2868" s="1" t="s">
        <v>101</v>
      </c>
      <c r="I2868" s="1" t="s">
        <v>109</v>
      </c>
      <c r="J2868" s="14">
        <v>44869.472916666666</v>
      </c>
      <c r="K2868" s="1" t="s">
        <v>379</v>
      </c>
      <c r="L2868" s="1"/>
    </row>
    <row r="2869" spans="1:12">
      <c r="A2869" s="1"/>
      <c r="B2869" s="1"/>
      <c r="C2869" s="1" t="s">
        <v>4787</v>
      </c>
      <c r="D2869" s="1"/>
      <c r="E2869" s="1"/>
      <c r="F2869" s="1" t="s">
        <v>4314</v>
      </c>
      <c r="G2869" s="14">
        <v>44869.472916666666</v>
      </c>
      <c r="H2869" s="1" t="s">
        <v>101</v>
      </c>
      <c r="I2869" s="1" t="s">
        <v>109</v>
      </c>
      <c r="J2869" s="14">
        <v>44869.472916666666</v>
      </c>
      <c r="K2869" s="1" t="s">
        <v>379</v>
      </c>
      <c r="L2869" s="1"/>
    </row>
    <row r="2870" spans="1:12">
      <c r="A2870" s="1"/>
      <c r="B2870" s="1"/>
      <c r="C2870" s="1" t="s">
        <v>4788</v>
      </c>
      <c r="D2870" s="1"/>
      <c r="E2870" s="1"/>
      <c r="F2870" s="1" t="s">
        <v>4314</v>
      </c>
      <c r="G2870" s="14">
        <v>44869.472916666666</v>
      </c>
      <c r="H2870" s="1" t="s">
        <v>101</v>
      </c>
      <c r="I2870" s="1" t="s">
        <v>109</v>
      </c>
      <c r="J2870" s="14">
        <v>44869.472916666666</v>
      </c>
      <c r="K2870" s="1" t="s">
        <v>379</v>
      </c>
      <c r="L2870" s="1"/>
    </row>
    <row r="2871" spans="1:12">
      <c r="A2871" s="1"/>
      <c r="B2871" s="1"/>
      <c r="C2871" s="1" t="s">
        <v>4789</v>
      </c>
      <c r="D2871" s="1"/>
      <c r="E2871" s="1"/>
      <c r="F2871" s="1" t="s">
        <v>4314</v>
      </c>
      <c r="G2871" s="14">
        <v>44869.472916666666</v>
      </c>
      <c r="H2871" s="1" t="s">
        <v>101</v>
      </c>
      <c r="I2871" s="1" t="s">
        <v>109</v>
      </c>
      <c r="J2871" s="14">
        <v>44869.472916666666</v>
      </c>
      <c r="K2871" s="1" t="s">
        <v>379</v>
      </c>
      <c r="L2871" s="1"/>
    </row>
    <row r="2872" spans="1:12">
      <c r="A2872" s="1"/>
      <c r="B2872" s="1"/>
      <c r="C2872" s="1" t="s">
        <v>4790</v>
      </c>
      <c r="D2872" s="1"/>
      <c r="E2872" s="1"/>
      <c r="F2872" s="1" t="s">
        <v>4314</v>
      </c>
      <c r="G2872" s="14">
        <v>44869.472916666666</v>
      </c>
      <c r="H2872" s="1" t="s">
        <v>101</v>
      </c>
      <c r="I2872" s="1" t="s">
        <v>109</v>
      </c>
      <c r="J2872" s="14">
        <v>44869.472916666666</v>
      </c>
      <c r="K2872" s="1" t="s">
        <v>379</v>
      </c>
      <c r="L2872" s="1"/>
    </row>
    <row r="2873" spans="1:12">
      <c r="A2873" s="1"/>
      <c r="B2873" s="1"/>
      <c r="C2873" s="1" t="s">
        <v>4791</v>
      </c>
      <c r="D2873" s="1"/>
      <c r="E2873" s="1"/>
      <c r="F2873" s="1" t="s">
        <v>4314</v>
      </c>
      <c r="G2873" s="14">
        <v>44869.472916666666</v>
      </c>
      <c r="H2873" s="1" t="s">
        <v>101</v>
      </c>
      <c r="I2873" s="1" t="s">
        <v>109</v>
      </c>
      <c r="J2873" s="14">
        <v>44869.472916666666</v>
      </c>
      <c r="K2873" s="1" t="s">
        <v>379</v>
      </c>
      <c r="L2873" s="1"/>
    </row>
    <row r="2874" spans="1:12">
      <c r="A2874" s="1"/>
      <c r="B2874" s="1"/>
      <c r="C2874" s="1" t="s">
        <v>4792</v>
      </c>
      <c r="D2874" s="1"/>
      <c r="E2874" s="1"/>
      <c r="F2874" s="1" t="s">
        <v>4314</v>
      </c>
      <c r="G2874" s="14">
        <v>44869.472916666666</v>
      </c>
      <c r="H2874" s="1" t="s">
        <v>101</v>
      </c>
      <c r="I2874" s="1" t="s">
        <v>109</v>
      </c>
      <c r="J2874" s="14">
        <v>44869.472916666666</v>
      </c>
      <c r="K2874" s="1" t="s">
        <v>379</v>
      </c>
      <c r="L2874" s="1"/>
    </row>
    <row r="2875" spans="1:12">
      <c r="A2875" s="1"/>
      <c r="B2875" s="1"/>
      <c r="C2875" s="1" t="s">
        <v>4793</v>
      </c>
      <c r="D2875" s="1"/>
      <c r="E2875" s="1"/>
      <c r="F2875" s="1" t="s">
        <v>4314</v>
      </c>
      <c r="G2875" s="14">
        <v>44869.472916666666</v>
      </c>
      <c r="H2875" s="1" t="s">
        <v>101</v>
      </c>
      <c r="I2875" s="1" t="s">
        <v>109</v>
      </c>
      <c r="J2875" s="14">
        <v>44869.472916666666</v>
      </c>
      <c r="K2875" s="1" t="s">
        <v>379</v>
      </c>
      <c r="L2875" s="1"/>
    </row>
    <row r="2876" spans="1:12">
      <c r="A2876" s="1"/>
      <c r="B2876" s="1"/>
      <c r="C2876" s="1" t="s">
        <v>4794</v>
      </c>
      <c r="D2876" s="1"/>
      <c r="E2876" s="1"/>
      <c r="F2876" s="1" t="s">
        <v>4314</v>
      </c>
      <c r="G2876" s="14">
        <v>44869.472916666666</v>
      </c>
      <c r="H2876" s="1" t="s">
        <v>101</v>
      </c>
      <c r="I2876" s="1" t="s">
        <v>109</v>
      </c>
      <c r="J2876" s="14">
        <v>44869.472916666666</v>
      </c>
      <c r="K2876" s="1" t="s">
        <v>379</v>
      </c>
      <c r="L2876" s="1"/>
    </row>
    <row r="2877" spans="1:12">
      <c r="A2877" s="1"/>
      <c r="B2877" s="1"/>
      <c r="C2877" s="1" t="s">
        <v>4795</v>
      </c>
      <c r="D2877" s="1"/>
      <c r="E2877" s="1"/>
      <c r="F2877" s="1" t="s">
        <v>4314</v>
      </c>
      <c r="G2877" s="14">
        <v>44869.472916666666</v>
      </c>
      <c r="H2877" s="1" t="s">
        <v>101</v>
      </c>
      <c r="I2877" s="1" t="s">
        <v>109</v>
      </c>
      <c r="J2877" s="14">
        <v>44869.472916666666</v>
      </c>
      <c r="K2877" s="1" t="s">
        <v>379</v>
      </c>
      <c r="L2877" s="1"/>
    </row>
    <row r="2878" spans="1:12">
      <c r="A2878" s="1"/>
      <c r="B2878" s="1"/>
      <c r="C2878" s="1" t="s">
        <v>4796</v>
      </c>
      <c r="D2878" s="1"/>
      <c r="E2878" s="1"/>
      <c r="F2878" s="1" t="s">
        <v>4314</v>
      </c>
      <c r="G2878" s="14">
        <v>44869.472916666666</v>
      </c>
      <c r="H2878" s="1" t="s">
        <v>101</v>
      </c>
      <c r="I2878" s="1" t="s">
        <v>109</v>
      </c>
      <c r="J2878" s="14">
        <v>44869.472916666666</v>
      </c>
      <c r="K2878" s="1" t="s">
        <v>379</v>
      </c>
      <c r="L2878" s="1"/>
    </row>
    <row r="2879" spans="1:12">
      <c r="A2879" s="1"/>
      <c r="B2879" s="1"/>
      <c r="C2879" s="1" t="s">
        <v>4797</v>
      </c>
      <c r="D2879" s="1"/>
      <c r="E2879" s="1"/>
      <c r="F2879" s="1" t="s">
        <v>4314</v>
      </c>
      <c r="G2879" s="14">
        <v>44869.472916666666</v>
      </c>
      <c r="H2879" s="1" t="s">
        <v>101</v>
      </c>
      <c r="I2879" s="1" t="s">
        <v>109</v>
      </c>
      <c r="J2879" s="14">
        <v>44869.472916666666</v>
      </c>
      <c r="K2879" s="1" t="s">
        <v>379</v>
      </c>
      <c r="L2879" s="1"/>
    </row>
    <row r="2880" spans="1:12">
      <c r="A2880" s="1"/>
      <c r="B2880" s="1"/>
      <c r="C2880" s="1" t="s">
        <v>4798</v>
      </c>
      <c r="D2880" s="1"/>
      <c r="E2880" s="1"/>
      <c r="F2880" s="1" t="s">
        <v>4314</v>
      </c>
      <c r="G2880" s="14">
        <v>44869.472916666666</v>
      </c>
      <c r="H2880" s="1" t="s">
        <v>101</v>
      </c>
      <c r="I2880" s="1" t="s">
        <v>109</v>
      </c>
      <c r="J2880" s="14">
        <v>44869.472916666666</v>
      </c>
      <c r="K2880" s="1" t="s">
        <v>379</v>
      </c>
      <c r="L2880" s="1"/>
    </row>
    <row r="2881" spans="1:12">
      <c r="A2881" s="1"/>
      <c r="B2881" s="1"/>
      <c r="C2881" s="1" t="s">
        <v>4799</v>
      </c>
      <c r="D2881" s="1"/>
      <c r="E2881" s="1"/>
      <c r="F2881" s="1" t="s">
        <v>4314</v>
      </c>
      <c r="G2881" s="14">
        <v>44869.472916666666</v>
      </c>
      <c r="H2881" s="1" t="s">
        <v>101</v>
      </c>
      <c r="I2881" s="1" t="s">
        <v>109</v>
      </c>
      <c r="J2881" s="14">
        <v>44869.472916666666</v>
      </c>
      <c r="K2881" s="1" t="s">
        <v>379</v>
      </c>
      <c r="L2881" s="1"/>
    </row>
    <row r="2882" spans="1:12">
      <c r="A2882" s="1"/>
      <c r="B2882" s="1"/>
      <c r="C2882" s="1" t="s">
        <v>4800</v>
      </c>
      <c r="D2882" s="1"/>
      <c r="E2882" s="1"/>
      <c r="F2882" s="1" t="s">
        <v>4314</v>
      </c>
      <c r="G2882" s="14">
        <v>44869.472916666666</v>
      </c>
      <c r="H2882" s="1" t="s">
        <v>101</v>
      </c>
      <c r="I2882" s="1" t="s">
        <v>109</v>
      </c>
      <c r="J2882" s="14">
        <v>44869.472916666666</v>
      </c>
      <c r="K2882" s="1" t="s">
        <v>379</v>
      </c>
      <c r="L2882" s="1"/>
    </row>
    <row r="2883" spans="1:12">
      <c r="A2883" s="1"/>
      <c r="B2883" s="1"/>
      <c r="C2883" s="1" t="s">
        <v>4801</v>
      </c>
      <c r="D2883" s="1"/>
      <c r="E2883" s="1"/>
      <c r="F2883" s="1" t="s">
        <v>4314</v>
      </c>
      <c r="G2883" s="14">
        <v>44869.472916666666</v>
      </c>
      <c r="H2883" s="1" t="s">
        <v>101</v>
      </c>
      <c r="I2883" s="1" t="s">
        <v>109</v>
      </c>
      <c r="J2883" s="14">
        <v>44869.472916666666</v>
      </c>
      <c r="K2883" s="1" t="s">
        <v>379</v>
      </c>
      <c r="L2883" s="1"/>
    </row>
    <row r="2884" spans="1:12">
      <c r="A2884" s="1"/>
      <c r="B2884" s="1"/>
      <c r="C2884" s="1" t="s">
        <v>4802</v>
      </c>
      <c r="D2884" s="1"/>
      <c r="E2884" s="1"/>
      <c r="F2884" s="1" t="s">
        <v>4314</v>
      </c>
      <c r="G2884" s="14">
        <v>44869.472916666666</v>
      </c>
      <c r="H2884" s="1" t="s">
        <v>101</v>
      </c>
      <c r="I2884" s="1" t="s">
        <v>109</v>
      </c>
      <c r="J2884" s="14">
        <v>44869.472916666666</v>
      </c>
      <c r="K2884" s="1" t="s">
        <v>379</v>
      </c>
      <c r="L2884" s="1"/>
    </row>
    <row r="2885" spans="1:12">
      <c r="A2885" s="1"/>
      <c r="B2885" s="1"/>
      <c r="C2885" s="1" t="s">
        <v>4803</v>
      </c>
      <c r="D2885" s="1"/>
      <c r="E2885" s="1"/>
      <c r="F2885" s="1" t="s">
        <v>4314</v>
      </c>
      <c r="G2885" s="14">
        <v>44869.472916666666</v>
      </c>
      <c r="H2885" s="1" t="s">
        <v>101</v>
      </c>
      <c r="I2885" s="1" t="s">
        <v>109</v>
      </c>
      <c r="J2885" s="14">
        <v>44869.472916666666</v>
      </c>
      <c r="K2885" s="1" t="s">
        <v>379</v>
      </c>
      <c r="L2885" s="1"/>
    </row>
    <row r="2886" spans="1:12">
      <c r="A2886" s="1"/>
      <c r="B2886" s="1"/>
      <c r="C2886" s="1" t="s">
        <v>4804</v>
      </c>
      <c r="D2886" s="1"/>
      <c r="E2886" s="1"/>
      <c r="F2886" s="1" t="s">
        <v>4314</v>
      </c>
      <c r="G2886" s="14">
        <v>44869.472916666666</v>
      </c>
      <c r="H2886" s="1" t="s">
        <v>101</v>
      </c>
      <c r="I2886" s="1" t="s">
        <v>109</v>
      </c>
      <c r="J2886" s="14">
        <v>44869.472916666666</v>
      </c>
      <c r="K2886" s="1" t="s">
        <v>379</v>
      </c>
      <c r="L2886" s="1"/>
    </row>
    <row r="2887" spans="1:12">
      <c r="A2887" s="1"/>
      <c r="B2887" s="1"/>
      <c r="C2887" s="1" t="s">
        <v>4805</v>
      </c>
      <c r="D2887" s="1"/>
      <c r="E2887" s="1"/>
      <c r="F2887" s="1" t="s">
        <v>4314</v>
      </c>
      <c r="G2887" s="14">
        <v>44869.472916666666</v>
      </c>
      <c r="H2887" s="1" t="s">
        <v>101</v>
      </c>
      <c r="I2887" s="1" t="s">
        <v>109</v>
      </c>
      <c r="J2887" s="14">
        <v>44869.472916666666</v>
      </c>
      <c r="K2887" s="1" t="s">
        <v>379</v>
      </c>
      <c r="L2887" s="1"/>
    </row>
    <row r="2888" spans="1:12">
      <c r="A2888" s="1"/>
      <c r="B2888" s="1"/>
      <c r="C2888" s="1" t="s">
        <v>4806</v>
      </c>
      <c r="D2888" s="1"/>
      <c r="E2888" s="1"/>
      <c r="F2888" s="1" t="s">
        <v>4314</v>
      </c>
      <c r="G2888" s="14">
        <v>44869.472916666666</v>
      </c>
      <c r="H2888" s="1" t="s">
        <v>101</v>
      </c>
      <c r="I2888" s="1" t="s">
        <v>109</v>
      </c>
      <c r="J2888" s="14">
        <v>44869.472916666666</v>
      </c>
      <c r="K2888" s="1" t="s">
        <v>379</v>
      </c>
      <c r="L2888" s="1"/>
    </row>
    <row r="2889" spans="1:12">
      <c r="A2889" s="1"/>
      <c r="B2889" s="1"/>
      <c r="C2889" s="1" t="s">
        <v>4807</v>
      </c>
      <c r="D2889" s="1"/>
      <c r="E2889" s="1"/>
      <c r="F2889" s="1" t="s">
        <v>4314</v>
      </c>
      <c r="G2889" s="14">
        <v>44869.472916666666</v>
      </c>
      <c r="H2889" s="1" t="s">
        <v>101</v>
      </c>
      <c r="I2889" s="1" t="s">
        <v>109</v>
      </c>
      <c r="J2889" s="14">
        <v>44869.472916666666</v>
      </c>
      <c r="K2889" s="1" t="s">
        <v>379</v>
      </c>
      <c r="L2889" s="1"/>
    </row>
    <row r="2890" spans="1:12">
      <c r="A2890" s="1"/>
      <c r="B2890" s="1"/>
      <c r="C2890" s="1" t="s">
        <v>4808</v>
      </c>
      <c r="D2890" s="1"/>
      <c r="E2890" s="1"/>
      <c r="F2890" s="1" t="s">
        <v>4314</v>
      </c>
      <c r="G2890" s="14">
        <v>44869.472916666666</v>
      </c>
      <c r="H2890" s="1" t="s">
        <v>101</v>
      </c>
      <c r="I2890" s="1" t="s">
        <v>109</v>
      </c>
      <c r="J2890" s="14">
        <v>44869.472916666666</v>
      </c>
      <c r="K2890" s="1" t="s">
        <v>379</v>
      </c>
      <c r="L2890" s="1"/>
    </row>
    <row r="2891" spans="1:12">
      <c r="A2891" s="1"/>
      <c r="B2891" s="1"/>
      <c r="C2891" s="1" t="s">
        <v>4809</v>
      </c>
      <c r="D2891" s="1"/>
      <c r="E2891" s="1"/>
      <c r="F2891" s="1" t="s">
        <v>4314</v>
      </c>
      <c r="G2891" s="14">
        <v>44869.472916666666</v>
      </c>
      <c r="H2891" s="1" t="s">
        <v>101</v>
      </c>
      <c r="I2891" s="1" t="s">
        <v>109</v>
      </c>
      <c r="J2891" s="14">
        <v>44869.472916666666</v>
      </c>
      <c r="K2891" s="1" t="s">
        <v>379</v>
      </c>
      <c r="L2891" s="1"/>
    </row>
    <row r="2892" spans="1:12">
      <c r="A2892" s="1"/>
      <c r="B2892" s="1"/>
      <c r="C2892" s="1" t="s">
        <v>4810</v>
      </c>
      <c r="D2892" s="1"/>
      <c r="E2892" s="1"/>
      <c r="F2892" s="1" t="s">
        <v>4314</v>
      </c>
      <c r="G2892" s="14">
        <v>44869.472916666666</v>
      </c>
      <c r="H2892" s="1" t="s">
        <v>101</v>
      </c>
      <c r="I2892" s="1" t="s">
        <v>109</v>
      </c>
      <c r="J2892" s="14">
        <v>44869.472916666666</v>
      </c>
      <c r="K2892" s="1" t="s">
        <v>379</v>
      </c>
      <c r="L2892" s="1"/>
    </row>
    <row r="2893" spans="1:12">
      <c r="A2893" s="1"/>
      <c r="B2893" s="1"/>
      <c r="C2893" s="1" t="s">
        <v>4811</v>
      </c>
      <c r="D2893" s="1"/>
      <c r="E2893" s="1"/>
      <c r="F2893" s="1" t="s">
        <v>4314</v>
      </c>
      <c r="G2893" s="14">
        <v>44869.472916666666</v>
      </c>
      <c r="H2893" s="1" t="s">
        <v>101</v>
      </c>
      <c r="I2893" s="1" t="s">
        <v>109</v>
      </c>
      <c r="J2893" s="14">
        <v>44869.472916666666</v>
      </c>
      <c r="K2893" s="1" t="s">
        <v>379</v>
      </c>
      <c r="L2893" s="1"/>
    </row>
    <row r="2894" spans="1:12">
      <c r="A2894" s="1"/>
      <c r="B2894" s="1"/>
      <c r="C2894" s="1" t="s">
        <v>4812</v>
      </c>
      <c r="D2894" s="1"/>
      <c r="E2894" s="1"/>
      <c r="F2894" s="1" t="s">
        <v>4314</v>
      </c>
      <c r="G2894" s="14">
        <v>44869.472916666666</v>
      </c>
      <c r="H2894" s="1" t="s">
        <v>101</v>
      </c>
      <c r="I2894" s="1" t="s">
        <v>109</v>
      </c>
      <c r="J2894" s="14">
        <v>44869.472916666666</v>
      </c>
      <c r="K2894" s="1" t="s">
        <v>379</v>
      </c>
      <c r="L2894" s="1"/>
    </row>
    <row r="2895" spans="1:12">
      <c r="A2895" s="1"/>
      <c r="B2895" s="1"/>
      <c r="C2895" s="1" t="s">
        <v>4813</v>
      </c>
      <c r="D2895" s="1"/>
      <c r="E2895" s="1"/>
      <c r="F2895" s="1" t="s">
        <v>4314</v>
      </c>
      <c r="G2895" s="14">
        <v>44869.472916666666</v>
      </c>
      <c r="H2895" s="1" t="s">
        <v>101</v>
      </c>
      <c r="I2895" s="1" t="s">
        <v>109</v>
      </c>
      <c r="J2895" s="14">
        <v>44869.472916666666</v>
      </c>
      <c r="K2895" s="1" t="s">
        <v>379</v>
      </c>
      <c r="L2895" s="1"/>
    </row>
    <row r="2896" spans="1:12">
      <c r="A2896" s="1"/>
      <c r="B2896" s="1"/>
      <c r="C2896" s="1" t="s">
        <v>4814</v>
      </c>
      <c r="D2896" s="1"/>
      <c r="E2896" s="1"/>
      <c r="F2896" s="1" t="s">
        <v>4314</v>
      </c>
      <c r="G2896" s="14">
        <v>44869.472916666666</v>
      </c>
      <c r="H2896" s="1" t="s">
        <v>101</v>
      </c>
      <c r="I2896" s="1" t="s">
        <v>109</v>
      </c>
      <c r="J2896" s="14">
        <v>44869.472916666666</v>
      </c>
      <c r="K2896" s="1" t="s">
        <v>379</v>
      </c>
      <c r="L2896" s="1"/>
    </row>
    <row r="2897" spans="1:12">
      <c r="A2897" s="1"/>
      <c r="B2897" s="1"/>
      <c r="C2897" s="1" t="s">
        <v>4815</v>
      </c>
      <c r="D2897" s="1"/>
      <c r="E2897" s="1"/>
      <c r="F2897" s="1" t="s">
        <v>4314</v>
      </c>
      <c r="G2897" s="14">
        <v>44869.472916666666</v>
      </c>
      <c r="H2897" s="1" t="s">
        <v>101</v>
      </c>
      <c r="I2897" s="1" t="s">
        <v>109</v>
      </c>
      <c r="J2897" s="14">
        <v>44869.472916666666</v>
      </c>
      <c r="K2897" s="1" t="s">
        <v>379</v>
      </c>
      <c r="L2897" s="1"/>
    </row>
    <row r="2898" spans="1:12">
      <c r="A2898" s="1"/>
      <c r="B2898" s="1"/>
      <c r="C2898" s="1" t="s">
        <v>4816</v>
      </c>
      <c r="D2898" s="1"/>
      <c r="E2898" s="1"/>
      <c r="F2898" s="1" t="s">
        <v>4314</v>
      </c>
      <c r="G2898" s="14">
        <v>44869.472916666666</v>
      </c>
      <c r="H2898" s="1" t="s">
        <v>101</v>
      </c>
      <c r="I2898" s="1" t="s">
        <v>109</v>
      </c>
      <c r="J2898" s="14">
        <v>44869.472916666666</v>
      </c>
      <c r="K2898" s="1" t="s">
        <v>379</v>
      </c>
      <c r="L2898" s="1"/>
    </row>
    <row r="2899" spans="1:12">
      <c r="A2899" s="1"/>
      <c r="B2899" s="1"/>
      <c r="C2899" s="1" t="s">
        <v>4817</v>
      </c>
      <c r="D2899" s="1"/>
      <c r="E2899" s="1"/>
      <c r="F2899" s="1" t="s">
        <v>4314</v>
      </c>
      <c r="G2899" s="14">
        <v>44869.472916666666</v>
      </c>
      <c r="H2899" s="1" t="s">
        <v>101</v>
      </c>
      <c r="I2899" s="1" t="s">
        <v>109</v>
      </c>
      <c r="J2899" s="14">
        <v>44869.472916666666</v>
      </c>
      <c r="K2899" s="1" t="s">
        <v>379</v>
      </c>
      <c r="L2899" s="1"/>
    </row>
    <row r="2900" spans="1:12">
      <c r="A2900" s="1"/>
      <c r="B2900" s="1"/>
      <c r="C2900" s="1" t="s">
        <v>4818</v>
      </c>
      <c r="D2900" s="1"/>
      <c r="E2900" s="1"/>
      <c r="F2900" s="1" t="s">
        <v>4314</v>
      </c>
      <c r="G2900" s="14">
        <v>44869.472916666666</v>
      </c>
      <c r="H2900" s="1" t="s">
        <v>101</v>
      </c>
      <c r="I2900" s="1" t="s">
        <v>109</v>
      </c>
      <c r="J2900" s="14">
        <v>44869.472916666666</v>
      </c>
      <c r="K2900" s="1" t="s">
        <v>379</v>
      </c>
      <c r="L2900" s="1"/>
    </row>
    <row r="2901" spans="1:12">
      <c r="A2901" s="1" t="s">
        <v>4819</v>
      </c>
      <c r="B2901" s="1"/>
      <c r="C2901" s="1" t="s">
        <v>4820</v>
      </c>
      <c r="D2901" s="1"/>
      <c r="E2901" s="1"/>
      <c r="F2901" s="1" t="s">
        <v>4332</v>
      </c>
      <c r="G2901" s="14">
        <v>44869.472916666666</v>
      </c>
      <c r="H2901" s="1" t="s">
        <v>101</v>
      </c>
      <c r="I2901" s="1" t="s">
        <v>102</v>
      </c>
      <c r="J2901" s="14">
        <v>44871.328472222223</v>
      </c>
      <c r="K2901" s="1" t="s">
        <v>379</v>
      </c>
      <c r="L2901" s="1" t="s">
        <v>142</v>
      </c>
    </row>
    <row r="2902" spans="1:12">
      <c r="A2902" s="1"/>
      <c r="B2902" s="1"/>
      <c r="C2902" s="1" t="s">
        <v>4821</v>
      </c>
      <c r="D2902" s="1"/>
      <c r="E2902" s="1"/>
      <c r="F2902" s="1" t="s">
        <v>4314</v>
      </c>
      <c r="G2902" s="14">
        <v>44869.472916666666</v>
      </c>
      <c r="H2902" s="1" t="s">
        <v>101</v>
      </c>
      <c r="I2902" s="1" t="s">
        <v>109</v>
      </c>
      <c r="J2902" s="14">
        <v>44869.472916666666</v>
      </c>
      <c r="K2902" s="1" t="s">
        <v>379</v>
      </c>
      <c r="L2902" s="1"/>
    </row>
    <row r="2903" spans="1:12">
      <c r="A2903" s="1"/>
      <c r="B2903" s="1"/>
      <c r="C2903" s="1" t="s">
        <v>4822</v>
      </c>
      <c r="D2903" s="1"/>
      <c r="E2903" s="1"/>
      <c r="F2903" s="1" t="s">
        <v>4314</v>
      </c>
      <c r="G2903" s="14">
        <v>44869.472916666666</v>
      </c>
      <c r="H2903" s="1" t="s">
        <v>101</v>
      </c>
      <c r="I2903" s="1" t="s">
        <v>109</v>
      </c>
      <c r="J2903" s="14">
        <v>44869.472916666666</v>
      </c>
      <c r="K2903" s="1" t="s">
        <v>379</v>
      </c>
      <c r="L2903" s="1"/>
    </row>
    <row r="2904" spans="1:12">
      <c r="A2904" s="1"/>
      <c r="B2904" s="1"/>
      <c r="C2904" s="1" t="s">
        <v>4823</v>
      </c>
      <c r="D2904" s="1"/>
      <c r="E2904" s="1"/>
      <c r="F2904" s="1" t="s">
        <v>4314</v>
      </c>
      <c r="G2904" s="14">
        <v>44869.472916666666</v>
      </c>
      <c r="H2904" s="1" t="s">
        <v>101</v>
      </c>
      <c r="I2904" s="1" t="s">
        <v>109</v>
      </c>
      <c r="J2904" s="14">
        <v>44869.472916666666</v>
      </c>
      <c r="K2904" s="1" t="s">
        <v>379</v>
      </c>
      <c r="L2904" s="1"/>
    </row>
    <row r="2905" spans="1:12">
      <c r="A2905" s="1"/>
      <c r="B2905" s="1"/>
      <c r="C2905" s="1" t="s">
        <v>4824</v>
      </c>
      <c r="D2905" s="1"/>
      <c r="E2905" s="1"/>
      <c r="F2905" s="1" t="s">
        <v>4314</v>
      </c>
      <c r="G2905" s="14">
        <v>44869.472916666666</v>
      </c>
      <c r="H2905" s="1" t="s">
        <v>101</v>
      </c>
      <c r="I2905" s="1" t="s">
        <v>109</v>
      </c>
      <c r="J2905" s="14">
        <v>44869.472916666666</v>
      </c>
      <c r="K2905" s="1" t="s">
        <v>379</v>
      </c>
      <c r="L2905" s="1"/>
    </row>
    <row r="2906" spans="1:12">
      <c r="A2906" s="1"/>
      <c r="B2906" s="1"/>
      <c r="C2906" s="1" t="s">
        <v>4825</v>
      </c>
      <c r="D2906" s="1"/>
      <c r="E2906" s="1"/>
      <c r="F2906" s="1" t="s">
        <v>4314</v>
      </c>
      <c r="G2906" s="14">
        <v>44869.472916666666</v>
      </c>
      <c r="H2906" s="1" t="s">
        <v>101</v>
      </c>
      <c r="I2906" s="1" t="s">
        <v>109</v>
      </c>
      <c r="J2906" s="14">
        <v>44869.472916666666</v>
      </c>
      <c r="K2906" s="1" t="s">
        <v>379</v>
      </c>
      <c r="L2906" s="1"/>
    </row>
    <row r="2907" spans="1:12">
      <c r="A2907" s="1"/>
      <c r="B2907" s="1"/>
      <c r="C2907" s="1" t="s">
        <v>4826</v>
      </c>
      <c r="D2907" s="1"/>
      <c r="E2907" s="1"/>
      <c r="F2907" s="1" t="s">
        <v>4314</v>
      </c>
      <c r="G2907" s="14">
        <v>44869.472916666666</v>
      </c>
      <c r="H2907" s="1" t="s">
        <v>101</v>
      </c>
      <c r="I2907" s="1" t="s">
        <v>109</v>
      </c>
      <c r="J2907" s="14">
        <v>44869.472916666666</v>
      </c>
      <c r="K2907" s="1" t="s">
        <v>379</v>
      </c>
      <c r="L2907" s="1"/>
    </row>
    <row r="2908" spans="1:12">
      <c r="A2908" s="1"/>
      <c r="B2908" s="1"/>
      <c r="C2908" s="1" t="s">
        <v>4827</v>
      </c>
      <c r="D2908" s="1"/>
      <c r="E2908" s="1"/>
      <c r="F2908" s="1" t="s">
        <v>4314</v>
      </c>
      <c r="G2908" s="14">
        <v>44869.472916666666</v>
      </c>
      <c r="H2908" s="1" t="s">
        <v>101</v>
      </c>
      <c r="I2908" s="1" t="s">
        <v>109</v>
      </c>
      <c r="J2908" s="14">
        <v>44869.472916666666</v>
      </c>
      <c r="K2908" s="1" t="s">
        <v>379</v>
      </c>
      <c r="L2908" s="1"/>
    </row>
    <row r="2909" spans="1:12">
      <c r="A2909" s="1"/>
      <c r="B2909" s="1"/>
      <c r="C2909" s="1" t="s">
        <v>4828</v>
      </c>
      <c r="D2909" s="1"/>
      <c r="E2909" s="1"/>
      <c r="F2909" s="1" t="s">
        <v>4314</v>
      </c>
      <c r="G2909" s="14">
        <v>44869.472916666666</v>
      </c>
      <c r="H2909" s="1" t="s">
        <v>101</v>
      </c>
      <c r="I2909" s="1" t="s">
        <v>109</v>
      </c>
      <c r="J2909" s="14">
        <v>44869.472916666666</v>
      </c>
      <c r="K2909" s="1" t="s">
        <v>379</v>
      </c>
      <c r="L2909" s="1"/>
    </row>
    <row r="2910" spans="1:12">
      <c r="A2910" s="1"/>
      <c r="B2910" s="1"/>
      <c r="C2910" s="1" t="s">
        <v>4829</v>
      </c>
      <c r="D2910" s="1"/>
      <c r="E2910" s="1"/>
      <c r="F2910" s="1" t="s">
        <v>4314</v>
      </c>
      <c r="G2910" s="14">
        <v>44869.472916666666</v>
      </c>
      <c r="H2910" s="1" t="s">
        <v>101</v>
      </c>
      <c r="I2910" s="1" t="s">
        <v>109</v>
      </c>
      <c r="J2910" s="14">
        <v>44869.472916666666</v>
      </c>
      <c r="K2910" s="1" t="s">
        <v>379</v>
      </c>
      <c r="L2910" s="1"/>
    </row>
    <row r="2911" spans="1:12">
      <c r="A2911" s="1"/>
      <c r="B2911" s="1"/>
      <c r="C2911" s="1" t="s">
        <v>4830</v>
      </c>
      <c r="D2911" s="1"/>
      <c r="E2911" s="1"/>
      <c r="F2911" s="1" t="s">
        <v>4314</v>
      </c>
      <c r="G2911" s="14">
        <v>44869.472916666666</v>
      </c>
      <c r="H2911" s="1" t="s">
        <v>101</v>
      </c>
      <c r="I2911" s="1" t="s">
        <v>109</v>
      </c>
      <c r="J2911" s="14">
        <v>44869.472916666666</v>
      </c>
      <c r="K2911" s="1" t="s">
        <v>379</v>
      </c>
      <c r="L2911" s="1"/>
    </row>
    <row r="2912" spans="1:12">
      <c r="A2912" s="1"/>
      <c r="B2912" s="1"/>
      <c r="C2912" s="1" t="s">
        <v>4831</v>
      </c>
      <c r="D2912" s="1"/>
      <c r="E2912" s="1"/>
      <c r="F2912" s="1" t="s">
        <v>4314</v>
      </c>
      <c r="G2912" s="14">
        <v>44869.472916666666</v>
      </c>
      <c r="H2912" s="1" t="s">
        <v>101</v>
      </c>
      <c r="I2912" s="1" t="s">
        <v>109</v>
      </c>
      <c r="J2912" s="14">
        <v>44869.472916666666</v>
      </c>
      <c r="K2912" s="1" t="s">
        <v>379</v>
      </c>
      <c r="L2912" s="1"/>
    </row>
    <row r="2913" spans="1:12">
      <c r="A2913" s="1"/>
      <c r="B2913" s="1"/>
      <c r="C2913" s="1" t="s">
        <v>4832</v>
      </c>
      <c r="D2913" s="1"/>
      <c r="E2913" s="1"/>
      <c r="F2913" s="1" t="s">
        <v>4314</v>
      </c>
      <c r="G2913" s="14">
        <v>44869.472916666666</v>
      </c>
      <c r="H2913" s="1" t="s">
        <v>101</v>
      </c>
      <c r="I2913" s="1" t="s">
        <v>109</v>
      </c>
      <c r="J2913" s="14">
        <v>44869.472916666666</v>
      </c>
      <c r="K2913" s="1" t="s">
        <v>379</v>
      </c>
      <c r="L2913" s="1"/>
    </row>
    <row r="2914" spans="1:12">
      <c r="A2914" s="1"/>
      <c r="B2914" s="1"/>
      <c r="C2914" s="1" t="s">
        <v>4833</v>
      </c>
      <c r="D2914" s="1"/>
      <c r="E2914" s="1"/>
      <c r="F2914" s="1" t="s">
        <v>4314</v>
      </c>
      <c r="G2914" s="14">
        <v>44869.472916666666</v>
      </c>
      <c r="H2914" s="1" t="s">
        <v>101</v>
      </c>
      <c r="I2914" s="1" t="s">
        <v>109</v>
      </c>
      <c r="J2914" s="14">
        <v>44869.472916666666</v>
      </c>
      <c r="K2914" s="1" t="s">
        <v>379</v>
      </c>
      <c r="L2914" s="1"/>
    </row>
    <row r="2915" spans="1:12">
      <c r="A2915" s="1"/>
      <c r="B2915" s="1"/>
      <c r="C2915" s="1" t="s">
        <v>4834</v>
      </c>
      <c r="D2915" s="1"/>
      <c r="E2915" s="1"/>
      <c r="F2915" s="1" t="s">
        <v>4314</v>
      </c>
      <c r="G2915" s="14">
        <v>44869.472916666666</v>
      </c>
      <c r="H2915" s="1" t="s">
        <v>101</v>
      </c>
      <c r="I2915" s="1" t="s">
        <v>109</v>
      </c>
      <c r="J2915" s="14">
        <v>44869.472916666666</v>
      </c>
      <c r="K2915" s="1" t="s">
        <v>379</v>
      </c>
      <c r="L2915" s="1"/>
    </row>
    <row r="2916" spans="1:12">
      <c r="A2916" s="1"/>
      <c r="B2916" s="1"/>
      <c r="C2916" s="1" t="s">
        <v>4835</v>
      </c>
      <c r="D2916" s="1"/>
      <c r="E2916" s="1"/>
      <c r="F2916" s="1" t="s">
        <v>4314</v>
      </c>
      <c r="G2916" s="14">
        <v>44869.472916666666</v>
      </c>
      <c r="H2916" s="1" t="s">
        <v>101</v>
      </c>
      <c r="I2916" s="1" t="s">
        <v>109</v>
      </c>
      <c r="J2916" s="14">
        <v>44869.472916666666</v>
      </c>
      <c r="K2916" s="1" t="s">
        <v>379</v>
      </c>
      <c r="L2916" s="1"/>
    </row>
    <row r="2917" spans="1:12">
      <c r="A2917" s="1"/>
      <c r="B2917" s="1"/>
      <c r="C2917" s="1" t="s">
        <v>4836</v>
      </c>
      <c r="D2917" s="1"/>
      <c r="E2917" s="1"/>
      <c r="F2917" s="1" t="s">
        <v>4314</v>
      </c>
      <c r="G2917" s="14">
        <v>44869.472916666666</v>
      </c>
      <c r="H2917" s="1" t="s">
        <v>101</v>
      </c>
      <c r="I2917" s="1" t="s">
        <v>109</v>
      </c>
      <c r="J2917" s="14">
        <v>44869.472916666666</v>
      </c>
      <c r="K2917" s="1" t="s">
        <v>379</v>
      </c>
      <c r="L2917" s="1"/>
    </row>
    <row r="2918" spans="1:12">
      <c r="A2918" s="1"/>
      <c r="B2918" s="1"/>
      <c r="C2918" s="1" t="s">
        <v>4837</v>
      </c>
      <c r="D2918" s="1"/>
      <c r="E2918" s="1"/>
      <c r="F2918" s="1" t="s">
        <v>4314</v>
      </c>
      <c r="G2918" s="14">
        <v>44869.472916666666</v>
      </c>
      <c r="H2918" s="1" t="s">
        <v>249</v>
      </c>
      <c r="I2918" s="1" t="s">
        <v>250</v>
      </c>
      <c r="J2918" s="14">
        <v>44869.585416666669</v>
      </c>
      <c r="K2918" s="1" t="s">
        <v>379</v>
      </c>
      <c r="L2918" s="1"/>
    </row>
    <row r="2919" spans="1:12">
      <c r="A2919" s="1"/>
      <c r="B2919" s="1"/>
      <c r="C2919" s="1" t="s">
        <v>4838</v>
      </c>
      <c r="D2919" s="1"/>
      <c r="E2919" s="1"/>
      <c r="F2919" s="1" t="s">
        <v>4314</v>
      </c>
      <c r="G2919" s="14">
        <v>44869.472916666666</v>
      </c>
      <c r="H2919" s="1" t="s">
        <v>101</v>
      </c>
      <c r="I2919" s="1" t="s">
        <v>109</v>
      </c>
      <c r="J2919" s="14">
        <v>44869.472916666666</v>
      </c>
      <c r="K2919" s="1" t="s">
        <v>379</v>
      </c>
      <c r="L2919" s="1"/>
    </row>
    <row r="2920" spans="1:12">
      <c r="A2920" s="1"/>
      <c r="B2920" s="1"/>
      <c r="C2920" s="1" t="s">
        <v>4839</v>
      </c>
      <c r="D2920" s="1"/>
      <c r="E2920" s="1"/>
      <c r="F2920" s="1" t="s">
        <v>4314</v>
      </c>
      <c r="G2920" s="14">
        <v>44869.472916666666</v>
      </c>
      <c r="H2920" s="1" t="s">
        <v>101</v>
      </c>
      <c r="I2920" s="1" t="s">
        <v>109</v>
      </c>
      <c r="J2920" s="14">
        <v>44869.472916666666</v>
      </c>
      <c r="K2920" s="1" t="s">
        <v>379</v>
      </c>
      <c r="L2920" s="1"/>
    </row>
    <row r="2921" spans="1:12">
      <c r="A2921" s="1"/>
      <c r="B2921" s="1"/>
      <c r="C2921" s="1" t="s">
        <v>4840</v>
      </c>
      <c r="D2921" s="1"/>
      <c r="E2921" s="1"/>
      <c r="F2921" s="1" t="s">
        <v>4314</v>
      </c>
      <c r="G2921" s="14">
        <v>44869.472916666666</v>
      </c>
      <c r="H2921" s="1" t="s">
        <v>101</v>
      </c>
      <c r="I2921" s="1" t="s">
        <v>109</v>
      </c>
      <c r="J2921" s="14">
        <v>44869.472916666666</v>
      </c>
      <c r="K2921" s="1" t="s">
        <v>379</v>
      </c>
      <c r="L2921" s="1"/>
    </row>
    <row r="2922" spans="1:12">
      <c r="A2922" s="1"/>
      <c r="B2922" s="1"/>
      <c r="C2922" s="1" t="s">
        <v>4841</v>
      </c>
      <c r="D2922" s="1"/>
      <c r="E2922" s="1"/>
      <c r="F2922" s="1" t="s">
        <v>4314</v>
      </c>
      <c r="G2922" s="14">
        <v>44869.472916666666</v>
      </c>
      <c r="H2922" s="1" t="s">
        <v>101</v>
      </c>
      <c r="I2922" s="1" t="s">
        <v>109</v>
      </c>
      <c r="J2922" s="14">
        <v>44869.472916666666</v>
      </c>
      <c r="K2922" s="1" t="s">
        <v>379</v>
      </c>
      <c r="L2922" s="1"/>
    </row>
    <row r="2923" spans="1:12">
      <c r="A2923" s="1"/>
      <c r="B2923" s="1"/>
      <c r="C2923" s="1" t="s">
        <v>4842</v>
      </c>
      <c r="D2923" s="1"/>
      <c r="E2923" s="1"/>
      <c r="F2923" s="1" t="s">
        <v>4314</v>
      </c>
      <c r="G2923" s="14">
        <v>44869.472916666666</v>
      </c>
      <c r="H2923" s="1" t="s">
        <v>101</v>
      </c>
      <c r="I2923" s="1" t="s">
        <v>109</v>
      </c>
      <c r="J2923" s="14">
        <v>44869.472916666666</v>
      </c>
      <c r="K2923" s="1" t="s">
        <v>379</v>
      </c>
      <c r="L2923" s="1"/>
    </row>
    <row r="2924" spans="1:12">
      <c r="A2924" s="1"/>
      <c r="B2924" s="1"/>
      <c r="C2924" s="1" t="s">
        <v>4843</v>
      </c>
      <c r="D2924" s="1"/>
      <c r="E2924" s="1"/>
      <c r="F2924" s="1" t="s">
        <v>4314</v>
      </c>
      <c r="G2924" s="14">
        <v>44869.472916666666</v>
      </c>
      <c r="H2924" s="1" t="s">
        <v>101</v>
      </c>
      <c r="I2924" s="1" t="s">
        <v>109</v>
      </c>
      <c r="J2924" s="14">
        <v>44869.472916666666</v>
      </c>
      <c r="K2924" s="1" t="s">
        <v>379</v>
      </c>
      <c r="L2924" s="1"/>
    </row>
    <row r="2925" spans="1:12">
      <c r="A2925" s="1"/>
      <c r="B2925" s="1"/>
      <c r="C2925" s="1" t="s">
        <v>4844</v>
      </c>
      <c r="D2925" s="1"/>
      <c r="E2925" s="1"/>
      <c r="F2925" s="1" t="s">
        <v>4314</v>
      </c>
      <c r="G2925" s="14">
        <v>44869.472916666666</v>
      </c>
      <c r="H2925" s="1" t="s">
        <v>101</v>
      </c>
      <c r="I2925" s="1" t="s">
        <v>109</v>
      </c>
      <c r="J2925" s="14">
        <v>44869.472916666666</v>
      </c>
      <c r="K2925" s="1" t="s">
        <v>379</v>
      </c>
      <c r="L2925" s="1"/>
    </row>
    <row r="2926" spans="1:12">
      <c r="A2926" s="1"/>
      <c r="B2926" s="1"/>
      <c r="C2926" s="1" t="s">
        <v>4845</v>
      </c>
      <c r="D2926" s="1"/>
      <c r="E2926" s="1"/>
      <c r="F2926" s="1" t="s">
        <v>4314</v>
      </c>
      <c r="G2926" s="14">
        <v>44869.472916666666</v>
      </c>
      <c r="H2926" s="1" t="s">
        <v>101</v>
      </c>
      <c r="I2926" s="1" t="s">
        <v>109</v>
      </c>
      <c r="J2926" s="14">
        <v>44869.472916666666</v>
      </c>
      <c r="K2926" s="1" t="s">
        <v>379</v>
      </c>
      <c r="L2926" s="1"/>
    </row>
    <row r="2927" spans="1:12">
      <c r="A2927" s="1"/>
      <c r="B2927" s="1"/>
      <c r="C2927" s="1" t="s">
        <v>4846</v>
      </c>
      <c r="D2927" s="1"/>
      <c r="E2927" s="1"/>
      <c r="F2927" s="1" t="s">
        <v>4314</v>
      </c>
      <c r="G2927" s="14">
        <v>44869.472916666666</v>
      </c>
      <c r="H2927" s="1" t="s">
        <v>101</v>
      </c>
      <c r="I2927" s="1" t="s">
        <v>109</v>
      </c>
      <c r="J2927" s="14">
        <v>44869.472916666666</v>
      </c>
      <c r="K2927" s="1" t="s">
        <v>379</v>
      </c>
      <c r="L2927" s="1"/>
    </row>
    <row r="2928" spans="1:12">
      <c r="A2928" s="1"/>
      <c r="B2928" s="1"/>
      <c r="C2928" s="1" t="s">
        <v>4847</v>
      </c>
      <c r="D2928" s="1"/>
      <c r="E2928" s="1"/>
      <c r="F2928" s="1" t="s">
        <v>4314</v>
      </c>
      <c r="G2928" s="14">
        <v>44869.472916666666</v>
      </c>
      <c r="H2928" s="1" t="s">
        <v>101</v>
      </c>
      <c r="I2928" s="1" t="s">
        <v>109</v>
      </c>
      <c r="J2928" s="14">
        <v>44869.472916666666</v>
      </c>
      <c r="K2928" s="1" t="s">
        <v>379</v>
      </c>
      <c r="L2928" s="1"/>
    </row>
    <row r="2929" spans="1:12">
      <c r="A2929" s="1"/>
      <c r="B2929" s="1"/>
      <c r="C2929" s="1" t="s">
        <v>4848</v>
      </c>
      <c r="D2929" s="1"/>
      <c r="E2929" s="1"/>
      <c r="F2929" s="1" t="s">
        <v>4314</v>
      </c>
      <c r="G2929" s="14">
        <v>44869.472916666666</v>
      </c>
      <c r="H2929" s="1" t="s">
        <v>101</v>
      </c>
      <c r="I2929" s="1" t="s">
        <v>109</v>
      </c>
      <c r="J2929" s="14">
        <v>44869.472916666666</v>
      </c>
      <c r="K2929" s="1" t="s">
        <v>379</v>
      </c>
      <c r="L2929" s="1"/>
    </row>
    <row r="2930" spans="1:12">
      <c r="A2930" s="1"/>
      <c r="B2930" s="1"/>
      <c r="C2930" s="1" t="s">
        <v>4849</v>
      </c>
      <c r="D2930" s="1"/>
      <c r="E2930" s="1"/>
      <c r="F2930" s="1" t="s">
        <v>4314</v>
      </c>
      <c r="G2930" s="14">
        <v>44869.472916666666</v>
      </c>
      <c r="H2930" s="1" t="s">
        <v>101</v>
      </c>
      <c r="I2930" s="1" t="s">
        <v>109</v>
      </c>
      <c r="J2930" s="14">
        <v>44869.472916666666</v>
      </c>
      <c r="K2930" s="1" t="s">
        <v>379</v>
      </c>
      <c r="L2930" s="1"/>
    </row>
    <row r="2931" spans="1:12">
      <c r="A2931" s="1"/>
      <c r="B2931" s="1"/>
      <c r="C2931" s="1" t="s">
        <v>4850</v>
      </c>
      <c r="D2931" s="1"/>
      <c r="E2931" s="1"/>
      <c r="F2931" s="1" t="s">
        <v>4314</v>
      </c>
      <c r="G2931" s="14">
        <v>44869.472916666666</v>
      </c>
      <c r="H2931" s="1" t="s">
        <v>101</v>
      </c>
      <c r="I2931" s="1" t="s">
        <v>109</v>
      </c>
      <c r="J2931" s="14">
        <v>44869.472916666666</v>
      </c>
      <c r="K2931" s="1" t="s">
        <v>379</v>
      </c>
      <c r="L2931" s="1"/>
    </row>
    <row r="2932" spans="1:12">
      <c r="A2932" s="1"/>
      <c r="B2932" s="1"/>
      <c r="C2932" s="1" t="s">
        <v>4851</v>
      </c>
      <c r="D2932" s="1"/>
      <c r="E2932" s="1"/>
      <c r="F2932" s="1" t="s">
        <v>4314</v>
      </c>
      <c r="G2932" s="14">
        <v>44869.472916666666</v>
      </c>
      <c r="H2932" s="1" t="s">
        <v>101</v>
      </c>
      <c r="I2932" s="1" t="s">
        <v>109</v>
      </c>
      <c r="J2932" s="14">
        <v>44869.472916666666</v>
      </c>
      <c r="K2932" s="1" t="s">
        <v>379</v>
      </c>
      <c r="L2932" s="1"/>
    </row>
    <row r="2933" spans="1:12">
      <c r="A2933" s="1"/>
      <c r="B2933" s="1"/>
      <c r="C2933" s="1" t="s">
        <v>4852</v>
      </c>
      <c r="D2933" s="1"/>
      <c r="E2933" s="1"/>
      <c r="F2933" s="1" t="s">
        <v>4314</v>
      </c>
      <c r="G2933" s="14">
        <v>44869.472916666666</v>
      </c>
      <c r="H2933" s="1" t="s">
        <v>101</v>
      </c>
      <c r="I2933" s="1" t="s">
        <v>109</v>
      </c>
      <c r="J2933" s="14">
        <v>44869.472916666666</v>
      </c>
      <c r="K2933" s="1" t="s">
        <v>379</v>
      </c>
      <c r="L2933" s="1"/>
    </row>
    <row r="2934" spans="1:12">
      <c r="A2934" s="1"/>
      <c r="B2934" s="1"/>
      <c r="C2934" s="1" t="s">
        <v>4853</v>
      </c>
      <c r="D2934" s="1"/>
      <c r="E2934" s="1"/>
      <c r="F2934" s="1" t="s">
        <v>4314</v>
      </c>
      <c r="G2934" s="14">
        <v>44869.472916666666</v>
      </c>
      <c r="H2934" s="1" t="s">
        <v>101</v>
      </c>
      <c r="I2934" s="1" t="s">
        <v>109</v>
      </c>
      <c r="J2934" s="14">
        <v>44869.472916666666</v>
      </c>
      <c r="K2934" s="1" t="s">
        <v>379</v>
      </c>
      <c r="L2934" s="1"/>
    </row>
    <row r="2935" spans="1:12">
      <c r="A2935" s="1"/>
      <c r="B2935" s="1"/>
      <c r="C2935" s="1" t="s">
        <v>4854</v>
      </c>
      <c r="D2935" s="1"/>
      <c r="E2935" s="1"/>
      <c r="F2935" s="1" t="s">
        <v>4314</v>
      </c>
      <c r="G2935" s="14">
        <v>44869.472916666666</v>
      </c>
      <c r="H2935" s="1" t="s">
        <v>101</v>
      </c>
      <c r="I2935" s="1" t="s">
        <v>109</v>
      </c>
      <c r="J2935" s="14">
        <v>44869.472916666666</v>
      </c>
      <c r="K2935" s="1" t="s">
        <v>379</v>
      </c>
      <c r="L2935" s="1"/>
    </row>
    <row r="2936" spans="1:12">
      <c r="A2936" s="1"/>
      <c r="B2936" s="1"/>
      <c r="C2936" s="1" t="s">
        <v>4855</v>
      </c>
      <c r="D2936" s="1"/>
      <c r="E2936" s="1"/>
      <c r="F2936" s="1" t="s">
        <v>4314</v>
      </c>
      <c r="G2936" s="14">
        <v>44869.472916666666</v>
      </c>
      <c r="H2936" s="1" t="s">
        <v>101</v>
      </c>
      <c r="I2936" s="1" t="s">
        <v>109</v>
      </c>
      <c r="J2936" s="14">
        <v>44869.472916666666</v>
      </c>
      <c r="K2936" s="1" t="s">
        <v>379</v>
      </c>
      <c r="L2936" s="1"/>
    </row>
    <row r="2937" spans="1:12">
      <c r="A2937" s="1"/>
      <c r="B2937" s="1"/>
      <c r="C2937" s="1" t="s">
        <v>4856</v>
      </c>
      <c r="D2937" s="1"/>
      <c r="E2937" s="1"/>
      <c r="F2937" s="1" t="s">
        <v>4314</v>
      </c>
      <c r="G2937" s="14">
        <v>44869.472916666666</v>
      </c>
      <c r="H2937" s="1" t="s">
        <v>101</v>
      </c>
      <c r="I2937" s="1" t="s">
        <v>109</v>
      </c>
      <c r="J2937" s="14">
        <v>44869.472916666666</v>
      </c>
      <c r="K2937" s="1" t="s">
        <v>379</v>
      </c>
      <c r="L2937" s="1"/>
    </row>
    <row r="2938" spans="1:12">
      <c r="A2938" s="1"/>
      <c r="B2938" s="1"/>
      <c r="C2938" s="1" t="s">
        <v>4857</v>
      </c>
      <c r="D2938" s="1"/>
      <c r="E2938" s="1"/>
      <c r="F2938" s="1" t="s">
        <v>4314</v>
      </c>
      <c r="G2938" s="14">
        <v>44869.472916666666</v>
      </c>
      <c r="H2938" s="1" t="s">
        <v>101</v>
      </c>
      <c r="I2938" s="1" t="s">
        <v>109</v>
      </c>
      <c r="J2938" s="14">
        <v>44869.472916666666</v>
      </c>
      <c r="K2938" s="1" t="s">
        <v>379</v>
      </c>
      <c r="L2938" s="1"/>
    </row>
    <row r="2939" spans="1:12">
      <c r="A2939" s="1"/>
      <c r="B2939" s="1"/>
      <c r="C2939" s="1" t="s">
        <v>4858</v>
      </c>
      <c r="D2939" s="1"/>
      <c r="E2939" s="1"/>
      <c r="F2939" s="1" t="s">
        <v>4859</v>
      </c>
      <c r="G2939" s="14">
        <v>44869.472916666666</v>
      </c>
      <c r="H2939" s="1" t="s">
        <v>101</v>
      </c>
      <c r="I2939" s="1" t="s">
        <v>117</v>
      </c>
      <c r="J2939" s="14">
        <v>44877.588194444441</v>
      </c>
      <c r="K2939" s="1" t="s">
        <v>379</v>
      </c>
      <c r="L2939" s="1" t="s">
        <v>142</v>
      </c>
    </row>
    <row r="2940" spans="1:12">
      <c r="A2940" s="1"/>
      <c r="B2940" s="1"/>
      <c r="C2940" s="1" t="s">
        <v>4860</v>
      </c>
      <c r="D2940" s="1"/>
      <c r="E2940" s="1"/>
      <c r="F2940" s="1" t="s">
        <v>4314</v>
      </c>
      <c r="G2940" s="14">
        <v>44869.472916666666</v>
      </c>
      <c r="H2940" s="1" t="s">
        <v>101</v>
      </c>
      <c r="I2940" s="1" t="s">
        <v>109</v>
      </c>
      <c r="J2940" s="14">
        <v>44869.472916666666</v>
      </c>
      <c r="K2940" s="1" t="s">
        <v>379</v>
      </c>
      <c r="L2940" s="1"/>
    </row>
    <row r="2941" spans="1:12">
      <c r="A2941" s="1"/>
      <c r="B2941" s="1"/>
      <c r="C2941" s="1" t="s">
        <v>4861</v>
      </c>
      <c r="D2941" s="1"/>
      <c r="E2941" s="1"/>
      <c r="F2941" s="1" t="s">
        <v>4314</v>
      </c>
      <c r="G2941" s="14">
        <v>44869.472916666666</v>
      </c>
      <c r="H2941" s="1" t="s">
        <v>101</v>
      </c>
      <c r="I2941" s="1" t="s">
        <v>109</v>
      </c>
      <c r="J2941" s="14">
        <v>44869.472916666666</v>
      </c>
      <c r="K2941" s="1" t="s">
        <v>379</v>
      </c>
      <c r="L2941" s="1"/>
    </row>
    <row r="2942" spans="1:12">
      <c r="A2942" s="1"/>
      <c r="B2942" s="1"/>
      <c r="C2942" s="1" t="s">
        <v>4862</v>
      </c>
      <c r="D2942" s="1"/>
      <c r="E2942" s="1"/>
      <c r="F2942" s="1" t="s">
        <v>4314</v>
      </c>
      <c r="G2942" s="14">
        <v>44869.472916666666</v>
      </c>
      <c r="H2942" s="1" t="s">
        <v>101</v>
      </c>
      <c r="I2942" s="1" t="s">
        <v>109</v>
      </c>
      <c r="J2942" s="14">
        <v>44869.472916666666</v>
      </c>
      <c r="K2942" s="1" t="s">
        <v>379</v>
      </c>
      <c r="L2942" s="1"/>
    </row>
    <row r="2943" spans="1:12">
      <c r="A2943" s="1"/>
      <c r="B2943" s="1"/>
      <c r="C2943" s="1" t="s">
        <v>4863</v>
      </c>
      <c r="D2943" s="1"/>
      <c r="E2943" s="1"/>
      <c r="F2943" s="1" t="s">
        <v>4314</v>
      </c>
      <c r="G2943" s="14">
        <v>44869.472916666666</v>
      </c>
      <c r="H2943" s="1" t="s">
        <v>101</v>
      </c>
      <c r="I2943" s="1" t="s">
        <v>109</v>
      </c>
      <c r="J2943" s="14">
        <v>44869.472916666666</v>
      </c>
      <c r="K2943" s="1" t="s">
        <v>379</v>
      </c>
      <c r="L2943" s="1"/>
    </row>
    <row r="2944" spans="1:12">
      <c r="A2944" s="1"/>
      <c r="B2944" s="1"/>
      <c r="C2944" s="1" t="s">
        <v>4864</v>
      </c>
      <c r="D2944" s="1"/>
      <c r="E2944" s="1"/>
      <c r="F2944" s="1" t="s">
        <v>4314</v>
      </c>
      <c r="G2944" s="14">
        <v>44869.472916666666</v>
      </c>
      <c r="H2944" s="1" t="s">
        <v>101</v>
      </c>
      <c r="I2944" s="1" t="s">
        <v>109</v>
      </c>
      <c r="J2944" s="14">
        <v>44869.472916666666</v>
      </c>
      <c r="K2944" s="1" t="s">
        <v>379</v>
      </c>
      <c r="L2944" s="1"/>
    </row>
    <row r="2945" spans="1:12">
      <c r="A2945" s="1"/>
      <c r="B2945" s="1"/>
      <c r="C2945" s="1" t="s">
        <v>4865</v>
      </c>
      <c r="D2945" s="1"/>
      <c r="E2945" s="1"/>
      <c r="F2945" s="1" t="s">
        <v>4314</v>
      </c>
      <c r="G2945" s="14">
        <v>44869.472916666666</v>
      </c>
      <c r="H2945" s="1" t="s">
        <v>101</v>
      </c>
      <c r="I2945" s="1" t="s">
        <v>109</v>
      </c>
      <c r="J2945" s="14">
        <v>44869.472916666666</v>
      </c>
      <c r="K2945" s="1" t="s">
        <v>379</v>
      </c>
      <c r="L2945" s="1"/>
    </row>
    <row r="2946" spans="1:12">
      <c r="A2946" s="1"/>
      <c r="B2946" s="1"/>
      <c r="C2946" s="1" t="s">
        <v>4866</v>
      </c>
      <c r="D2946" s="1"/>
      <c r="E2946" s="1"/>
      <c r="F2946" s="1" t="s">
        <v>4314</v>
      </c>
      <c r="G2946" s="14">
        <v>44869.472916666666</v>
      </c>
      <c r="H2946" s="1" t="s">
        <v>101</v>
      </c>
      <c r="I2946" s="1" t="s">
        <v>109</v>
      </c>
      <c r="J2946" s="14">
        <v>44869.472916666666</v>
      </c>
      <c r="K2946" s="1" t="s">
        <v>379</v>
      </c>
      <c r="L2946" s="1"/>
    </row>
    <row r="2947" spans="1:12">
      <c r="A2947" s="1"/>
      <c r="B2947" s="1"/>
      <c r="C2947" s="1" t="s">
        <v>4867</v>
      </c>
      <c r="D2947" s="1"/>
      <c r="E2947" s="1"/>
      <c r="F2947" s="1" t="s">
        <v>4314</v>
      </c>
      <c r="G2947" s="14">
        <v>44869.472916666666</v>
      </c>
      <c r="H2947" s="1" t="s">
        <v>101</v>
      </c>
      <c r="I2947" s="1" t="s">
        <v>109</v>
      </c>
      <c r="J2947" s="14">
        <v>44869.472916666666</v>
      </c>
      <c r="K2947" s="1" t="s">
        <v>379</v>
      </c>
      <c r="L2947" s="1"/>
    </row>
    <row r="2948" spans="1:12">
      <c r="A2948" s="1"/>
      <c r="B2948" s="1"/>
      <c r="C2948" s="1" t="s">
        <v>4868</v>
      </c>
      <c r="D2948" s="1"/>
      <c r="E2948" s="1"/>
      <c r="F2948" s="1" t="s">
        <v>4314</v>
      </c>
      <c r="G2948" s="14">
        <v>44869.472916666666</v>
      </c>
      <c r="H2948" s="1" t="s">
        <v>101</v>
      </c>
      <c r="I2948" s="1" t="s">
        <v>109</v>
      </c>
      <c r="J2948" s="14">
        <v>44869.472916666666</v>
      </c>
      <c r="K2948" s="1" t="s">
        <v>379</v>
      </c>
      <c r="L2948" s="1"/>
    </row>
    <row r="2949" spans="1:12">
      <c r="A2949" s="1"/>
      <c r="B2949" s="1"/>
      <c r="C2949" s="1" t="s">
        <v>4869</v>
      </c>
      <c r="D2949" s="1"/>
      <c r="E2949" s="1"/>
      <c r="F2949" s="1" t="s">
        <v>4314</v>
      </c>
      <c r="G2949" s="14">
        <v>44869.472916666666</v>
      </c>
      <c r="H2949" s="1" t="s">
        <v>101</v>
      </c>
      <c r="I2949" s="1" t="s">
        <v>109</v>
      </c>
      <c r="J2949" s="14">
        <v>44869.472916666666</v>
      </c>
      <c r="K2949" s="1" t="s">
        <v>379</v>
      </c>
      <c r="L2949" s="1"/>
    </row>
    <row r="2950" spans="1:12">
      <c r="A2950" s="1"/>
      <c r="B2950" s="1"/>
      <c r="C2950" s="1" t="s">
        <v>4870</v>
      </c>
      <c r="D2950" s="1"/>
      <c r="E2950" s="1"/>
      <c r="F2950" s="1" t="s">
        <v>4314</v>
      </c>
      <c r="G2950" s="14">
        <v>44869.472916666666</v>
      </c>
      <c r="H2950" s="1" t="s">
        <v>101</v>
      </c>
      <c r="I2950" s="1" t="s">
        <v>109</v>
      </c>
      <c r="J2950" s="14">
        <v>44869.472916666666</v>
      </c>
      <c r="K2950" s="1" t="s">
        <v>379</v>
      </c>
      <c r="L2950" s="1"/>
    </row>
    <row r="2951" spans="1:12">
      <c r="A2951" s="1"/>
      <c r="B2951" s="1"/>
      <c r="C2951" s="1" t="s">
        <v>4871</v>
      </c>
      <c r="D2951" s="1"/>
      <c r="E2951" s="1"/>
      <c r="F2951" s="1" t="s">
        <v>4314</v>
      </c>
      <c r="G2951" s="14">
        <v>44869.472916666666</v>
      </c>
      <c r="H2951" s="1" t="s">
        <v>101</v>
      </c>
      <c r="I2951" s="1" t="s">
        <v>109</v>
      </c>
      <c r="J2951" s="14">
        <v>44869.472916666666</v>
      </c>
      <c r="K2951" s="1" t="s">
        <v>379</v>
      </c>
      <c r="L2951" s="1"/>
    </row>
    <row r="2952" spans="1:12">
      <c r="A2952" s="1"/>
      <c r="B2952" s="1"/>
      <c r="C2952" s="1" t="s">
        <v>4872</v>
      </c>
      <c r="D2952" s="1"/>
      <c r="E2952" s="1"/>
      <c r="F2952" s="1" t="s">
        <v>4314</v>
      </c>
      <c r="G2952" s="14">
        <v>44869.472916666666</v>
      </c>
      <c r="H2952" s="1" t="s">
        <v>101</v>
      </c>
      <c r="I2952" s="1" t="s">
        <v>109</v>
      </c>
      <c r="J2952" s="14">
        <v>44869.472916666666</v>
      </c>
      <c r="K2952" s="1" t="s">
        <v>379</v>
      </c>
      <c r="L2952" s="1"/>
    </row>
    <row r="2953" spans="1:12">
      <c r="A2953" s="1"/>
      <c r="B2953" s="1"/>
      <c r="C2953" s="1" t="s">
        <v>4873</v>
      </c>
      <c r="D2953" s="1"/>
      <c r="E2953" s="1"/>
      <c r="F2953" s="1" t="s">
        <v>4314</v>
      </c>
      <c r="G2953" s="14">
        <v>44869.472916666666</v>
      </c>
      <c r="H2953" s="1" t="s">
        <v>101</v>
      </c>
      <c r="I2953" s="1" t="s">
        <v>109</v>
      </c>
      <c r="J2953" s="14">
        <v>44869.472916666666</v>
      </c>
      <c r="K2953" s="1" t="s">
        <v>379</v>
      </c>
      <c r="L2953" s="1"/>
    </row>
    <row r="2954" spans="1:12">
      <c r="A2954" s="1"/>
      <c r="B2954" s="1"/>
      <c r="C2954" s="1" t="s">
        <v>4874</v>
      </c>
      <c r="D2954" s="1"/>
      <c r="E2954" s="1"/>
      <c r="F2954" s="1" t="s">
        <v>4314</v>
      </c>
      <c r="G2954" s="14">
        <v>44869.472916666666</v>
      </c>
      <c r="H2954" s="1" t="s">
        <v>101</v>
      </c>
      <c r="I2954" s="1" t="s">
        <v>109</v>
      </c>
      <c r="J2954" s="14">
        <v>44869.472916666666</v>
      </c>
      <c r="K2954" s="1" t="s">
        <v>379</v>
      </c>
      <c r="L2954" s="1"/>
    </row>
    <row r="2955" spans="1:12">
      <c r="A2955" s="1"/>
      <c r="B2955" s="1"/>
      <c r="C2955" s="1" t="s">
        <v>4875</v>
      </c>
      <c r="D2955" s="1"/>
      <c r="E2955" s="1"/>
      <c r="F2955" s="1" t="s">
        <v>4314</v>
      </c>
      <c r="G2955" s="14">
        <v>44869.472916666666</v>
      </c>
      <c r="H2955" s="1" t="s">
        <v>101</v>
      </c>
      <c r="I2955" s="1" t="s">
        <v>109</v>
      </c>
      <c r="J2955" s="14">
        <v>44869.472916666666</v>
      </c>
      <c r="K2955" s="1" t="s">
        <v>379</v>
      </c>
      <c r="L2955" s="1"/>
    </row>
    <row r="2956" spans="1:12">
      <c r="A2956" s="1"/>
      <c r="B2956" s="1"/>
      <c r="C2956" s="1" t="s">
        <v>4876</v>
      </c>
      <c r="D2956" s="1"/>
      <c r="E2956" s="1"/>
      <c r="F2956" s="1" t="s">
        <v>4314</v>
      </c>
      <c r="G2956" s="14">
        <v>44869.472916666666</v>
      </c>
      <c r="H2956" s="1" t="s">
        <v>101</v>
      </c>
      <c r="I2956" s="1" t="s">
        <v>109</v>
      </c>
      <c r="J2956" s="14">
        <v>44869.472916666666</v>
      </c>
      <c r="K2956" s="1" t="s">
        <v>379</v>
      </c>
      <c r="L2956" s="1"/>
    </row>
    <row r="2957" spans="1:12">
      <c r="A2957" s="1"/>
      <c r="B2957" s="1"/>
      <c r="C2957" s="1" t="s">
        <v>4877</v>
      </c>
      <c r="D2957" s="1"/>
      <c r="E2957" s="1"/>
      <c r="F2957" s="1" t="s">
        <v>4314</v>
      </c>
      <c r="G2957" s="14">
        <v>44869.472916666666</v>
      </c>
      <c r="H2957" s="1" t="s">
        <v>101</v>
      </c>
      <c r="I2957" s="1" t="s">
        <v>109</v>
      </c>
      <c r="J2957" s="14">
        <v>44869.472916666666</v>
      </c>
      <c r="K2957" s="1" t="s">
        <v>379</v>
      </c>
      <c r="L2957" s="1"/>
    </row>
    <row r="2958" spans="1:12">
      <c r="A2958" s="1"/>
      <c r="B2958" s="1"/>
      <c r="C2958" s="1" t="s">
        <v>4878</v>
      </c>
      <c r="D2958" s="1"/>
      <c r="E2958" s="1"/>
      <c r="F2958" s="1" t="s">
        <v>4314</v>
      </c>
      <c r="G2958" s="14">
        <v>44869.472916666666</v>
      </c>
      <c r="H2958" s="1" t="s">
        <v>101</v>
      </c>
      <c r="I2958" s="1" t="s">
        <v>109</v>
      </c>
      <c r="J2958" s="14">
        <v>44869.472916666666</v>
      </c>
      <c r="K2958" s="1" t="s">
        <v>379</v>
      </c>
      <c r="L2958" s="1"/>
    </row>
    <row r="2959" spans="1:12">
      <c r="A2959" s="1"/>
      <c r="B2959" s="1"/>
      <c r="C2959" s="1" t="s">
        <v>4879</v>
      </c>
      <c r="D2959" s="1"/>
      <c r="E2959" s="1"/>
      <c r="F2959" s="1" t="s">
        <v>4314</v>
      </c>
      <c r="G2959" s="14">
        <v>44869.472916666666</v>
      </c>
      <c r="H2959" s="1" t="s">
        <v>101</v>
      </c>
      <c r="I2959" s="1" t="s">
        <v>109</v>
      </c>
      <c r="J2959" s="14">
        <v>44869.472916666666</v>
      </c>
      <c r="K2959" s="1" t="s">
        <v>379</v>
      </c>
      <c r="L2959" s="1"/>
    </row>
    <row r="2960" spans="1:12">
      <c r="A2960" s="1"/>
      <c r="B2960" s="1"/>
      <c r="C2960" s="1" t="s">
        <v>4880</v>
      </c>
      <c r="D2960" s="1"/>
      <c r="E2960" s="1"/>
      <c r="F2960" s="1" t="s">
        <v>4314</v>
      </c>
      <c r="G2960" s="14">
        <v>44869.472916666666</v>
      </c>
      <c r="H2960" s="1" t="s">
        <v>101</v>
      </c>
      <c r="I2960" s="1" t="s">
        <v>109</v>
      </c>
      <c r="J2960" s="14">
        <v>44869.472916666666</v>
      </c>
      <c r="K2960" s="1" t="s">
        <v>379</v>
      </c>
      <c r="L2960" s="1"/>
    </row>
    <row r="2961" spans="1:12">
      <c r="A2961" s="1"/>
      <c r="B2961" s="1"/>
      <c r="C2961" s="1" t="s">
        <v>4881</v>
      </c>
      <c r="D2961" s="1"/>
      <c r="E2961" s="1"/>
      <c r="F2961" s="1" t="s">
        <v>4314</v>
      </c>
      <c r="G2961" s="14">
        <v>44869.472916666666</v>
      </c>
      <c r="H2961" s="1" t="s">
        <v>101</v>
      </c>
      <c r="I2961" s="1" t="s">
        <v>109</v>
      </c>
      <c r="J2961" s="14">
        <v>44869.472916666666</v>
      </c>
      <c r="K2961" s="1" t="s">
        <v>379</v>
      </c>
      <c r="L2961" s="1"/>
    </row>
    <row r="2962" spans="1:12">
      <c r="A2962" s="1"/>
      <c r="B2962" s="1"/>
      <c r="C2962" s="1" t="s">
        <v>4882</v>
      </c>
      <c r="D2962" s="1"/>
      <c r="E2962" s="1"/>
      <c r="F2962" s="1" t="s">
        <v>4314</v>
      </c>
      <c r="G2962" s="14">
        <v>44869.472916666666</v>
      </c>
      <c r="H2962" s="1" t="s">
        <v>101</v>
      </c>
      <c r="I2962" s="1" t="s">
        <v>109</v>
      </c>
      <c r="J2962" s="14">
        <v>44869.472916666666</v>
      </c>
      <c r="K2962" s="1" t="s">
        <v>379</v>
      </c>
      <c r="L2962" s="1"/>
    </row>
    <row r="2963" spans="1:12">
      <c r="A2963" s="1"/>
      <c r="B2963" s="1"/>
      <c r="C2963" s="1" t="s">
        <v>4883</v>
      </c>
      <c r="D2963" s="1"/>
      <c r="E2963" s="1"/>
      <c r="F2963" s="1" t="s">
        <v>4314</v>
      </c>
      <c r="G2963" s="14">
        <v>44869.472916666666</v>
      </c>
      <c r="H2963" s="1" t="s">
        <v>101</v>
      </c>
      <c r="I2963" s="1" t="s">
        <v>109</v>
      </c>
      <c r="J2963" s="14">
        <v>44869.472916666666</v>
      </c>
      <c r="K2963" s="1" t="s">
        <v>379</v>
      </c>
      <c r="L2963" s="1"/>
    </row>
    <row r="2964" spans="1:12">
      <c r="A2964" s="1"/>
      <c r="B2964" s="1"/>
      <c r="C2964" s="1" t="s">
        <v>4884</v>
      </c>
      <c r="D2964" s="1"/>
      <c r="E2964" s="1"/>
      <c r="F2964" s="1" t="s">
        <v>4314</v>
      </c>
      <c r="G2964" s="14">
        <v>44869.472916666666</v>
      </c>
      <c r="H2964" s="1" t="s">
        <v>249</v>
      </c>
      <c r="I2964" s="1" t="s">
        <v>250</v>
      </c>
      <c r="J2964" s="14">
        <v>44869.496527777781</v>
      </c>
      <c r="K2964" s="1" t="s">
        <v>379</v>
      </c>
      <c r="L2964" s="1"/>
    </row>
    <row r="2965" spans="1:12">
      <c r="A2965" s="1"/>
      <c r="B2965" s="1"/>
      <c r="C2965" s="1" t="s">
        <v>4885</v>
      </c>
      <c r="D2965" s="1"/>
      <c r="E2965" s="1"/>
      <c r="F2965" s="1" t="s">
        <v>4314</v>
      </c>
      <c r="G2965" s="14">
        <v>44869.472916666666</v>
      </c>
      <c r="H2965" s="1" t="s">
        <v>101</v>
      </c>
      <c r="I2965" s="1" t="s">
        <v>109</v>
      </c>
      <c r="J2965" s="14">
        <v>44869.472916666666</v>
      </c>
      <c r="K2965" s="1" t="s">
        <v>379</v>
      </c>
      <c r="L2965" s="1"/>
    </row>
    <row r="2966" spans="1:12">
      <c r="A2966" s="1"/>
      <c r="B2966" s="1"/>
      <c r="C2966" s="1" t="s">
        <v>4886</v>
      </c>
      <c r="D2966" s="1"/>
      <c r="E2966" s="1"/>
      <c r="F2966" s="1" t="s">
        <v>4314</v>
      </c>
      <c r="G2966" s="14">
        <v>44869.472916666666</v>
      </c>
      <c r="H2966" s="1" t="s">
        <v>101</v>
      </c>
      <c r="I2966" s="1" t="s">
        <v>109</v>
      </c>
      <c r="J2966" s="14">
        <v>44869.472916666666</v>
      </c>
      <c r="K2966" s="1" t="s">
        <v>379</v>
      </c>
      <c r="L2966" s="1"/>
    </row>
    <row r="2967" spans="1:12">
      <c r="A2967" s="1"/>
      <c r="B2967" s="1"/>
      <c r="C2967" s="1" t="s">
        <v>4887</v>
      </c>
      <c r="D2967" s="1"/>
      <c r="E2967" s="1"/>
      <c r="F2967" s="1" t="s">
        <v>4314</v>
      </c>
      <c r="G2967" s="14">
        <v>44869.472916666666</v>
      </c>
      <c r="H2967" s="1" t="s">
        <v>101</v>
      </c>
      <c r="I2967" s="1" t="s">
        <v>109</v>
      </c>
      <c r="J2967" s="14">
        <v>44869.472916666666</v>
      </c>
      <c r="K2967" s="1" t="s">
        <v>379</v>
      </c>
      <c r="L2967" s="1"/>
    </row>
    <row r="2968" spans="1:12">
      <c r="A2968" s="1"/>
      <c r="B2968" s="1"/>
      <c r="C2968" s="1" t="s">
        <v>4888</v>
      </c>
      <c r="D2968" s="1"/>
      <c r="E2968" s="1"/>
      <c r="F2968" s="1" t="s">
        <v>4314</v>
      </c>
      <c r="G2968" s="14">
        <v>44869.472916666666</v>
      </c>
      <c r="H2968" s="1" t="s">
        <v>101</v>
      </c>
      <c r="I2968" s="1" t="s">
        <v>109</v>
      </c>
      <c r="J2968" s="14">
        <v>44869.472916666666</v>
      </c>
      <c r="K2968" s="1" t="s">
        <v>379</v>
      </c>
      <c r="L2968" s="1"/>
    </row>
    <row r="2969" spans="1:12">
      <c r="A2969" s="1"/>
      <c r="B2969" s="1"/>
      <c r="C2969" s="1" t="s">
        <v>4889</v>
      </c>
      <c r="D2969" s="1"/>
      <c r="E2969" s="1"/>
      <c r="F2969" s="1" t="s">
        <v>4314</v>
      </c>
      <c r="G2969" s="14">
        <v>44869.472916666666</v>
      </c>
      <c r="H2969" s="1" t="s">
        <v>101</v>
      </c>
      <c r="I2969" s="1" t="s">
        <v>109</v>
      </c>
      <c r="J2969" s="14">
        <v>44869.472916666666</v>
      </c>
      <c r="K2969" s="1" t="s">
        <v>379</v>
      </c>
      <c r="L2969" s="1"/>
    </row>
    <row r="2970" spans="1:12">
      <c r="A2970" s="1"/>
      <c r="B2970" s="1"/>
      <c r="C2970" s="1" t="s">
        <v>4890</v>
      </c>
      <c r="D2970" s="1"/>
      <c r="E2970" s="1"/>
      <c r="F2970" s="1" t="s">
        <v>4314</v>
      </c>
      <c r="G2970" s="14">
        <v>44869.472916666666</v>
      </c>
      <c r="H2970" s="1" t="s">
        <v>101</v>
      </c>
      <c r="I2970" s="1" t="s">
        <v>109</v>
      </c>
      <c r="J2970" s="14">
        <v>44869.472916666666</v>
      </c>
      <c r="K2970" s="1" t="s">
        <v>379</v>
      </c>
      <c r="L2970" s="1"/>
    </row>
    <row r="2971" spans="1:12">
      <c r="A2971" s="1"/>
      <c r="B2971" s="1"/>
      <c r="C2971" s="1" t="s">
        <v>4891</v>
      </c>
      <c r="D2971" s="1"/>
      <c r="E2971" s="1"/>
      <c r="F2971" s="1" t="s">
        <v>4314</v>
      </c>
      <c r="G2971" s="14">
        <v>44869.472916666666</v>
      </c>
      <c r="H2971" s="1" t="s">
        <v>101</v>
      </c>
      <c r="I2971" s="1" t="s">
        <v>109</v>
      </c>
      <c r="J2971" s="14">
        <v>44869.472916666666</v>
      </c>
      <c r="K2971" s="1" t="s">
        <v>379</v>
      </c>
      <c r="L2971" s="1"/>
    </row>
    <row r="2972" spans="1:12">
      <c r="A2972" s="1" t="s">
        <v>4892</v>
      </c>
      <c r="B2972" s="1"/>
      <c r="C2972" s="1" t="s">
        <v>4893</v>
      </c>
      <c r="D2972" s="1"/>
      <c r="E2972" s="1"/>
      <c r="F2972" s="1" t="s">
        <v>4332</v>
      </c>
      <c r="G2972" s="14">
        <v>44869.472916666666</v>
      </c>
      <c r="H2972" s="1" t="s">
        <v>101</v>
      </c>
      <c r="I2972" s="1" t="s">
        <v>102</v>
      </c>
      <c r="J2972" s="14">
        <v>44869.874305555553</v>
      </c>
      <c r="K2972" s="1" t="s">
        <v>379</v>
      </c>
      <c r="L2972" s="1" t="s">
        <v>142</v>
      </c>
    </row>
    <row r="2973" spans="1:12">
      <c r="A2973" s="1"/>
      <c r="B2973" s="1"/>
      <c r="C2973" s="1" t="s">
        <v>4894</v>
      </c>
      <c r="D2973" s="1"/>
      <c r="E2973" s="1"/>
      <c r="F2973" s="1" t="s">
        <v>4314</v>
      </c>
      <c r="G2973" s="14">
        <v>44869.472916666666</v>
      </c>
      <c r="H2973" s="1" t="s">
        <v>101</v>
      </c>
      <c r="I2973" s="1" t="s">
        <v>109</v>
      </c>
      <c r="J2973" s="14">
        <v>44869.472916666666</v>
      </c>
      <c r="K2973" s="1" t="s">
        <v>379</v>
      </c>
      <c r="L2973" s="1"/>
    </row>
    <row r="2974" spans="1:12">
      <c r="A2974" s="1"/>
      <c r="B2974" s="1"/>
      <c r="C2974" s="1" t="s">
        <v>4895</v>
      </c>
      <c r="D2974" s="1"/>
      <c r="E2974" s="1"/>
      <c r="F2974" s="1" t="s">
        <v>4314</v>
      </c>
      <c r="G2974" s="14">
        <v>44869.472916666666</v>
      </c>
      <c r="H2974" s="1" t="s">
        <v>101</v>
      </c>
      <c r="I2974" s="1" t="s">
        <v>109</v>
      </c>
      <c r="J2974" s="14">
        <v>44869.472916666666</v>
      </c>
      <c r="K2974" s="1" t="s">
        <v>379</v>
      </c>
      <c r="L2974" s="1"/>
    </row>
    <row r="2975" spans="1:12">
      <c r="A2975" s="1"/>
      <c r="B2975" s="1"/>
      <c r="C2975" s="1" t="s">
        <v>4896</v>
      </c>
      <c r="D2975" s="1"/>
      <c r="E2975" s="1"/>
      <c r="F2975" s="1" t="s">
        <v>4314</v>
      </c>
      <c r="G2975" s="14">
        <v>44869.472916666666</v>
      </c>
      <c r="H2975" s="1" t="s">
        <v>101</v>
      </c>
      <c r="I2975" s="1" t="s">
        <v>109</v>
      </c>
      <c r="J2975" s="14">
        <v>44869.472916666666</v>
      </c>
      <c r="K2975" s="1" t="s">
        <v>379</v>
      </c>
      <c r="L2975" s="1"/>
    </row>
    <row r="2976" spans="1:12">
      <c r="A2976" s="1"/>
      <c r="B2976" s="1"/>
      <c r="C2976" s="1" t="s">
        <v>4897</v>
      </c>
      <c r="D2976" s="1"/>
      <c r="E2976" s="1"/>
      <c r="F2976" s="1" t="s">
        <v>4314</v>
      </c>
      <c r="G2976" s="14">
        <v>44869.472916666666</v>
      </c>
      <c r="H2976" s="1" t="s">
        <v>101</v>
      </c>
      <c r="I2976" s="1" t="s">
        <v>109</v>
      </c>
      <c r="J2976" s="14">
        <v>44869.472916666666</v>
      </c>
      <c r="K2976" s="1" t="s">
        <v>379</v>
      </c>
      <c r="L2976" s="1"/>
    </row>
    <row r="2977" spans="1:12">
      <c r="A2977" s="1"/>
      <c r="B2977" s="1"/>
      <c r="C2977" s="1" t="s">
        <v>4898</v>
      </c>
      <c r="D2977" s="1"/>
      <c r="E2977" s="1"/>
      <c r="F2977" s="1" t="s">
        <v>4314</v>
      </c>
      <c r="G2977" s="14">
        <v>44869.472916666666</v>
      </c>
      <c r="H2977" s="1" t="s">
        <v>101</v>
      </c>
      <c r="I2977" s="1" t="s">
        <v>109</v>
      </c>
      <c r="J2977" s="14">
        <v>44869.472916666666</v>
      </c>
      <c r="K2977" s="1" t="s">
        <v>379</v>
      </c>
      <c r="L2977" s="1"/>
    </row>
    <row r="2978" spans="1:12">
      <c r="A2978" s="1"/>
      <c r="B2978" s="1"/>
      <c r="C2978" s="1" t="s">
        <v>4899</v>
      </c>
      <c r="D2978" s="1"/>
      <c r="E2978" s="1"/>
      <c r="F2978" s="1" t="s">
        <v>4314</v>
      </c>
      <c r="G2978" s="14">
        <v>44869.472916666666</v>
      </c>
      <c r="H2978" s="1" t="s">
        <v>101</v>
      </c>
      <c r="I2978" s="1" t="s">
        <v>109</v>
      </c>
      <c r="J2978" s="14">
        <v>44869.472916666666</v>
      </c>
      <c r="K2978" s="1" t="s">
        <v>379</v>
      </c>
      <c r="L2978" s="1"/>
    </row>
    <row r="2979" spans="1:12">
      <c r="A2979" s="1"/>
      <c r="B2979" s="1"/>
      <c r="C2979" s="1" t="s">
        <v>4900</v>
      </c>
      <c r="D2979" s="1"/>
      <c r="E2979" s="1"/>
      <c r="F2979" s="1" t="s">
        <v>4314</v>
      </c>
      <c r="G2979" s="14">
        <v>44869.472916666666</v>
      </c>
      <c r="H2979" s="1" t="s">
        <v>101</v>
      </c>
      <c r="I2979" s="1" t="s">
        <v>109</v>
      </c>
      <c r="J2979" s="14">
        <v>44869.472916666666</v>
      </c>
      <c r="K2979" s="1" t="s">
        <v>379</v>
      </c>
      <c r="L2979" s="1"/>
    </row>
    <row r="2980" spans="1:12">
      <c r="A2980" s="1"/>
      <c r="B2980" s="1"/>
      <c r="C2980" s="1" t="s">
        <v>4901</v>
      </c>
      <c r="D2980" s="1"/>
      <c r="E2980" s="1"/>
      <c r="F2980" s="1" t="s">
        <v>4314</v>
      </c>
      <c r="G2980" s="14">
        <v>44869.472916666666</v>
      </c>
      <c r="H2980" s="1" t="s">
        <v>101</v>
      </c>
      <c r="I2980" s="1" t="s">
        <v>109</v>
      </c>
      <c r="J2980" s="14">
        <v>44869.472916666666</v>
      </c>
      <c r="K2980" s="1" t="s">
        <v>379</v>
      </c>
      <c r="L2980" s="1"/>
    </row>
    <row r="2981" spans="1:12">
      <c r="A2981" s="1"/>
      <c r="B2981" s="1"/>
      <c r="C2981" s="1" t="s">
        <v>4902</v>
      </c>
      <c r="D2981" s="1"/>
      <c r="E2981" s="1"/>
      <c r="F2981" s="1" t="s">
        <v>4314</v>
      </c>
      <c r="G2981" s="14">
        <v>44869.472916666666</v>
      </c>
      <c r="H2981" s="1" t="s">
        <v>101</v>
      </c>
      <c r="I2981" s="1" t="s">
        <v>109</v>
      </c>
      <c r="J2981" s="14">
        <v>44869.472916666666</v>
      </c>
      <c r="K2981" s="1" t="s">
        <v>379</v>
      </c>
      <c r="L2981" s="1"/>
    </row>
    <row r="2982" spans="1:12">
      <c r="A2982" s="1"/>
      <c r="B2982" s="1"/>
      <c r="C2982" s="1" t="s">
        <v>4903</v>
      </c>
      <c r="D2982" s="1"/>
      <c r="E2982" s="1"/>
      <c r="F2982" s="1" t="s">
        <v>4314</v>
      </c>
      <c r="G2982" s="14">
        <v>44869.472916666666</v>
      </c>
      <c r="H2982" s="1" t="s">
        <v>101</v>
      </c>
      <c r="I2982" s="1" t="s">
        <v>109</v>
      </c>
      <c r="J2982" s="14">
        <v>44869.472916666666</v>
      </c>
      <c r="K2982" s="1" t="s">
        <v>379</v>
      </c>
      <c r="L2982" s="1"/>
    </row>
    <row r="2983" spans="1:12">
      <c r="A2983" s="1"/>
      <c r="B2983" s="1"/>
      <c r="C2983" s="1" t="s">
        <v>4904</v>
      </c>
      <c r="D2983" s="1"/>
      <c r="E2983" s="1"/>
      <c r="F2983" s="1" t="s">
        <v>4314</v>
      </c>
      <c r="G2983" s="14">
        <v>44869.472916666666</v>
      </c>
      <c r="H2983" s="1" t="s">
        <v>101</v>
      </c>
      <c r="I2983" s="1" t="s">
        <v>109</v>
      </c>
      <c r="J2983" s="14">
        <v>44869.472916666666</v>
      </c>
      <c r="K2983" s="1" t="s">
        <v>379</v>
      </c>
      <c r="L2983" s="1"/>
    </row>
    <row r="2984" spans="1:12">
      <c r="A2984" s="1"/>
      <c r="B2984" s="1"/>
      <c r="C2984" s="1" t="s">
        <v>4905</v>
      </c>
      <c r="D2984" s="1"/>
      <c r="E2984" s="1"/>
      <c r="F2984" s="1" t="s">
        <v>4314</v>
      </c>
      <c r="G2984" s="14">
        <v>44869.472916666666</v>
      </c>
      <c r="H2984" s="1" t="s">
        <v>101</v>
      </c>
      <c r="I2984" s="1" t="s">
        <v>109</v>
      </c>
      <c r="J2984" s="14">
        <v>44869.472916666666</v>
      </c>
      <c r="K2984" s="1" t="s">
        <v>379</v>
      </c>
      <c r="L2984" s="1"/>
    </row>
    <row r="2985" spans="1:12">
      <c r="A2985" s="1"/>
      <c r="B2985" s="1"/>
      <c r="C2985" s="1" t="s">
        <v>4906</v>
      </c>
      <c r="D2985" s="1"/>
      <c r="E2985" s="1"/>
      <c r="F2985" s="1" t="s">
        <v>4314</v>
      </c>
      <c r="G2985" s="14">
        <v>44869.472916666666</v>
      </c>
      <c r="H2985" s="1" t="s">
        <v>101</v>
      </c>
      <c r="I2985" s="1" t="s">
        <v>109</v>
      </c>
      <c r="J2985" s="14">
        <v>44869.472916666666</v>
      </c>
      <c r="K2985" s="1" t="s">
        <v>379</v>
      </c>
      <c r="L2985" s="1"/>
    </row>
    <row r="2986" spans="1:12">
      <c r="A2986" s="1"/>
      <c r="B2986" s="1"/>
      <c r="C2986" s="1" t="s">
        <v>4907</v>
      </c>
      <c r="D2986" s="1"/>
      <c r="E2986" s="1"/>
      <c r="F2986" s="1" t="s">
        <v>4314</v>
      </c>
      <c r="G2986" s="14">
        <v>44869.472916666666</v>
      </c>
      <c r="H2986" s="1" t="s">
        <v>101</v>
      </c>
      <c r="I2986" s="1" t="s">
        <v>109</v>
      </c>
      <c r="J2986" s="14">
        <v>44869.472916666666</v>
      </c>
      <c r="K2986" s="1" t="s">
        <v>379</v>
      </c>
      <c r="L2986" s="1"/>
    </row>
    <row r="2987" spans="1:12">
      <c r="A2987" s="1"/>
      <c r="B2987" s="1"/>
      <c r="C2987" s="1" t="s">
        <v>4908</v>
      </c>
      <c r="D2987" s="1"/>
      <c r="E2987" s="1"/>
      <c r="F2987" s="1" t="s">
        <v>4314</v>
      </c>
      <c r="G2987" s="14">
        <v>44869.472916666666</v>
      </c>
      <c r="H2987" s="1" t="s">
        <v>249</v>
      </c>
      <c r="I2987" s="1" t="s">
        <v>250</v>
      </c>
      <c r="J2987" s="14">
        <v>44869.500694444447</v>
      </c>
      <c r="K2987" s="1" t="s">
        <v>379</v>
      </c>
      <c r="L2987" s="1"/>
    </row>
    <row r="2988" spans="1:12">
      <c r="A2988" s="1"/>
      <c r="B2988" s="1"/>
      <c r="C2988" s="1" t="s">
        <v>4909</v>
      </c>
      <c r="D2988" s="1"/>
      <c r="E2988" s="1"/>
      <c r="F2988" s="1" t="s">
        <v>4314</v>
      </c>
      <c r="G2988" s="14">
        <v>44869.472916666666</v>
      </c>
      <c r="H2988" s="1" t="s">
        <v>101</v>
      </c>
      <c r="I2988" s="1" t="s">
        <v>109</v>
      </c>
      <c r="J2988" s="14">
        <v>44869.472916666666</v>
      </c>
      <c r="K2988" s="1" t="s">
        <v>379</v>
      </c>
      <c r="L2988" s="1"/>
    </row>
    <row r="2989" spans="1:12">
      <c r="A2989" s="1"/>
      <c r="B2989" s="1"/>
      <c r="C2989" s="1" t="s">
        <v>4910</v>
      </c>
      <c r="D2989" s="1"/>
      <c r="E2989" s="1"/>
      <c r="F2989" s="1" t="s">
        <v>4314</v>
      </c>
      <c r="G2989" s="14">
        <v>44869.472916666666</v>
      </c>
      <c r="H2989" s="1" t="s">
        <v>101</v>
      </c>
      <c r="I2989" s="1" t="s">
        <v>109</v>
      </c>
      <c r="J2989" s="14">
        <v>44869.472916666666</v>
      </c>
      <c r="K2989" s="1" t="s">
        <v>379</v>
      </c>
      <c r="L2989" s="1"/>
    </row>
    <row r="2990" spans="1:12">
      <c r="A2990" s="1"/>
      <c r="B2990" s="1"/>
      <c r="C2990" s="1" t="s">
        <v>4911</v>
      </c>
      <c r="D2990" s="1"/>
      <c r="E2990" s="1"/>
      <c r="F2990" s="1" t="s">
        <v>4314</v>
      </c>
      <c r="G2990" s="14">
        <v>44869.472916666666</v>
      </c>
      <c r="H2990" s="1" t="s">
        <v>101</v>
      </c>
      <c r="I2990" s="1" t="s">
        <v>109</v>
      </c>
      <c r="J2990" s="14">
        <v>44869.472916666666</v>
      </c>
      <c r="K2990" s="1" t="s">
        <v>379</v>
      </c>
      <c r="L2990" s="1"/>
    </row>
    <row r="2991" spans="1:12">
      <c r="A2991" s="1"/>
      <c r="B2991" s="1"/>
      <c r="C2991" s="1" t="s">
        <v>4912</v>
      </c>
      <c r="D2991" s="1"/>
      <c r="E2991" s="1"/>
      <c r="F2991" s="1" t="s">
        <v>4314</v>
      </c>
      <c r="G2991" s="14">
        <v>44869.472916666666</v>
      </c>
      <c r="H2991" s="1" t="s">
        <v>101</v>
      </c>
      <c r="I2991" s="1" t="s">
        <v>109</v>
      </c>
      <c r="J2991" s="14">
        <v>44869.472916666666</v>
      </c>
      <c r="K2991" s="1" t="s">
        <v>379</v>
      </c>
      <c r="L2991" s="1"/>
    </row>
    <row r="2992" spans="1:12">
      <c r="A2992" s="1"/>
      <c r="B2992" s="1"/>
      <c r="C2992" s="1" t="s">
        <v>4913</v>
      </c>
      <c r="D2992" s="1"/>
      <c r="E2992" s="1"/>
      <c r="F2992" s="1" t="s">
        <v>4314</v>
      </c>
      <c r="G2992" s="14">
        <v>44869.472916666666</v>
      </c>
      <c r="H2992" s="1" t="s">
        <v>101</v>
      </c>
      <c r="I2992" s="1" t="s">
        <v>109</v>
      </c>
      <c r="J2992" s="14">
        <v>44869.472916666666</v>
      </c>
      <c r="K2992" s="1" t="s">
        <v>379</v>
      </c>
      <c r="L2992" s="1"/>
    </row>
    <row r="2993" spans="1:12">
      <c r="A2993" s="1"/>
      <c r="B2993" s="1"/>
      <c r="C2993" s="1" t="s">
        <v>4914</v>
      </c>
      <c r="D2993" s="1"/>
      <c r="E2993" s="1"/>
      <c r="F2993" s="1" t="s">
        <v>4314</v>
      </c>
      <c r="G2993" s="14">
        <v>44869.472916666666</v>
      </c>
      <c r="H2993" s="1" t="s">
        <v>101</v>
      </c>
      <c r="I2993" s="1" t="s">
        <v>109</v>
      </c>
      <c r="J2993" s="14">
        <v>44869.472916666666</v>
      </c>
      <c r="K2993" s="1" t="s">
        <v>379</v>
      </c>
      <c r="L2993" s="1"/>
    </row>
    <row r="2994" spans="1:12">
      <c r="A2994" s="1"/>
      <c r="B2994" s="1"/>
      <c r="C2994" s="1" t="s">
        <v>4915</v>
      </c>
      <c r="D2994" s="1"/>
      <c r="E2994" s="1"/>
      <c r="F2994" s="1" t="s">
        <v>4314</v>
      </c>
      <c r="G2994" s="14">
        <v>44869.472916666666</v>
      </c>
      <c r="H2994" s="1" t="s">
        <v>101</v>
      </c>
      <c r="I2994" s="1" t="s">
        <v>109</v>
      </c>
      <c r="J2994" s="14">
        <v>44869.472916666666</v>
      </c>
      <c r="K2994" s="1" t="s">
        <v>379</v>
      </c>
      <c r="L2994" s="1"/>
    </row>
    <row r="2995" spans="1:12">
      <c r="A2995" s="1"/>
      <c r="B2995" s="1"/>
      <c r="C2995" s="1" t="s">
        <v>4916</v>
      </c>
      <c r="D2995" s="1"/>
      <c r="E2995" s="1"/>
      <c r="F2995" s="1" t="s">
        <v>4314</v>
      </c>
      <c r="G2995" s="14">
        <v>44869.472916666666</v>
      </c>
      <c r="H2995" s="1" t="s">
        <v>101</v>
      </c>
      <c r="I2995" s="1" t="s">
        <v>109</v>
      </c>
      <c r="J2995" s="14">
        <v>44869.472916666666</v>
      </c>
      <c r="K2995" s="1" t="s">
        <v>379</v>
      </c>
      <c r="L2995" s="1"/>
    </row>
    <row r="2996" spans="1:12">
      <c r="A2996" s="1"/>
      <c r="B2996" s="1"/>
      <c r="C2996" s="1" t="s">
        <v>4917</v>
      </c>
      <c r="D2996" s="1"/>
      <c r="E2996" s="1"/>
      <c r="F2996" s="1" t="s">
        <v>4314</v>
      </c>
      <c r="G2996" s="14">
        <v>44869.472916666666</v>
      </c>
      <c r="H2996" s="1" t="s">
        <v>101</v>
      </c>
      <c r="I2996" s="1" t="s">
        <v>109</v>
      </c>
      <c r="J2996" s="14">
        <v>44869.472916666666</v>
      </c>
      <c r="K2996" s="1" t="s">
        <v>379</v>
      </c>
      <c r="L2996" s="1"/>
    </row>
    <row r="2997" spans="1:12">
      <c r="A2997" s="1"/>
      <c r="B2997" s="1"/>
      <c r="C2997" s="1" t="s">
        <v>4893</v>
      </c>
      <c r="D2997" s="1"/>
      <c r="E2997" s="1"/>
      <c r="F2997" s="1" t="s">
        <v>4314</v>
      </c>
      <c r="G2997" s="14">
        <v>44869.472916666666</v>
      </c>
      <c r="H2997" s="1" t="s">
        <v>101</v>
      </c>
      <c r="I2997" s="1" t="s">
        <v>109</v>
      </c>
      <c r="J2997" s="14">
        <v>44869.472916666666</v>
      </c>
      <c r="K2997" s="1" t="s">
        <v>379</v>
      </c>
      <c r="L2997" s="1"/>
    </row>
    <row r="2998" spans="1:12">
      <c r="A2998" s="1"/>
      <c r="B2998" s="1"/>
      <c r="C2998" s="1" t="s">
        <v>4918</v>
      </c>
      <c r="D2998" s="1"/>
      <c r="E2998" s="1"/>
      <c r="F2998" s="1" t="s">
        <v>4314</v>
      </c>
      <c r="G2998" s="14">
        <v>44869.472916666666</v>
      </c>
      <c r="H2998" s="1" t="s">
        <v>101</v>
      </c>
      <c r="I2998" s="1" t="s">
        <v>109</v>
      </c>
      <c r="J2998" s="14">
        <v>44869.472916666666</v>
      </c>
      <c r="K2998" s="1" t="s">
        <v>379</v>
      </c>
      <c r="L2998" s="1"/>
    </row>
    <row r="2999" spans="1:12">
      <c r="A2999" s="1"/>
      <c r="B2999" s="1"/>
      <c r="C2999" s="1" t="s">
        <v>4919</v>
      </c>
      <c r="D2999" s="1"/>
      <c r="E2999" s="1"/>
      <c r="F2999" s="1" t="s">
        <v>4314</v>
      </c>
      <c r="G2999" s="14">
        <v>44869.472916666666</v>
      </c>
      <c r="H2999" s="1" t="s">
        <v>101</v>
      </c>
      <c r="I2999" s="1" t="s">
        <v>109</v>
      </c>
      <c r="J2999" s="14">
        <v>44869.472916666666</v>
      </c>
      <c r="K2999" s="1" t="s">
        <v>379</v>
      </c>
      <c r="L2999" s="1"/>
    </row>
    <row r="3000" spans="1:12">
      <c r="A3000" s="1"/>
      <c r="B3000" s="1"/>
      <c r="C3000" s="1" t="s">
        <v>4920</v>
      </c>
      <c r="D3000" s="1"/>
      <c r="E3000" s="1"/>
      <c r="F3000" s="1" t="s">
        <v>4314</v>
      </c>
      <c r="G3000" s="14">
        <v>44869.472916666666</v>
      </c>
      <c r="H3000" s="1" t="s">
        <v>101</v>
      </c>
      <c r="I3000" s="1" t="s">
        <v>109</v>
      </c>
      <c r="J3000" s="14">
        <v>44869.472916666666</v>
      </c>
      <c r="K3000" s="1" t="s">
        <v>379</v>
      </c>
      <c r="L3000" s="1"/>
    </row>
    <row r="3001" spans="1:12">
      <c r="A3001" s="1"/>
      <c r="B3001" s="1"/>
      <c r="C3001" s="1" t="s">
        <v>4921</v>
      </c>
      <c r="D3001" s="1"/>
      <c r="E3001" s="1"/>
      <c r="F3001" s="1" t="s">
        <v>4314</v>
      </c>
      <c r="G3001" s="14">
        <v>44869.472916666666</v>
      </c>
      <c r="H3001" s="1" t="s">
        <v>249</v>
      </c>
      <c r="I3001" s="1" t="s">
        <v>250</v>
      </c>
      <c r="J3001" s="14">
        <v>44874.310416666667</v>
      </c>
      <c r="K3001" s="1" t="s">
        <v>379</v>
      </c>
      <c r="L3001" s="1"/>
    </row>
    <row r="3002" spans="1:12">
      <c r="A3002" s="1"/>
      <c r="B3002" s="1"/>
      <c r="C3002" s="1" t="s">
        <v>4922</v>
      </c>
      <c r="D3002" s="1"/>
      <c r="E3002" s="1"/>
      <c r="F3002" s="1" t="s">
        <v>4314</v>
      </c>
      <c r="G3002" s="14">
        <v>44869.472916666666</v>
      </c>
      <c r="H3002" s="1" t="s">
        <v>101</v>
      </c>
      <c r="I3002" s="1" t="s">
        <v>109</v>
      </c>
      <c r="J3002" s="14">
        <v>44869.472916666666</v>
      </c>
      <c r="K3002" s="1" t="s">
        <v>379</v>
      </c>
      <c r="L3002" s="1"/>
    </row>
    <row r="3003" spans="1:12">
      <c r="A3003" s="1"/>
      <c r="B3003" s="1"/>
      <c r="C3003" s="1" t="s">
        <v>4923</v>
      </c>
      <c r="D3003" s="1"/>
      <c r="E3003" s="1"/>
      <c r="F3003" s="1" t="s">
        <v>4314</v>
      </c>
      <c r="G3003" s="14">
        <v>44869.472916666666</v>
      </c>
      <c r="H3003" s="1" t="s">
        <v>101</v>
      </c>
      <c r="I3003" s="1" t="s">
        <v>109</v>
      </c>
      <c r="J3003" s="14">
        <v>44869.472916666666</v>
      </c>
      <c r="K3003" s="1" t="s">
        <v>379</v>
      </c>
      <c r="L3003" s="1"/>
    </row>
    <row r="3004" spans="1:12">
      <c r="A3004" s="1"/>
      <c r="B3004" s="1"/>
      <c r="C3004" s="1" t="s">
        <v>4924</v>
      </c>
      <c r="D3004" s="1"/>
      <c r="E3004" s="1"/>
      <c r="F3004" s="1" t="s">
        <v>4314</v>
      </c>
      <c r="G3004" s="14">
        <v>44869.472916666666</v>
      </c>
      <c r="H3004" s="1" t="s">
        <v>101</v>
      </c>
      <c r="I3004" s="1" t="s">
        <v>109</v>
      </c>
      <c r="J3004" s="14">
        <v>44869.472916666666</v>
      </c>
      <c r="K3004" s="1" t="s">
        <v>379</v>
      </c>
      <c r="L3004" s="1"/>
    </row>
    <row r="3005" spans="1:12">
      <c r="A3005" s="1"/>
      <c r="B3005" s="1"/>
      <c r="C3005" s="1" t="s">
        <v>4925</v>
      </c>
      <c r="D3005" s="1"/>
      <c r="E3005" s="1"/>
      <c r="F3005" s="1" t="s">
        <v>4314</v>
      </c>
      <c r="G3005" s="14">
        <v>44869.472916666666</v>
      </c>
      <c r="H3005" s="1" t="s">
        <v>101</v>
      </c>
      <c r="I3005" s="1" t="s">
        <v>109</v>
      </c>
      <c r="J3005" s="14">
        <v>44869.472916666666</v>
      </c>
      <c r="K3005" s="1" t="s">
        <v>379</v>
      </c>
      <c r="L3005" s="1"/>
    </row>
    <row r="3006" spans="1:12">
      <c r="A3006" s="1"/>
      <c r="B3006" s="1"/>
      <c r="C3006" s="1" t="s">
        <v>4926</v>
      </c>
      <c r="D3006" s="1"/>
      <c r="E3006" s="1"/>
      <c r="F3006" s="1" t="s">
        <v>4314</v>
      </c>
      <c r="G3006" s="14">
        <v>44869.472916666666</v>
      </c>
      <c r="H3006" s="1" t="s">
        <v>101</v>
      </c>
      <c r="I3006" s="1" t="s">
        <v>109</v>
      </c>
      <c r="J3006" s="14">
        <v>44869.472916666666</v>
      </c>
      <c r="K3006" s="1" t="s">
        <v>379</v>
      </c>
      <c r="L3006" s="1"/>
    </row>
    <row r="3007" spans="1:12">
      <c r="A3007" s="1"/>
      <c r="B3007" s="1"/>
      <c r="C3007" s="1" t="s">
        <v>4927</v>
      </c>
      <c r="D3007" s="1"/>
      <c r="E3007" s="1"/>
      <c r="F3007" s="1" t="s">
        <v>4314</v>
      </c>
      <c r="G3007" s="14">
        <v>44869.472916666666</v>
      </c>
      <c r="H3007" s="1" t="s">
        <v>101</v>
      </c>
      <c r="I3007" s="1" t="s">
        <v>109</v>
      </c>
      <c r="J3007" s="14">
        <v>44869.472916666666</v>
      </c>
      <c r="K3007" s="1" t="s">
        <v>379</v>
      </c>
      <c r="L3007" s="1"/>
    </row>
    <row r="3008" spans="1:12">
      <c r="A3008" s="1"/>
      <c r="B3008" s="1"/>
      <c r="C3008" s="1" t="s">
        <v>4928</v>
      </c>
      <c r="D3008" s="1"/>
      <c r="E3008" s="1"/>
      <c r="F3008" s="1" t="s">
        <v>4314</v>
      </c>
      <c r="G3008" s="14">
        <v>44869.472916666666</v>
      </c>
      <c r="H3008" s="1" t="s">
        <v>101</v>
      </c>
      <c r="I3008" s="1" t="s">
        <v>109</v>
      </c>
      <c r="J3008" s="14">
        <v>44869.472916666666</v>
      </c>
      <c r="K3008" s="1" t="s">
        <v>379</v>
      </c>
      <c r="L3008" s="1"/>
    </row>
    <row r="3009" spans="1:12">
      <c r="A3009" s="1"/>
      <c r="B3009" s="1"/>
      <c r="C3009" s="1" t="s">
        <v>4929</v>
      </c>
      <c r="D3009" s="1"/>
      <c r="E3009" s="1"/>
      <c r="F3009" s="1" t="s">
        <v>4314</v>
      </c>
      <c r="G3009" s="14">
        <v>44869.472916666666</v>
      </c>
      <c r="H3009" s="1" t="s">
        <v>101</v>
      </c>
      <c r="I3009" s="1" t="s">
        <v>109</v>
      </c>
      <c r="J3009" s="14">
        <v>44869.472916666666</v>
      </c>
      <c r="K3009" s="1" t="s">
        <v>379</v>
      </c>
      <c r="L3009" s="1"/>
    </row>
    <row r="3010" spans="1:12">
      <c r="A3010" s="1"/>
      <c r="B3010" s="1"/>
      <c r="C3010" s="1" t="s">
        <v>4930</v>
      </c>
      <c r="D3010" s="1"/>
      <c r="E3010" s="1"/>
      <c r="F3010" s="1" t="s">
        <v>4314</v>
      </c>
      <c r="G3010" s="14">
        <v>44869.472916666666</v>
      </c>
      <c r="H3010" s="1" t="s">
        <v>101</v>
      </c>
      <c r="I3010" s="1" t="s">
        <v>109</v>
      </c>
      <c r="J3010" s="14">
        <v>44869.472916666666</v>
      </c>
      <c r="K3010" s="1" t="s">
        <v>379</v>
      </c>
      <c r="L3010" s="1"/>
    </row>
    <row r="3011" spans="1:12">
      <c r="A3011" s="1"/>
      <c r="B3011" s="1"/>
      <c r="C3011" s="1" t="s">
        <v>4931</v>
      </c>
      <c r="D3011" s="1"/>
      <c r="E3011" s="1"/>
      <c r="F3011" s="1" t="s">
        <v>4314</v>
      </c>
      <c r="G3011" s="14">
        <v>44869.472916666666</v>
      </c>
      <c r="H3011" s="1" t="s">
        <v>101</v>
      </c>
      <c r="I3011" s="1" t="s">
        <v>109</v>
      </c>
      <c r="J3011" s="14">
        <v>44869.472916666666</v>
      </c>
      <c r="K3011" s="1" t="s">
        <v>379</v>
      </c>
      <c r="L3011" s="1"/>
    </row>
    <row r="3012" spans="1:12">
      <c r="A3012" s="1"/>
      <c r="B3012" s="1"/>
      <c r="C3012" s="1" t="s">
        <v>4932</v>
      </c>
      <c r="D3012" s="1"/>
      <c r="E3012" s="1"/>
      <c r="F3012" s="1" t="s">
        <v>4314</v>
      </c>
      <c r="G3012" s="14">
        <v>44869.472916666666</v>
      </c>
      <c r="H3012" s="1" t="s">
        <v>101</v>
      </c>
      <c r="I3012" s="1" t="s">
        <v>109</v>
      </c>
      <c r="J3012" s="14">
        <v>44869.472916666666</v>
      </c>
      <c r="K3012" s="1" t="s">
        <v>379</v>
      </c>
      <c r="L3012" s="1"/>
    </row>
    <row r="3013" spans="1:12">
      <c r="A3013" s="1"/>
      <c r="B3013" s="1"/>
      <c r="C3013" s="1" t="s">
        <v>4933</v>
      </c>
      <c r="D3013" s="1"/>
      <c r="E3013" s="1"/>
      <c r="F3013" s="1" t="s">
        <v>4314</v>
      </c>
      <c r="G3013" s="14">
        <v>44869.472916666666</v>
      </c>
      <c r="H3013" s="1" t="s">
        <v>101</v>
      </c>
      <c r="I3013" s="1" t="s">
        <v>109</v>
      </c>
      <c r="J3013" s="14">
        <v>44869.472916666666</v>
      </c>
      <c r="K3013" s="1" t="s">
        <v>379</v>
      </c>
      <c r="L3013" s="1"/>
    </row>
    <row r="3014" spans="1:12">
      <c r="A3014" s="1"/>
      <c r="B3014" s="1"/>
      <c r="C3014" s="1" t="s">
        <v>4934</v>
      </c>
      <c r="D3014" s="1"/>
      <c r="E3014" s="1"/>
      <c r="F3014" s="1" t="s">
        <v>4314</v>
      </c>
      <c r="G3014" s="14">
        <v>44869.472916666666</v>
      </c>
      <c r="H3014" s="1" t="s">
        <v>101</v>
      </c>
      <c r="I3014" s="1" t="s">
        <v>109</v>
      </c>
      <c r="J3014" s="14">
        <v>44869.472916666666</v>
      </c>
      <c r="K3014" s="1" t="s">
        <v>379</v>
      </c>
      <c r="L3014" s="1"/>
    </row>
    <row r="3015" spans="1:12">
      <c r="A3015" s="1"/>
      <c r="B3015" s="1"/>
      <c r="C3015" s="1" t="s">
        <v>4935</v>
      </c>
      <c r="D3015" s="1"/>
      <c r="E3015" s="1"/>
      <c r="F3015" s="1" t="s">
        <v>4314</v>
      </c>
      <c r="G3015" s="14">
        <v>44869.472916666666</v>
      </c>
      <c r="H3015" s="1" t="s">
        <v>101</v>
      </c>
      <c r="I3015" s="1" t="s">
        <v>109</v>
      </c>
      <c r="J3015" s="14">
        <v>44869.472916666666</v>
      </c>
      <c r="K3015" s="1" t="s">
        <v>379</v>
      </c>
      <c r="L3015" s="1"/>
    </row>
    <row r="3016" spans="1:12">
      <c r="A3016" s="1"/>
      <c r="B3016" s="1"/>
      <c r="C3016" s="1" t="s">
        <v>4936</v>
      </c>
      <c r="D3016" s="1"/>
      <c r="E3016" s="1"/>
      <c r="F3016" s="1" t="s">
        <v>4314</v>
      </c>
      <c r="G3016" s="14">
        <v>44869.472916666666</v>
      </c>
      <c r="H3016" s="1" t="s">
        <v>101</v>
      </c>
      <c r="I3016" s="1" t="s">
        <v>109</v>
      </c>
      <c r="J3016" s="14">
        <v>44869.472916666666</v>
      </c>
      <c r="K3016" s="1" t="s">
        <v>379</v>
      </c>
      <c r="L3016" s="1"/>
    </row>
    <row r="3017" spans="1:12">
      <c r="A3017" s="1"/>
      <c r="B3017" s="1"/>
      <c r="C3017" s="1" t="s">
        <v>4937</v>
      </c>
      <c r="D3017" s="1"/>
      <c r="E3017" s="1"/>
      <c r="F3017" s="1" t="s">
        <v>4314</v>
      </c>
      <c r="G3017" s="14">
        <v>44869.472916666666</v>
      </c>
      <c r="H3017" s="1" t="s">
        <v>101</v>
      </c>
      <c r="I3017" s="1" t="s">
        <v>109</v>
      </c>
      <c r="J3017" s="14">
        <v>44869.472916666666</v>
      </c>
      <c r="K3017" s="1" t="s">
        <v>379</v>
      </c>
      <c r="L3017" s="1"/>
    </row>
    <row r="3018" spans="1:12">
      <c r="A3018" s="1"/>
      <c r="B3018" s="1"/>
      <c r="C3018" s="1" t="s">
        <v>4938</v>
      </c>
      <c r="D3018" s="1"/>
      <c r="E3018" s="1"/>
      <c r="F3018" s="1" t="s">
        <v>4314</v>
      </c>
      <c r="G3018" s="14">
        <v>44869.472916666666</v>
      </c>
      <c r="H3018" s="1" t="s">
        <v>101</v>
      </c>
      <c r="I3018" s="1" t="s">
        <v>109</v>
      </c>
      <c r="J3018" s="14">
        <v>44869.472916666666</v>
      </c>
      <c r="K3018" s="1" t="s">
        <v>379</v>
      </c>
      <c r="L3018" s="1"/>
    </row>
    <row r="3019" spans="1:12">
      <c r="A3019" s="1"/>
      <c r="B3019" s="1"/>
      <c r="C3019" s="1" t="s">
        <v>4939</v>
      </c>
      <c r="D3019" s="1"/>
      <c r="E3019" s="1"/>
      <c r="F3019" s="1" t="s">
        <v>4314</v>
      </c>
      <c r="G3019" s="14">
        <v>44869.472916666666</v>
      </c>
      <c r="H3019" s="1" t="s">
        <v>101</v>
      </c>
      <c r="I3019" s="1" t="s">
        <v>109</v>
      </c>
      <c r="J3019" s="14">
        <v>44869.472916666666</v>
      </c>
      <c r="K3019" s="1" t="s">
        <v>379</v>
      </c>
      <c r="L3019" s="1"/>
    </row>
    <row r="3020" spans="1:12">
      <c r="A3020" s="1"/>
      <c r="B3020" s="1"/>
      <c r="C3020" s="1" t="s">
        <v>4940</v>
      </c>
      <c r="D3020" s="1"/>
      <c r="E3020" s="1"/>
      <c r="F3020" s="1" t="s">
        <v>4314</v>
      </c>
      <c r="G3020" s="14">
        <v>44869.472916666666</v>
      </c>
      <c r="H3020" s="1" t="s">
        <v>101</v>
      </c>
      <c r="I3020" s="1" t="s">
        <v>109</v>
      </c>
      <c r="J3020" s="14">
        <v>44869.472916666666</v>
      </c>
      <c r="K3020" s="1" t="s">
        <v>379</v>
      </c>
      <c r="L3020" s="1"/>
    </row>
    <row r="3021" spans="1:12">
      <c r="A3021" s="1"/>
      <c r="B3021" s="1"/>
      <c r="C3021" s="1" t="s">
        <v>4941</v>
      </c>
      <c r="D3021" s="1"/>
      <c r="E3021" s="1"/>
      <c r="F3021" s="1" t="s">
        <v>4314</v>
      </c>
      <c r="G3021" s="14">
        <v>44869.472916666666</v>
      </c>
      <c r="H3021" s="1" t="s">
        <v>101</v>
      </c>
      <c r="I3021" s="1" t="s">
        <v>109</v>
      </c>
      <c r="J3021" s="14">
        <v>44869.472916666666</v>
      </c>
      <c r="K3021" s="1" t="s">
        <v>379</v>
      </c>
      <c r="L3021" s="1"/>
    </row>
    <row r="3022" spans="1:12">
      <c r="A3022" s="1"/>
      <c r="B3022" s="1"/>
      <c r="C3022" s="1" t="s">
        <v>4942</v>
      </c>
      <c r="D3022" s="1"/>
      <c r="E3022" s="1"/>
      <c r="F3022" s="1" t="s">
        <v>4314</v>
      </c>
      <c r="G3022" s="14">
        <v>44869.472916666666</v>
      </c>
      <c r="H3022" s="1" t="s">
        <v>101</v>
      </c>
      <c r="I3022" s="1" t="s">
        <v>109</v>
      </c>
      <c r="J3022" s="14">
        <v>44869.472916666666</v>
      </c>
      <c r="K3022" s="1" t="s">
        <v>379</v>
      </c>
      <c r="L3022" s="1"/>
    </row>
    <row r="3023" spans="1:12">
      <c r="A3023" s="1"/>
      <c r="B3023" s="1"/>
      <c r="C3023" s="1" t="s">
        <v>4943</v>
      </c>
      <c r="D3023" s="1"/>
      <c r="E3023" s="1"/>
      <c r="F3023" s="1" t="s">
        <v>4314</v>
      </c>
      <c r="G3023" s="14">
        <v>44869.472916666666</v>
      </c>
      <c r="H3023" s="1" t="s">
        <v>101</v>
      </c>
      <c r="I3023" s="1" t="s">
        <v>109</v>
      </c>
      <c r="J3023" s="14">
        <v>44869.472916666666</v>
      </c>
      <c r="K3023" s="1" t="s">
        <v>379</v>
      </c>
      <c r="L3023" s="1"/>
    </row>
    <row r="3024" spans="1:12">
      <c r="A3024" s="1"/>
      <c r="B3024" s="1"/>
      <c r="C3024" s="1" t="s">
        <v>4944</v>
      </c>
      <c r="D3024" s="1"/>
      <c r="E3024" s="1"/>
      <c r="F3024" s="1" t="s">
        <v>4314</v>
      </c>
      <c r="G3024" s="14">
        <v>44869.472916666666</v>
      </c>
      <c r="H3024" s="1" t="s">
        <v>101</v>
      </c>
      <c r="I3024" s="1" t="s">
        <v>109</v>
      </c>
      <c r="J3024" s="14">
        <v>44869.472916666666</v>
      </c>
      <c r="K3024" s="1" t="s">
        <v>379</v>
      </c>
      <c r="L3024" s="1"/>
    </row>
    <row r="3025" spans="1:12">
      <c r="A3025" s="1"/>
      <c r="B3025" s="1"/>
      <c r="C3025" s="1" t="s">
        <v>4945</v>
      </c>
      <c r="D3025" s="1"/>
      <c r="E3025" s="1"/>
      <c r="F3025" s="1" t="s">
        <v>4314</v>
      </c>
      <c r="G3025" s="14">
        <v>44869.472916666666</v>
      </c>
      <c r="H3025" s="1" t="s">
        <v>101</v>
      </c>
      <c r="I3025" s="1" t="s">
        <v>109</v>
      </c>
      <c r="J3025" s="14">
        <v>44869.472916666666</v>
      </c>
      <c r="K3025" s="1" t="s">
        <v>379</v>
      </c>
      <c r="L3025" s="1"/>
    </row>
    <row r="3026" spans="1:12">
      <c r="A3026" s="1"/>
      <c r="B3026" s="1"/>
      <c r="C3026" s="1" t="s">
        <v>4946</v>
      </c>
      <c r="D3026" s="1"/>
      <c r="E3026" s="1"/>
      <c r="F3026" s="1" t="s">
        <v>4314</v>
      </c>
      <c r="G3026" s="14">
        <v>44869.472916666666</v>
      </c>
      <c r="H3026" s="1" t="s">
        <v>101</v>
      </c>
      <c r="I3026" s="1" t="s">
        <v>109</v>
      </c>
      <c r="J3026" s="14">
        <v>44869.472916666666</v>
      </c>
      <c r="K3026" s="1" t="s">
        <v>379</v>
      </c>
      <c r="L3026" s="1"/>
    </row>
    <row r="3027" spans="1:12">
      <c r="A3027" s="1"/>
      <c r="B3027" s="1"/>
      <c r="C3027" s="1" t="s">
        <v>4947</v>
      </c>
      <c r="D3027" s="1"/>
      <c r="E3027" s="1"/>
      <c r="F3027" s="1" t="s">
        <v>4314</v>
      </c>
      <c r="G3027" s="14">
        <v>44869.472916666666</v>
      </c>
      <c r="H3027" s="1" t="s">
        <v>101</v>
      </c>
      <c r="I3027" s="1" t="s">
        <v>109</v>
      </c>
      <c r="J3027" s="14">
        <v>44869.472916666666</v>
      </c>
      <c r="K3027" s="1" t="s">
        <v>379</v>
      </c>
      <c r="L3027" s="1"/>
    </row>
    <row r="3028" spans="1:12">
      <c r="A3028" s="1"/>
      <c r="B3028" s="1"/>
      <c r="C3028" s="1" t="s">
        <v>4948</v>
      </c>
      <c r="D3028" s="1"/>
      <c r="E3028" s="1"/>
      <c r="F3028" s="1" t="s">
        <v>4314</v>
      </c>
      <c r="G3028" s="14">
        <v>44869.472916666666</v>
      </c>
      <c r="H3028" s="1" t="s">
        <v>101</v>
      </c>
      <c r="I3028" s="1" t="s">
        <v>109</v>
      </c>
      <c r="J3028" s="14">
        <v>44869.472916666666</v>
      </c>
      <c r="K3028" s="1" t="s">
        <v>379</v>
      </c>
      <c r="L3028" s="1"/>
    </row>
    <row r="3029" spans="1:12">
      <c r="A3029" s="1"/>
      <c r="B3029" s="1"/>
      <c r="C3029" s="1" t="s">
        <v>4949</v>
      </c>
      <c r="D3029" s="1"/>
      <c r="E3029" s="1"/>
      <c r="F3029" s="1" t="s">
        <v>4314</v>
      </c>
      <c r="G3029" s="14">
        <v>44869.472916666666</v>
      </c>
      <c r="H3029" s="1" t="s">
        <v>101</v>
      </c>
      <c r="I3029" s="1" t="s">
        <v>109</v>
      </c>
      <c r="J3029" s="14">
        <v>44869.472916666666</v>
      </c>
      <c r="K3029" s="1" t="s">
        <v>379</v>
      </c>
      <c r="L3029" s="1"/>
    </row>
    <row r="3030" spans="1:12">
      <c r="A3030" s="1"/>
      <c r="B3030" s="1"/>
      <c r="C3030" s="1" t="s">
        <v>4950</v>
      </c>
      <c r="D3030" s="1"/>
      <c r="E3030" s="1"/>
      <c r="F3030" s="1" t="s">
        <v>4314</v>
      </c>
      <c r="G3030" s="14">
        <v>44869.472916666666</v>
      </c>
      <c r="H3030" s="1" t="s">
        <v>101</v>
      </c>
      <c r="I3030" s="1" t="s">
        <v>109</v>
      </c>
      <c r="J3030" s="14">
        <v>44869.472916666666</v>
      </c>
      <c r="K3030" s="1" t="s">
        <v>379</v>
      </c>
      <c r="L3030" s="1"/>
    </row>
    <row r="3031" spans="1:12">
      <c r="A3031" s="1"/>
      <c r="B3031" s="1"/>
      <c r="C3031" s="1" t="s">
        <v>4951</v>
      </c>
      <c r="D3031" s="1"/>
      <c r="E3031" s="1"/>
      <c r="F3031" s="1" t="s">
        <v>4314</v>
      </c>
      <c r="G3031" s="14">
        <v>44869.472916666666</v>
      </c>
      <c r="H3031" s="1" t="s">
        <v>101</v>
      </c>
      <c r="I3031" s="1" t="s">
        <v>109</v>
      </c>
      <c r="J3031" s="14">
        <v>44869.472916666666</v>
      </c>
      <c r="K3031" s="1" t="s">
        <v>379</v>
      </c>
      <c r="L3031" s="1"/>
    </row>
    <row r="3032" spans="1:12">
      <c r="A3032" s="1"/>
      <c r="B3032" s="1"/>
      <c r="C3032" s="1" t="s">
        <v>4952</v>
      </c>
      <c r="D3032" s="1"/>
      <c r="E3032" s="1"/>
      <c r="F3032" s="1" t="s">
        <v>4314</v>
      </c>
      <c r="G3032" s="14">
        <v>44869.472916666666</v>
      </c>
      <c r="H3032" s="1" t="s">
        <v>101</v>
      </c>
      <c r="I3032" s="1" t="s">
        <v>109</v>
      </c>
      <c r="J3032" s="14">
        <v>44869.472916666666</v>
      </c>
      <c r="K3032" s="1" t="s">
        <v>379</v>
      </c>
      <c r="L3032" s="1"/>
    </row>
    <row r="3033" spans="1:12">
      <c r="A3033" s="1"/>
      <c r="B3033" s="1"/>
      <c r="C3033" s="1" t="s">
        <v>4953</v>
      </c>
      <c r="D3033" s="1"/>
      <c r="E3033" s="1"/>
      <c r="F3033" s="1" t="s">
        <v>4314</v>
      </c>
      <c r="G3033" s="14">
        <v>44869.472916666666</v>
      </c>
      <c r="H3033" s="1" t="s">
        <v>101</v>
      </c>
      <c r="I3033" s="1" t="s">
        <v>109</v>
      </c>
      <c r="J3033" s="14">
        <v>44869.472916666666</v>
      </c>
      <c r="K3033" s="1" t="s">
        <v>379</v>
      </c>
      <c r="L3033" s="1"/>
    </row>
    <row r="3034" spans="1:12">
      <c r="A3034" s="1"/>
      <c r="B3034" s="1"/>
      <c r="C3034" s="1" t="s">
        <v>4954</v>
      </c>
      <c r="D3034" s="1"/>
      <c r="E3034" s="1"/>
      <c r="F3034" s="1" t="s">
        <v>4314</v>
      </c>
      <c r="G3034" s="14">
        <v>44869.472916666666</v>
      </c>
      <c r="H3034" s="1" t="s">
        <v>101</v>
      </c>
      <c r="I3034" s="1" t="s">
        <v>109</v>
      </c>
      <c r="J3034" s="14">
        <v>44869.472916666666</v>
      </c>
      <c r="K3034" s="1" t="s">
        <v>379</v>
      </c>
      <c r="L3034" s="1"/>
    </row>
    <row r="3035" spans="1:12">
      <c r="A3035" s="1"/>
      <c r="B3035" s="1"/>
      <c r="C3035" s="1" t="s">
        <v>4955</v>
      </c>
      <c r="D3035" s="1"/>
      <c r="E3035" s="1"/>
      <c r="F3035" s="1" t="s">
        <v>4314</v>
      </c>
      <c r="G3035" s="14">
        <v>44869.472916666666</v>
      </c>
      <c r="H3035" s="1" t="s">
        <v>101</v>
      </c>
      <c r="I3035" s="1" t="s">
        <v>109</v>
      </c>
      <c r="J3035" s="14">
        <v>44869.472916666666</v>
      </c>
      <c r="K3035" s="1" t="s">
        <v>379</v>
      </c>
      <c r="L3035" s="1"/>
    </row>
    <row r="3036" spans="1:12">
      <c r="A3036" s="1"/>
      <c r="B3036" s="1"/>
      <c r="C3036" s="1" t="s">
        <v>4956</v>
      </c>
      <c r="D3036" s="1"/>
      <c r="E3036" s="1"/>
      <c r="F3036" s="1" t="s">
        <v>4314</v>
      </c>
      <c r="G3036" s="14">
        <v>44869.472916666666</v>
      </c>
      <c r="H3036" s="1" t="s">
        <v>101</v>
      </c>
      <c r="I3036" s="1" t="s">
        <v>109</v>
      </c>
      <c r="J3036" s="14">
        <v>44869.472916666666</v>
      </c>
      <c r="K3036" s="1" t="s">
        <v>379</v>
      </c>
      <c r="L3036" s="1"/>
    </row>
    <row r="3037" spans="1:12">
      <c r="A3037" s="1"/>
      <c r="B3037" s="1"/>
      <c r="C3037" s="1" t="s">
        <v>4957</v>
      </c>
      <c r="D3037" s="1"/>
      <c r="E3037" s="1"/>
      <c r="F3037" s="1" t="s">
        <v>4314</v>
      </c>
      <c r="G3037" s="14">
        <v>44869.472916666666</v>
      </c>
      <c r="H3037" s="1" t="s">
        <v>101</v>
      </c>
      <c r="I3037" s="1" t="s">
        <v>109</v>
      </c>
      <c r="J3037" s="14">
        <v>44869.472916666666</v>
      </c>
      <c r="K3037" s="1" t="s">
        <v>379</v>
      </c>
      <c r="L3037" s="1"/>
    </row>
    <row r="3038" spans="1:12">
      <c r="A3038" s="1"/>
      <c r="B3038" s="1"/>
      <c r="C3038" s="1" t="s">
        <v>4958</v>
      </c>
      <c r="D3038" s="1"/>
      <c r="E3038" s="1"/>
      <c r="F3038" s="1" t="s">
        <v>4314</v>
      </c>
      <c r="G3038" s="14">
        <v>44869.472916666666</v>
      </c>
      <c r="H3038" s="1" t="s">
        <v>101</v>
      </c>
      <c r="I3038" s="1" t="s">
        <v>109</v>
      </c>
      <c r="J3038" s="14">
        <v>44869.472916666666</v>
      </c>
      <c r="K3038" s="1" t="s">
        <v>379</v>
      </c>
      <c r="L3038" s="1"/>
    </row>
    <row r="3039" spans="1:12">
      <c r="A3039" s="1"/>
      <c r="B3039" s="1"/>
      <c r="C3039" s="1" t="s">
        <v>4959</v>
      </c>
      <c r="D3039" s="1"/>
      <c r="E3039" s="1"/>
      <c r="F3039" s="1" t="s">
        <v>4314</v>
      </c>
      <c r="G3039" s="14">
        <v>44869.472916666666</v>
      </c>
      <c r="H3039" s="1" t="s">
        <v>101</v>
      </c>
      <c r="I3039" s="1" t="s">
        <v>109</v>
      </c>
      <c r="J3039" s="14">
        <v>44869.472916666666</v>
      </c>
      <c r="K3039" s="1" t="s">
        <v>379</v>
      </c>
      <c r="L3039" s="1"/>
    </row>
    <row r="3040" spans="1:12">
      <c r="A3040" s="1"/>
      <c r="B3040" s="1"/>
      <c r="C3040" s="1" t="s">
        <v>4960</v>
      </c>
      <c r="D3040" s="1"/>
      <c r="E3040" s="1"/>
      <c r="F3040" s="1" t="s">
        <v>4314</v>
      </c>
      <c r="G3040" s="14">
        <v>44869.472916666666</v>
      </c>
      <c r="H3040" s="1" t="s">
        <v>101</v>
      </c>
      <c r="I3040" s="1" t="s">
        <v>109</v>
      </c>
      <c r="J3040" s="14">
        <v>44869.472916666666</v>
      </c>
      <c r="K3040" s="1" t="s">
        <v>379</v>
      </c>
      <c r="L3040" s="1"/>
    </row>
    <row r="3041" spans="1:12">
      <c r="A3041" s="1"/>
      <c r="B3041" s="1"/>
      <c r="C3041" s="1" t="s">
        <v>4961</v>
      </c>
      <c r="D3041" s="1"/>
      <c r="E3041" s="1"/>
      <c r="F3041" s="1" t="s">
        <v>4314</v>
      </c>
      <c r="G3041" s="14">
        <v>44869.472916666666</v>
      </c>
      <c r="H3041" s="1" t="s">
        <v>101</v>
      </c>
      <c r="I3041" s="1" t="s">
        <v>109</v>
      </c>
      <c r="J3041" s="14">
        <v>44869.472916666666</v>
      </c>
      <c r="K3041" s="1" t="s">
        <v>379</v>
      </c>
      <c r="L3041" s="1"/>
    </row>
    <row r="3042" spans="1:12">
      <c r="A3042" s="1"/>
      <c r="B3042" s="1"/>
      <c r="C3042" s="1" t="s">
        <v>4962</v>
      </c>
      <c r="D3042" s="1"/>
      <c r="E3042" s="1"/>
      <c r="F3042" s="1" t="s">
        <v>4314</v>
      </c>
      <c r="G3042" s="14">
        <v>44869.472916666666</v>
      </c>
      <c r="H3042" s="1" t="s">
        <v>101</v>
      </c>
      <c r="I3042" s="1" t="s">
        <v>109</v>
      </c>
      <c r="J3042" s="14">
        <v>44869.472916666666</v>
      </c>
      <c r="K3042" s="1" t="s">
        <v>379</v>
      </c>
      <c r="L3042" s="1"/>
    </row>
    <row r="3043" spans="1:12">
      <c r="A3043" s="1"/>
      <c r="B3043" s="1"/>
      <c r="C3043" s="1" t="s">
        <v>4963</v>
      </c>
      <c r="D3043" s="1"/>
      <c r="E3043" s="1"/>
      <c r="F3043" s="1" t="s">
        <v>4314</v>
      </c>
      <c r="G3043" s="14">
        <v>44869.472916666666</v>
      </c>
      <c r="H3043" s="1" t="s">
        <v>101</v>
      </c>
      <c r="I3043" s="1" t="s">
        <v>109</v>
      </c>
      <c r="J3043" s="14">
        <v>44869.472916666666</v>
      </c>
      <c r="K3043" s="1" t="s">
        <v>379</v>
      </c>
      <c r="L3043" s="1"/>
    </row>
    <row r="3044" spans="1:12">
      <c r="A3044" s="1"/>
      <c r="B3044" s="1"/>
      <c r="C3044" s="1" t="s">
        <v>4964</v>
      </c>
      <c r="D3044" s="1"/>
      <c r="E3044" s="1"/>
      <c r="F3044" s="1" t="s">
        <v>4314</v>
      </c>
      <c r="G3044" s="14">
        <v>44869.472916666666</v>
      </c>
      <c r="H3044" s="1" t="s">
        <v>101</v>
      </c>
      <c r="I3044" s="1" t="s">
        <v>109</v>
      </c>
      <c r="J3044" s="14">
        <v>44869.472916666666</v>
      </c>
      <c r="K3044" s="1" t="s">
        <v>379</v>
      </c>
      <c r="L3044" s="1"/>
    </row>
    <row r="3045" spans="1:12">
      <c r="A3045" s="1"/>
      <c r="B3045" s="1"/>
      <c r="C3045" s="1" t="s">
        <v>4965</v>
      </c>
      <c r="D3045" s="1"/>
      <c r="E3045" s="1"/>
      <c r="F3045" s="1" t="s">
        <v>4314</v>
      </c>
      <c r="G3045" s="14">
        <v>44869.472916666666</v>
      </c>
      <c r="H3045" s="1" t="s">
        <v>101</v>
      </c>
      <c r="I3045" s="1" t="s">
        <v>109</v>
      </c>
      <c r="J3045" s="14">
        <v>44869.472916666666</v>
      </c>
      <c r="K3045" s="1" t="s">
        <v>379</v>
      </c>
      <c r="L3045" s="1"/>
    </row>
    <row r="3046" spans="1:12">
      <c r="A3046" s="1"/>
      <c r="B3046" s="1"/>
      <c r="C3046" s="1" t="s">
        <v>4966</v>
      </c>
      <c r="D3046" s="1"/>
      <c r="E3046" s="1"/>
      <c r="F3046" s="1" t="s">
        <v>4314</v>
      </c>
      <c r="G3046" s="14">
        <v>44869.472916666666</v>
      </c>
      <c r="H3046" s="1" t="s">
        <v>101</v>
      </c>
      <c r="I3046" s="1" t="s">
        <v>109</v>
      </c>
      <c r="J3046" s="14">
        <v>44869.472916666666</v>
      </c>
      <c r="K3046" s="1" t="s">
        <v>379</v>
      </c>
      <c r="L3046" s="1"/>
    </row>
    <row r="3047" spans="1:12">
      <c r="A3047" s="1"/>
      <c r="B3047" s="1"/>
      <c r="C3047" s="1" t="s">
        <v>4967</v>
      </c>
      <c r="D3047" s="1"/>
      <c r="E3047" s="1"/>
      <c r="F3047" s="1" t="s">
        <v>4314</v>
      </c>
      <c r="G3047" s="14">
        <v>44869.472916666666</v>
      </c>
      <c r="H3047" s="1" t="s">
        <v>101</v>
      </c>
      <c r="I3047" s="1" t="s">
        <v>109</v>
      </c>
      <c r="J3047" s="14">
        <v>44869.472916666666</v>
      </c>
      <c r="K3047" s="1" t="s">
        <v>379</v>
      </c>
      <c r="L3047" s="1"/>
    </row>
    <row r="3048" spans="1:12">
      <c r="A3048" s="1"/>
      <c r="B3048" s="1"/>
      <c r="C3048" s="1" t="s">
        <v>4968</v>
      </c>
      <c r="D3048" s="1"/>
      <c r="E3048" s="1"/>
      <c r="F3048" s="1" t="s">
        <v>4314</v>
      </c>
      <c r="G3048" s="14">
        <v>44869.472916666666</v>
      </c>
      <c r="H3048" s="1" t="s">
        <v>101</v>
      </c>
      <c r="I3048" s="1" t="s">
        <v>109</v>
      </c>
      <c r="J3048" s="14">
        <v>44869.472916666666</v>
      </c>
      <c r="K3048" s="1" t="s">
        <v>379</v>
      </c>
      <c r="L3048" s="1"/>
    </row>
    <row r="3049" spans="1:12">
      <c r="A3049" s="1"/>
      <c r="B3049" s="1"/>
      <c r="C3049" s="1" t="s">
        <v>4969</v>
      </c>
      <c r="D3049" s="1"/>
      <c r="E3049" s="1"/>
      <c r="F3049" s="1" t="s">
        <v>4314</v>
      </c>
      <c r="G3049" s="14">
        <v>44869.472916666666</v>
      </c>
      <c r="H3049" s="1" t="s">
        <v>101</v>
      </c>
      <c r="I3049" s="1" t="s">
        <v>109</v>
      </c>
      <c r="J3049" s="14">
        <v>44869.472916666666</v>
      </c>
      <c r="K3049" s="1" t="s">
        <v>379</v>
      </c>
      <c r="L3049" s="1"/>
    </row>
    <row r="3050" spans="1:12">
      <c r="A3050" s="1"/>
      <c r="B3050" s="1"/>
      <c r="C3050" s="1" t="s">
        <v>4970</v>
      </c>
      <c r="D3050" s="1"/>
      <c r="E3050" s="1"/>
      <c r="F3050" s="1" t="s">
        <v>4314</v>
      </c>
      <c r="G3050" s="14">
        <v>44869.472916666666</v>
      </c>
      <c r="H3050" s="1" t="s">
        <v>101</v>
      </c>
      <c r="I3050" s="1" t="s">
        <v>109</v>
      </c>
      <c r="J3050" s="14">
        <v>44869.472916666666</v>
      </c>
      <c r="K3050" s="1" t="s">
        <v>379</v>
      </c>
      <c r="L3050" s="1"/>
    </row>
    <row r="3051" spans="1:12">
      <c r="A3051" s="1"/>
      <c r="B3051" s="1"/>
      <c r="C3051" s="1" t="s">
        <v>4971</v>
      </c>
      <c r="D3051" s="1"/>
      <c r="E3051" s="1"/>
      <c r="F3051" s="1" t="s">
        <v>4314</v>
      </c>
      <c r="G3051" s="14">
        <v>44869.472916666666</v>
      </c>
      <c r="H3051" s="1" t="s">
        <v>101</v>
      </c>
      <c r="I3051" s="1" t="s">
        <v>109</v>
      </c>
      <c r="J3051" s="14">
        <v>44869.472916666666</v>
      </c>
      <c r="K3051" s="1" t="s">
        <v>379</v>
      </c>
      <c r="L3051" s="1"/>
    </row>
    <row r="3052" spans="1:12">
      <c r="A3052" s="1"/>
      <c r="B3052" s="1"/>
      <c r="C3052" s="1" t="s">
        <v>4972</v>
      </c>
      <c r="D3052" s="1"/>
      <c r="E3052" s="1"/>
      <c r="F3052" s="1" t="s">
        <v>4314</v>
      </c>
      <c r="G3052" s="14">
        <v>44869.472916666666</v>
      </c>
      <c r="H3052" s="1" t="s">
        <v>101</v>
      </c>
      <c r="I3052" s="1" t="s">
        <v>109</v>
      </c>
      <c r="J3052" s="14">
        <v>44869.472916666666</v>
      </c>
      <c r="K3052" s="1" t="s">
        <v>379</v>
      </c>
      <c r="L3052" s="1"/>
    </row>
    <row r="3053" spans="1:12">
      <c r="A3053" s="1"/>
      <c r="B3053" s="1"/>
      <c r="C3053" s="1" t="s">
        <v>4973</v>
      </c>
      <c r="D3053" s="1"/>
      <c r="E3053" s="1"/>
      <c r="F3053" s="1" t="s">
        <v>4314</v>
      </c>
      <c r="G3053" s="14">
        <v>44869.472916666666</v>
      </c>
      <c r="H3053" s="1" t="s">
        <v>101</v>
      </c>
      <c r="I3053" s="1" t="s">
        <v>109</v>
      </c>
      <c r="J3053" s="14">
        <v>44869.472916666666</v>
      </c>
      <c r="K3053" s="1" t="s">
        <v>379</v>
      </c>
      <c r="L3053" s="1"/>
    </row>
    <row r="3054" spans="1:12">
      <c r="A3054" s="1"/>
      <c r="B3054" s="1"/>
      <c r="C3054" s="1" t="s">
        <v>4974</v>
      </c>
      <c r="D3054" s="1"/>
      <c r="E3054" s="1"/>
      <c r="F3054" s="1" t="s">
        <v>4314</v>
      </c>
      <c r="G3054" s="14">
        <v>44869.472916666666</v>
      </c>
      <c r="H3054" s="1" t="s">
        <v>101</v>
      </c>
      <c r="I3054" s="1" t="s">
        <v>109</v>
      </c>
      <c r="J3054" s="14">
        <v>44869.472916666666</v>
      </c>
      <c r="K3054" s="1" t="s">
        <v>379</v>
      </c>
      <c r="L3054" s="1"/>
    </row>
    <row r="3055" spans="1:12">
      <c r="A3055" s="1"/>
      <c r="B3055" s="1"/>
      <c r="C3055" s="1" t="s">
        <v>4975</v>
      </c>
      <c r="D3055" s="1"/>
      <c r="E3055" s="1"/>
      <c r="F3055" s="1" t="s">
        <v>4314</v>
      </c>
      <c r="G3055" s="14">
        <v>44869.472916666666</v>
      </c>
      <c r="H3055" s="1" t="s">
        <v>101</v>
      </c>
      <c r="I3055" s="1" t="s">
        <v>109</v>
      </c>
      <c r="J3055" s="14">
        <v>44869.472916666666</v>
      </c>
      <c r="K3055" s="1" t="s">
        <v>379</v>
      </c>
      <c r="L3055" s="1"/>
    </row>
    <row r="3056" spans="1:12">
      <c r="A3056" s="1"/>
      <c r="B3056" s="1"/>
      <c r="C3056" s="1" t="s">
        <v>4976</v>
      </c>
      <c r="D3056" s="1"/>
      <c r="E3056" s="1"/>
      <c r="F3056" s="1" t="s">
        <v>4314</v>
      </c>
      <c r="G3056" s="14">
        <v>44869.472916666666</v>
      </c>
      <c r="H3056" s="1" t="s">
        <v>101</v>
      </c>
      <c r="I3056" s="1" t="s">
        <v>109</v>
      </c>
      <c r="J3056" s="14">
        <v>44869.472916666666</v>
      </c>
      <c r="K3056" s="1" t="s">
        <v>379</v>
      </c>
      <c r="L3056" s="1"/>
    </row>
    <row r="3057" spans="1:12">
      <c r="A3057" s="1"/>
      <c r="B3057" s="1"/>
      <c r="C3057" s="1" t="s">
        <v>4977</v>
      </c>
      <c r="D3057" s="1"/>
      <c r="E3057" s="1"/>
      <c r="F3057" s="1" t="s">
        <v>4314</v>
      </c>
      <c r="G3057" s="14">
        <v>44869.472916666666</v>
      </c>
      <c r="H3057" s="1" t="s">
        <v>101</v>
      </c>
      <c r="I3057" s="1" t="s">
        <v>109</v>
      </c>
      <c r="J3057" s="14">
        <v>44869.472916666666</v>
      </c>
      <c r="K3057" s="1" t="s">
        <v>379</v>
      </c>
      <c r="L3057" s="1"/>
    </row>
    <row r="3058" spans="1:12">
      <c r="A3058" s="1"/>
      <c r="B3058" s="1"/>
      <c r="C3058" s="1" t="s">
        <v>4978</v>
      </c>
      <c r="D3058" s="1"/>
      <c r="E3058" s="1"/>
      <c r="F3058" s="1" t="s">
        <v>4314</v>
      </c>
      <c r="G3058" s="14">
        <v>44869.472916666666</v>
      </c>
      <c r="H3058" s="1" t="s">
        <v>101</v>
      </c>
      <c r="I3058" s="1" t="s">
        <v>109</v>
      </c>
      <c r="J3058" s="14">
        <v>44869.472916666666</v>
      </c>
      <c r="K3058" s="1" t="s">
        <v>379</v>
      </c>
      <c r="L3058" s="1"/>
    </row>
    <row r="3059" spans="1:12">
      <c r="A3059" s="1"/>
      <c r="B3059" s="1"/>
      <c r="C3059" s="1" t="s">
        <v>4979</v>
      </c>
      <c r="D3059" s="1"/>
      <c r="E3059" s="1"/>
      <c r="F3059" s="1" t="s">
        <v>4314</v>
      </c>
      <c r="G3059" s="14">
        <v>44869.472916666666</v>
      </c>
      <c r="H3059" s="1" t="s">
        <v>101</v>
      </c>
      <c r="I3059" s="1" t="s">
        <v>109</v>
      </c>
      <c r="J3059" s="14">
        <v>44869.472916666666</v>
      </c>
      <c r="K3059" s="1" t="s">
        <v>379</v>
      </c>
      <c r="L3059" s="1"/>
    </row>
    <row r="3060" spans="1:12">
      <c r="A3060" s="1"/>
      <c r="B3060" s="1"/>
      <c r="C3060" s="1" t="s">
        <v>4980</v>
      </c>
      <c r="D3060" s="1"/>
      <c r="E3060" s="1"/>
      <c r="F3060" s="1" t="s">
        <v>4314</v>
      </c>
      <c r="G3060" s="14">
        <v>44869.472916666666</v>
      </c>
      <c r="H3060" s="1" t="s">
        <v>101</v>
      </c>
      <c r="I3060" s="1" t="s">
        <v>109</v>
      </c>
      <c r="J3060" s="14">
        <v>44869.472916666666</v>
      </c>
      <c r="K3060" s="1" t="s">
        <v>379</v>
      </c>
      <c r="L3060" s="1"/>
    </row>
    <row r="3061" spans="1:12">
      <c r="A3061" s="1"/>
      <c r="B3061" s="1"/>
      <c r="C3061" s="1" t="s">
        <v>4981</v>
      </c>
      <c r="D3061" s="1"/>
      <c r="E3061" s="1"/>
      <c r="F3061" s="1" t="s">
        <v>4314</v>
      </c>
      <c r="G3061" s="14">
        <v>44869.472916666666</v>
      </c>
      <c r="H3061" s="1" t="s">
        <v>101</v>
      </c>
      <c r="I3061" s="1" t="s">
        <v>109</v>
      </c>
      <c r="J3061" s="14">
        <v>44869.472916666666</v>
      </c>
      <c r="K3061" s="1" t="s">
        <v>379</v>
      </c>
      <c r="L3061" s="1"/>
    </row>
    <row r="3062" spans="1:12">
      <c r="A3062" s="1"/>
      <c r="B3062" s="1"/>
      <c r="C3062" s="1" t="s">
        <v>4982</v>
      </c>
      <c r="D3062" s="1"/>
      <c r="E3062" s="1"/>
      <c r="F3062" s="1" t="s">
        <v>4314</v>
      </c>
      <c r="G3062" s="14">
        <v>44869.472916666666</v>
      </c>
      <c r="H3062" s="1" t="s">
        <v>101</v>
      </c>
      <c r="I3062" s="1" t="s">
        <v>109</v>
      </c>
      <c r="J3062" s="14">
        <v>44869.472916666666</v>
      </c>
      <c r="K3062" s="1" t="s">
        <v>379</v>
      </c>
      <c r="L3062" s="1"/>
    </row>
    <row r="3063" spans="1:12">
      <c r="A3063" s="1"/>
      <c r="B3063" s="1"/>
      <c r="C3063" s="1" t="s">
        <v>4983</v>
      </c>
      <c r="D3063" s="1"/>
      <c r="E3063" s="1"/>
      <c r="F3063" s="1" t="s">
        <v>4314</v>
      </c>
      <c r="G3063" s="14">
        <v>44869.472916666666</v>
      </c>
      <c r="H3063" s="1" t="s">
        <v>101</v>
      </c>
      <c r="I3063" s="1" t="s">
        <v>109</v>
      </c>
      <c r="J3063" s="14">
        <v>44869.472916666666</v>
      </c>
      <c r="K3063" s="1" t="s">
        <v>379</v>
      </c>
      <c r="L3063" s="1"/>
    </row>
    <row r="3064" spans="1:12">
      <c r="A3064" s="1"/>
      <c r="B3064" s="1"/>
      <c r="C3064" s="1" t="s">
        <v>4984</v>
      </c>
      <c r="D3064" s="1"/>
      <c r="E3064" s="1"/>
      <c r="F3064" s="1" t="s">
        <v>4314</v>
      </c>
      <c r="G3064" s="14">
        <v>44869.472916666666</v>
      </c>
      <c r="H3064" s="1" t="s">
        <v>101</v>
      </c>
      <c r="I3064" s="1" t="s">
        <v>109</v>
      </c>
      <c r="J3064" s="14">
        <v>44869.472916666666</v>
      </c>
      <c r="K3064" s="1" t="s">
        <v>379</v>
      </c>
      <c r="L3064" s="1"/>
    </row>
    <row r="3065" spans="1:12">
      <c r="A3065" s="1"/>
      <c r="B3065" s="1"/>
      <c r="C3065" s="1" t="s">
        <v>4985</v>
      </c>
      <c r="D3065" s="1"/>
      <c r="E3065" s="1"/>
      <c r="F3065" s="1" t="s">
        <v>4314</v>
      </c>
      <c r="G3065" s="14">
        <v>44869.472916666666</v>
      </c>
      <c r="H3065" s="1" t="s">
        <v>101</v>
      </c>
      <c r="I3065" s="1" t="s">
        <v>109</v>
      </c>
      <c r="J3065" s="14">
        <v>44869.472916666666</v>
      </c>
      <c r="K3065" s="1" t="s">
        <v>379</v>
      </c>
      <c r="L3065" s="1"/>
    </row>
    <row r="3066" spans="1:12">
      <c r="A3066" s="1"/>
      <c r="B3066" s="1"/>
      <c r="C3066" s="1" t="s">
        <v>4986</v>
      </c>
      <c r="D3066" s="1"/>
      <c r="E3066" s="1"/>
      <c r="F3066" s="1" t="s">
        <v>4314</v>
      </c>
      <c r="G3066" s="14">
        <v>44869.472916666666</v>
      </c>
      <c r="H3066" s="1" t="s">
        <v>101</v>
      </c>
      <c r="I3066" s="1" t="s">
        <v>109</v>
      </c>
      <c r="J3066" s="14">
        <v>44869.472916666666</v>
      </c>
      <c r="K3066" s="1" t="s">
        <v>379</v>
      </c>
      <c r="L3066" s="1"/>
    </row>
    <row r="3067" spans="1:12">
      <c r="A3067" s="1"/>
      <c r="B3067" s="1"/>
      <c r="C3067" s="1" t="s">
        <v>4987</v>
      </c>
      <c r="D3067" s="1"/>
      <c r="E3067" s="1"/>
      <c r="F3067" s="1" t="s">
        <v>4314</v>
      </c>
      <c r="G3067" s="14">
        <v>44869.472916666666</v>
      </c>
      <c r="H3067" s="1" t="s">
        <v>101</v>
      </c>
      <c r="I3067" s="1" t="s">
        <v>109</v>
      </c>
      <c r="J3067" s="14">
        <v>44869.472916666666</v>
      </c>
      <c r="K3067" s="1" t="s">
        <v>379</v>
      </c>
      <c r="L3067" s="1"/>
    </row>
    <row r="3068" spans="1:12">
      <c r="A3068" s="1"/>
      <c r="B3068" s="1"/>
      <c r="C3068" s="1" t="s">
        <v>4988</v>
      </c>
      <c r="D3068" s="1"/>
      <c r="E3068" s="1"/>
      <c r="F3068" s="1" t="s">
        <v>4314</v>
      </c>
      <c r="G3068" s="14">
        <v>44869.472916666666</v>
      </c>
      <c r="H3068" s="1" t="s">
        <v>101</v>
      </c>
      <c r="I3068" s="1" t="s">
        <v>109</v>
      </c>
      <c r="J3068" s="14">
        <v>44869.472916666666</v>
      </c>
      <c r="K3068" s="1" t="s">
        <v>379</v>
      </c>
      <c r="L3068" s="1"/>
    </row>
    <row r="3069" spans="1:12">
      <c r="A3069" s="1"/>
      <c r="B3069" s="1"/>
      <c r="C3069" s="1" t="s">
        <v>4989</v>
      </c>
      <c r="D3069" s="1"/>
      <c r="E3069" s="1"/>
      <c r="F3069" s="1" t="s">
        <v>4314</v>
      </c>
      <c r="G3069" s="14">
        <v>44869.472916666666</v>
      </c>
      <c r="H3069" s="1" t="s">
        <v>101</v>
      </c>
      <c r="I3069" s="1" t="s">
        <v>109</v>
      </c>
      <c r="J3069" s="14">
        <v>44869.472916666666</v>
      </c>
      <c r="K3069" s="1" t="s">
        <v>379</v>
      </c>
      <c r="L3069" s="1"/>
    </row>
    <row r="3070" spans="1:12">
      <c r="A3070" s="1"/>
      <c r="B3070" s="1"/>
      <c r="C3070" s="1" t="s">
        <v>4990</v>
      </c>
      <c r="D3070" s="1"/>
      <c r="E3070" s="1"/>
      <c r="F3070" s="1" t="s">
        <v>4314</v>
      </c>
      <c r="G3070" s="14">
        <v>44869.472916666666</v>
      </c>
      <c r="H3070" s="1" t="s">
        <v>101</v>
      </c>
      <c r="I3070" s="1" t="s">
        <v>109</v>
      </c>
      <c r="J3070" s="14">
        <v>44869.472916666666</v>
      </c>
      <c r="K3070" s="1" t="s">
        <v>379</v>
      </c>
      <c r="L3070" s="1"/>
    </row>
    <row r="3071" spans="1:12">
      <c r="A3071" s="1"/>
      <c r="B3071" s="1"/>
      <c r="C3071" s="1" t="s">
        <v>4991</v>
      </c>
      <c r="D3071" s="1"/>
      <c r="E3071" s="1"/>
      <c r="F3071" s="1" t="s">
        <v>4314</v>
      </c>
      <c r="G3071" s="14">
        <v>44869.472916666666</v>
      </c>
      <c r="H3071" s="1" t="s">
        <v>101</v>
      </c>
      <c r="I3071" s="1" t="s">
        <v>109</v>
      </c>
      <c r="J3071" s="14">
        <v>44869.472916666666</v>
      </c>
      <c r="K3071" s="1" t="s">
        <v>379</v>
      </c>
      <c r="L3071" s="1"/>
    </row>
    <row r="3072" spans="1:12">
      <c r="A3072" s="1"/>
      <c r="B3072" s="1"/>
      <c r="C3072" s="1" t="s">
        <v>4992</v>
      </c>
      <c r="D3072" s="1"/>
      <c r="E3072" s="1"/>
      <c r="F3072" s="1" t="s">
        <v>4314</v>
      </c>
      <c r="G3072" s="14">
        <v>44869.472916666666</v>
      </c>
      <c r="H3072" s="1" t="s">
        <v>101</v>
      </c>
      <c r="I3072" s="1" t="s">
        <v>109</v>
      </c>
      <c r="J3072" s="14">
        <v>44869.472916666666</v>
      </c>
      <c r="K3072" s="1" t="s">
        <v>379</v>
      </c>
      <c r="L3072" s="1"/>
    </row>
    <row r="3073" spans="1:12">
      <c r="A3073" s="1"/>
      <c r="B3073" s="1"/>
      <c r="C3073" s="1" t="s">
        <v>4993</v>
      </c>
      <c r="D3073" s="1"/>
      <c r="E3073" s="1"/>
      <c r="F3073" s="1" t="s">
        <v>4314</v>
      </c>
      <c r="G3073" s="14">
        <v>44869.472916666666</v>
      </c>
      <c r="H3073" s="1" t="s">
        <v>101</v>
      </c>
      <c r="I3073" s="1" t="s">
        <v>109</v>
      </c>
      <c r="J3073" s="14">
        <v>44869.472916666666</v>
      </c>
      <c r="K3073" s="1" t="s">
        <v>379</v>
      </c>
      <c r="L3073" s="1"/>
    </row>
    <row r="3074" spans="1:12">
      <c r="A3074" s="1"/>
      <c r="B3074" s="1"/>
      <c r="C3074" s="1" t="s">
        <v>4994</v>
      </c>
      <c r="D3074" s="1"/>
      <c r="E3074" s="1"/>
      <c r="F3074" s="1" t="s">
        <v>4314</v>
      </c>
      <c r="G3074" s="14">
        <v>44869.472916666666</v>
      </c>
      <c r="H3074" s="1" t="s">
        <v>101</v>
      </c>
      <c r="I3074" s="1" t="s">
        <v>109</v>
      </c>
      <c r="J3074" s="14">
        <v>44869.472916666666</v>
      </c>
      <c r="K3074" s="1" t="s">
        <v>379</v>
      </c>
      <c r="L3074" s="1"/>
    </row>
    <row r="3075" spans="1:12">
      <c r="A3075" s="1"/>
      <c r="B3075" s="1"/>
      <c r="C3075" s="1" t="s">
        <v>4995</v>
      </c>
      <c r="D3075" s="1"/>
      <c r="E3075" s="1"/>
      <c r="F3075" s="1" t="s">
        <v>4314</v>
      </c>
      <c r="G3075" s="14">
        <v>44869.472916666666</v>
      </c>
      <c r="H3075" s="1" t="s">
        <v>101</v>
      </c>
      <c r="I3075" s="1" t="s">
        <v>109</v>
      </c>
      <c r="J3075" s="14">
        <v>44869.472916666666</v>
      </c>
      <c r="K3075" s="1" t="s">
        <v>379</v>
      </c>
      <c r="L3075" s="1"/>
    </row>
    <row r="3076" spans="1:12">
      <c r="A3076" s="1"/>
      <c r="B3076" s="1"/>
      <c r="C3076" s="1" t="s">
        <v>4996</v>
      </c>
      <c r="D3076" s="1"/>
      <c r="E3076" s="1"/>
      <c r="F3076" s="1" t="s">
        <v>4314</v>
      </c>
      <c r="G3076" s="14">
        <v>44869.472916666666</v>
      </c>
      <c r="H3076" s="1" t="s">
        <v>101</v>
      </c>
      <c r="I3076" s="1" t="s">
        <v>109</v>
      </c>
      <c r="J3076" s="14">
        <v>44869.472916666666</v>
      </c>
      <c r="K3076" s="1" t="s">
        <v>379</v>
      </c>
      <c r="L3076" s="1"/>
    </row>
    <row r="3077" spans="1:12">
      <c r="A3077" s="1"/>
      <c r="B3077" s="1"/>
      <c r="C3077" s="1" t="s">
        <v>4997</v>
      </c>
      <c r="D3077" s="1"/>
      <c r="E3077" s="1"/>
      <c r="F3077" s="1" t="s">
        <v>4314</v>
      </c>
      <c r="G3077" s="14">
        <v>44869.472916666666</v>
      </c>
      <c r="H3077" s="1" t="s">
        <v>101</v>
      </c>
      <c r="I3077" s="1" t="s">
        <v>109</v>
      </c>
      <c r="J3077" s="14">
        <v>44869.472916666666</v>
      </c>
      <c r="K3077" s="1" t="s">
        <v>379</v>
      </c>
      <c r="L3077" s="1"/>
    </row>
    <row r="3078" spans="1:12">
      <c r="A3078" s="1"/>
      <c r="B3078" s="1"/>
      <c r="C3078" s="1" t="s">
        <v>4998</v>
      </c>
      <c r="D3078" s="1"/>
      <c r="E3078" s="1"/>
      <c r="F3078" s="1" t="s">
        <v>4314</v>
      </c>
      <c r="G3078" s="14">
        <v>44869.472916666666</v>
      </c>
      <c r="H3078" s="1" t="s">
        <v>101</v>
      </c>
      <c r="I3078" s="1" t="s">
        <v>109</v>
      </c>
      <c r="J3078" s="14">
        <v>44869.472916666666</v>
      </c>
      <c r="K3078" s="1" t="s">
        <v>379</v>
      </c>
      <c r="L3078" s="1"/>
    </row>
    <row r="3079" spans="1:12">
      <c r="A3079" s="1"/>
      <c r="B3079" s="1"/>
      <c r="C3079" s="1" t="s">
        <v>4999</v>
      </c>
      <c r="D3079" s="1"/>
      <c r="E3079" s="1"/>
      <c r="F3079" s="1" t="s">
        <v>4314</v>
      </c>
      <c r="G3079" s="14">
        <v>44869.472916666666</v>
      </c>
      <c r="H3079" s="1" t="s">
        <v>101</v>
      </c>
      <c r="I3079" s="1" t="s">
        <v>109</v>
      </c>
      <c r="J3079" s="14">
        <v>44869.472916666666</v>
      </c>
      <c r="K3079" s="1" t="s">
        <v>379</v>
      </c>
      <c r="L3079" s="1"/>
    </row>
    <row r="3080" spans="1:12">
      <c r="A3080" s="1"/>
      <c r="B3080" s="1"/>
      <c r="C3080" s="1" t="s">
        <v>5000</v>
      </c>
      <c r="D3080" s="1"/>
      <c r="E3080" s="1"/>
      <c r="F3080" s="1" t="s">
        <v>4314</v>
      </c>
      <c r="G3080" s="14">
        <v>44869.472916666666</v>
      </c>
      <c r="H3080" s="1" t="s">
        <v>101</v>
      </c>
      <c r="I3080" s="1" t="s">
        <v>109</v>
      </c>
      <c r="J3080" s="14">
        <v>44869.472916666666</v>
      </c>
      <c r="K3080" s="1" t="s">
        <v>379</v>
      </c>
      <c r="L3080" s="1"/>
    </row>
    <row r="3081" spans="1:12">
      <c r="A3081" s="1"/>
      <c r="B3081" s="1"/>
      <c r="C3081" s="1" t="s">
        <v>5001</v>
      </c>
      <c r="D3081" s="1"/>
      <c r="E3081" s="1"/>
      <c r="F3081" s="1" t="s">
        <v>4314</v>
      </c>
      <c r="G3081" s="14">
        <v>44869.472916666666</v>
      </c>
      <c r="H3081" s="1" t="s">
        <v>101</v>
      </c>
      <c r="I3081" s="1" t="s">
        <v>109</v>
      </c>
      <c r="J3081" s="14">
        <v>44869.472916666666</v>
      </c>
      <c r="K3081" s="1" t="s">
        <v>379</v>
      </c>
      <c r="L3081" s="1"/>
    </row>
    <row r="3082" spans="1:12">
      <c r="A3082" s="1"/>
      <c r="B3082" s="1"/>
      <c r="C3082" s="1" t="s">
        <v>5002</v>
      </c>
      <c r="D3082" s="1"/>
      <c r="E3082" s="1"/>
      <c r="F3082" s="1" t="s">
        <v>4314</v>
      </c>
      <c r="G3082" s="14">
        <v>44869.472916666666</v>
      </c>
      <c r="H3082" s="1" t="s">
        <v>101</v>
      </c>
      <c r="I3082" s="1" t="s">
        <v>109</v>
      </c>
      <c r="J3082" s="14">
        <v>44869.472916666666</v>
      </c>
      <c r="K3082" s="1" t="s">
        <v>379</v>
      </c>
      <c r="L3082" s="1"/>
    </row>
    <row r="3083" spans="1:12">
      <c r="A3083" s="1"/>
      <c r="B3083" s="1"/>
      <c r="C3083" s="1" t="s">
        <v>5003</v>
      </c>
      <c r="D3083" s="1"/>
      <c r="E3083" s="1"/>
      <c r="F3083" s="1" t="s">
        <v>4314</v>
      </c>
      <c r="G3083" s="14">
        <v>44869.472916666666</v>
      </c>
      <c r="H3083" s="1" t="s">
        <v>249</v>
      </c>
      <c r="I3083" s="1" t="s">
        <v>250</v>
      </c>
      <c r="J3083" s="14">
        <v>44869.658333333333</v>
      </c>
      <c r="K3083" s="1" t="s">
        <v>379</v>
      </c>
      <c r="L3083" s="1"/>
    </row>
    <row r="3084" spans="1:12">
      <c r="A3084" s="1"/>
      <c r="B3084" s="1"/>
      <c r="C3084" s="1" t="s">
        <v>5004</v>
      </c>
      <c r="D3084" s="1"/>
      <c r="E3084" s="1"/>
      <c r="F3084" s="1" t="s">
        <v>4314</v>
      </c>
      <c r="G3084" s="14">
        <v>44869.472916666666</v>
      </c>
      <c r="H3084" s="1" t="s">
        <v>101</v>
      </c>
      <c r="I3084" s="1" t="s">
        <v>109</v>
      </c>
      <c r="J3084" s="14">
        <v>44869.472916666666</v>
      </c>
      <c r="K3084" s="1" t="s">
        <v>379</v>
      </c>
      <c r="L3084" s="1"/>
    </row>
    <row r="3085" spans="1:12">
      <c r="A3085" s="1"/>
      <c r="B3085" s="1"/>
      <c r="C3085" s="1" t="s">
        <v>5005</v>
      </c>
      <c r="D3085" s="1"/>
      <c r="E3085" s="1"/>
      <c r="F3085" s="1" t="s">
        <v>4314</v>
      </c>
      <c r="G3085" s="14">
        <v>44869.472916666666</v>
      </c>
      <c r="H3085" s="1" t="s">
        <v>101</v>
      </c>
      <c r="I3085" s="1" t="s">
        <v>109</v>
      </c>
      <c r="J3085" s="14">
        <v>44869.472916666666</v>
      </c>
      <c r="K3085" s="1" t="s">
        <v>379</v>
      </c>
      <c r="L3085" s="1"/>
    </row>
    <row r="3086" spans="1:12">
      <c r="A3086" s="1"/>
      <c r="B3086" s="1"/>
      <c r="C3086" s="1" t="s">
        <v>5006</v>
      </c>
      <c r="D3086" s="1"/>
      <c r="E3086" s="1"/>
      <c r="F3086" s="1" t="s">
        <v>4314</v>
      </c>
      <c r="G3086" s="14">
        <v>44869.472916666666</v>
      </c>
      <c r="H3086" s="1" t="s">
        <v>101</v>
      </c>
      <c r="I3086" s="1" t="s">
        <v>109</v>
      </c>
      <c r="J3086" s="14">
        <v>44869.472916666666</v>
      </c>
      <c r="K3086" s="1" t="s">
        <v>379</v>
      </c>
      <c r="L3086" s="1"/>
    </row>
    <row r="3087" spans="1:12">
      <c r="A3087" s="1"/>
      <c r="B3087" s="1"/>
      <c r="C3087" s="1" t="s">
        <v>5007</v>
      </c>
      <c r="D3087" s="1"/>
      <c r="E3087" s="1"/>
      <c r="F3087" s="1" t="s">
        <v>4314</v>
      </c>
      <c r="G3087" s="14">
        <v>44869.472916666666</v>
      </c>
      <c r="H3087" s="1" t="s">
        <v>101</v>
      </c>
      <c r="I3087" s="1" t="s">
        <v>109</v>
      </c>
      <c r="J3087" s="14">
        <v>44869.472916666666</v>
      </c>
      <c r="K3087" s="1" t="s">
        <v>379</v>
      </c>
      <c r="L3087" s="1"/>
    </row>
    <row r="3088" spans="1:12">
      <c r="A3088" s="1"/>
      <c r="B3088" s="1"/>
      <c r="C3088" s="1" t="s">
        <v>5008</v>
      </c>
      <c r="D3088" s="1"/>
      <c r="E3088" s="1"/>
      <c r="F3088" s="1" t="s">
        <v>4314</v>
      </c>
      <c r="G3088" s="14">
        <v>44869.472916666666</v>
      </c>
      <c r="H3088" s="1" t="s">
        <v>101</v>
      </c>
      <c r="I3088" s="1" t="s">
        <v>109</v>
      </c>
      <c r="J3088" s="14">
        <v>44869.472916666666</v>
      </c>
      <c r="K3088" s="1" t="s">
        <v>379</v>
      </c>
      <c r="L3088" s="1"/>
    </row>
    <row r="3089" spans="1:12">
      <c r="A3089" s="1"/>
      <c r="B3089" s="1"/>
      <c r="C3089" s="1" t="s">
        <v>5009</v>
      </c>
      <c r="D3089" s="1"/>
      <c r="E3089" s="1"/>
      <c r="F3089" s="1" t="s">
        <v>4314</v>
      </c>
      <c r="G3089" s="14">
        <v>44869.472916666666</v>
      </c>
      <c r="H3089" s="1" t="s">
        <v>101</v>
      </c>
      <c r="I3089" s="1" t="s">
        <v>109</v>
      </c>
      <c r="J3089" s="14">
        <v>44869.472916666666</v>
      </c>
      <c r="K3089" s="1" t="s">
        <v>379</v>
      </c>
      <c r="L3089" s="1"/>
    </row>
    <row r="3090" spans="1:12">
      <c r="A3090" s="1"/>
      <c r="B3090" s="1"/>
      <c r="C3090" s="1" t="s">
        <v>5010</v>
      </c>
      <c r="D3090" s="1"/>
      <c r="E3090" s="1"/>
      <c r="F3090" s="1" t="s">
        <v>4314</v>
      </c>
      <c r="G3090" s="14">
        <v>44869.472916666666</v>
      </c>
      <c r="H3090" s="1" t="s">
        <v>101</v>
      </c>
      <c r="I3090" s="1" t="s">
        <v>109</v>
      </c>
      <c r="J3090" s="14">
        <v>44869.472916666666</v>
      </c>
      <c r="K3090" s="1" t="s">
        <v>379</v>
      </c>
      <c r="L3090" s="1"/>
    </row>
    <row r="3091" spans="1:12">
      <c r="A3091" s="1"/>
      <c r="B3091" s="1"/>
      <c r="C3091" s="1" t="s">
        <v>5011</v>
      </c>
      <c r="D3091" s="1"/>
      <c r="E3091" s="1"/>
      <c r="F3091" s="1" t="s">
        <v>4314</v>
      </c>
      <c r="G3091" s="14">
        <v>44869.472916666666</v>
      </c>
      <c r="H3091" s="1" t="s">
        <v>101</v>
      </c>
      <c r="I3091" s="1" t="s">
        <v>109</v>
      </c>
      <c r="J3091" s="14">
        <v>44869.472916666666</v>
      </c>
      <c r="K3091" s="1" t="s">
        <v>379</v>
      </c>
      <c r="L3091" s="1"/>
    </row>
    <row r="3092" spans="1:12">
      <c r="A3092" s="1"/>
      <c r="B3092" s="1"/>
      <c r="C3092" s="1" t="s">
        <v>5012</v>
      </c>
      <c r="D3092" s="1"/>
      <c r="E3092" s="1"/>
      <c r="F3092" s="1" t="s">
        <v>4314</v>
      </c>
      <c r="G3092" s="14">
        <v>44869.472916666666</v>
      </c>
      <c r="H3092" s="1" t="s">
        <v>101</v>
      </c>
      <c r="I3092" s="1" t="s">
        <v>109</v>
      </c>
      <c r="J3092" s="14">
        <v>44869.472916666666</v>
      </c>
      <c r="K3092" s="1" t="s">
        <v>379</v>
      </c>
      <c r="L3092" s="1"/>
    </row>
    <row r="3093" spans="1:12">
      <c r="A3093" s="1"/>
      <c r="B3093" s="1"/>
      <c r="C3093" s="1" t="s">
        <v>5013</v>
      </c>
      <c r="D3093" s="1"/>
      <c r="E3093" s="1"/>
      <c r="F3093" s="1" t="s">
        <v>4314</v>
      </c>
      <c r="G3093" s="14">
        <v>44869.472916666666</v>
      </c>
      <c r="H3093" s="1" t="s">
        <v>101</v>
      </c>
      <c r="I3093" s="1" t="s">
        <v>109</v>
      </c>
      <c r="J3093" s="14">
        <v>44869.472916666666</v>
      </c>
      <c r="K3093" s="1" t="s">
        <v>379</v>
      </c>
      <c r="L3093" s="1"/>
    </row>
    <row r="3094" spans="1:12">
      <c r="A3094" s="1"/>
      <c r="B3094" s="1"/>
      <c r="C3094" s="1" t="s">
        <v>5014</v>
      </c>
      <c r="D3094" s="1"/>
      <c r="E3094" s="1"/>
      <c r="F3094" s="1" t="s">
        <v>4314</v>
      </c>
      <c r="G3094" s="14">
        <v>44869.472916666666</v>
      </c>
      <c r="H3094" s="1" t="s">
        <v>101</v>
      </c>
      <c r="I3094" s="1" t="s">
        <v>109</v>
      </c>
      <c r="J3094" s="14">
        <v>44869.472916666666</v>
      </c>
      <c r="K3094" s="1" t="s">
        <v>379</v>
      </c>
      <c r="L3094" s="1"/>
    </row>
    <row r="3095" spans="1:12">
      <c r="A3095" s="1"/>
      <c r="B3095" s="1"/>
      <c r="C3095" s="1" t="s">
        <v>5015</v>
      </c>
      <c r="D3095" s="1"/>
      <c r="E3095" s="1"/>
      <c r="F3095" s="1" t="s">
        <v>4314</v>
      </c>
      <c r="G3095" s="14">
        <v>44869.472916666666</v>
      </c>
      <c r="H3095" s="1" t="s">
        <v>101</v>
      </c>
      <c r="I3095" s="1" t="s">
        <v>109</v>
      </c>
      <c r="J3095" s="14">
        <v>44869.472916666666</v>
      </c>
      <c r="K3095" s="1" t="s">
        <v>379</v>
      </c>
      <c r="L3095" s="1"/>
    </row>
    <row r="3096" spans="1:12">
      <c r="A3096" s="1"/>
      <c r="B3096" s="1"/>
      <c r="C3096" s="1" t="s">
        <v>5016</v>
      </c>
      <c r="D3096" s="1"/>
      <c r="E3096" s="1"/>
      <c r="F3096" s="1" t="s">
        <v>4314</v>
      </c>
      <c r="G3096" s="14">
        <v>44869.472916666666</v>
      </c>
      <c r="H3096" s="1" t="s">
        <v>101</v>
      </c>
      <c r="I3096" s="1" t="s">
        <v>109</v>
      </c>
      <c r="J3096" s="14">
        <v>44869.472916666666</v>
      </c>
      <c r="K3096" s="1" t="s">
        <v>379</v>
      </c>
      <c r="L3096" s="1"/>
    </row>
    <row r="3097" spans="1:12">
      <c r="A3097" s="1"/>
      <c r="B3097" s="1"/>
      <c r="C3097" s="1" t="s">
        <v>5017</v>
      </c>
      <c r="D3097" s="1"/>
      <c r="E3097" s="1"/>
      <c r="F3097" s="1" t="s">
        <v>4859</v>
      </c>
      <c r="G3097" s="14">
        <v>44869.472916666666</v>
      </c>
      <c r="H3097" s="1" t="s">
        <v>101</v>
      </c>
      <c r="I3097" s="1" t="s">
        <v>117</v>
      </c>
      <c r="J3097" s="14">
        <v>44873.336805555555</v>
      </c>
      <c r="K3097" s="1" t="s">
        <v>379</v>
      </c>
      <c r="L3097" s="1" t="s">
        <v>142</v>
      </c>
    </row>
    <row r="3098" spans="1:12">
      <c r="A3098" s="1"/>
      <c r="B3098" s="1"/>
      <c r="C3098" s="1" t="s">
        <v>5018</v>
      </c>
      <c r="D3098" s="1"/>
      <c r="E3098" s="1"/>
      <c r="F3098" s="1" t="s">
        <v>4314</v>
      </c>
      <c r="G3098" s="14">
        <v>44869.472916666666</v>
      </c>
      <c r="H3098" s="1" t="s">
        <v>101</v>
      </c>
      <c r="I3098" s="1" t="s">
        <v>109</v>
      </c>
      <c r="J3098" s="14">
        <v>44869.472916666666</v>
      </c>
      <c r="K3098" s="1" t="s">
        <v>379</v>
      </c>
      <c r="L3098" s="1"/>
    </row>
    <row r="3099" spans="1:12">
      <c r="A3099" s="1"/>
      <c r="B3099" s="1"/>
      <c r="C3099" s="1" t="s">
        <v>5019</v>
      </c>
      <c r="D3099" s="1"/>
      <c r="E3099" s="1"/>
      <c r="F3099" s="1" t="s">
        <v>4314</v>
      </c>
      <c r="G3099" s="14">
        <v>44869.472916666666</v>
      </c>
      <c r="H3099" s="1" t="s">
        <v>101</v>
      </c>
      <c r="I3099" s="1" t="s">
        <v>109</v>
      </c>
      <c r="J3099" s="14">
        <v>44869.472916666666</v>
      </c>
      <c r="K3099" s="1" t="s">
        <v>379</v>
      </c>
      <c r="L3099" s="1"/>
    </row>
    <row r="3100" spans="1:12">
      <c r="A3100" s="1"/>
      <c r="B3100" s="1"/>
      <c r="C3100" s="1" t="s">
        <v>5020</v>
      </c>
      <c r="D3100" s="1"/>
      <c r="E3100" s="1"/>
      <c r="F3100" s="1" t="s">
        <v>4314</v>
      </c>
      <c r="G3100" s="14">
        <v>44869.472916666666</v>
      </c>
      <c r="H3100" s="1" t="s">
        <v>101</v>
      </c>
      <c r="I3100" s="1" t="s">
        <v>109</v>
      </c>
      <c r="J3100" s="14">
        <v>44869.472916666666</v>
      </c>
      <c r="K3100" s="1" t="s">
        <v>379</v>
      </c>
      <c r="L3100" s="1"/>
    </row>
    <row r="3101" spans="1:12">
      <c r="A3101" s="1"/>
      <c r="B3101" s="1"/>
      <c r="C3101" s="1" t="s">
        <v>5021</v>
      </c>
      <c r="D3101" s="1"/>
      <c r="E3101" s="1"/>
      <c r="F3101" s="1" t="s">
        <v>4314</v>
      </c>
      <c r="G3101" s="14">
        <v>44869.472916666666</v>
      </c>
      <c r="H3101" s="1" t="s">
        <v>249</v>
      </c>
      <c r="I3101" s="1" t="s">
        <v>250</v>
      </c>
      <c r="J3101" s="14">
        <v>44873.352777777778</v>
      </c>
      <c r="K3101" s="1" t="s">
        <v>379</v>
      </c>
      <c r="L3101" s="1"/>
    </row>
    <row r="3102" spans="1:12">
      <c r="A3102" s="1"/>
      <c r="B3102" s="1"/>
      <c r="C3102" s="1" t="s">
        <v>5022</v>
      </c>
      <c r="D3102" s="1"/>
      <c r="E3102" s="1"/>
      <c r="F3102" s="1" t="s">
        <v>4314</v>
      </c>
      <c r="G3102" s="14">
        <v>44869.472916666666</v>
      </c>
      <c r="H3102" s="1" t="s">
        <v>101</v>
      </c>
      <c r="I3102" s="1" t="s">
        <v>109</v>
      </c>
      <c r="J3102" s="14">
        <v>44869.472916666666</v>
      </c>
      <c r="K3102" s="1" t="s">
        <v>379</v>
      </c>
      <c r="L3102" s="1"/>
    </row>
    <row r="3103" spans="1:12">
      <c r="A3103" s="1"/>
      <c r="B3103" s="1"/>
      <c r="C3103" s="1" t="s">
        <v>5023</v>
      </c>
      <c r="D3103" s="1"/>
      <c r="E3103" s="1"/>
      <c r="F3103" s="1" t="s">
        <v>4314</v>
      </c>
      <c r="G3103" s="14">
        <v>44869.472916666666</v>
      </c>
      <c r="H3103" s="1" t="s">
        <v>101</v>
      </c>
      <c r="I3103" s="1" t="s">
        <v>109</v>
      </c>
      <c r="J3103" s="14">
        <v>44869.472916666666</v>
      </c>
      <c r="K3103" s="1" t="s">
        <v>379</v>
      </c>
      <c r="L3103" s="1"/>
    </row>
    <row r="3104" spans="1:12">
      <c r="A3104" s="1"/>
      <c r="B3104" s="1"/>
      <c r="C3104" s="1" t="s">
        <v>5024</v>
      </c>
      <c r="D3104" s="1"/>
      <c r="E3104" s="1"/>
      <c r="F3104" s="1" t="s">
        <v>4314</v>
      </c>
      <c r="G3104" s="14">
        <v>44869.472916666666</v>
      </c>
      <c r="H3104" s="1" t="s">
        <v>101</v>
      </c>
      <c r="I3104" s="1" t="s">
        <v>109</v>
      </c>
      <c r="J3104" s="14">
        <v>44869.472916666666</v>
      </c>
      <c r="K3104" s="1" t="s">
        <v>379</v>
      </c>
      <c r="L3104" s="1"/>
    </row>
    <row r="3105" spans="1:12">
      <c r="A3105" s="1"/>
      <c r="B3105" s="1"/>
      <c r="C3105" s="1" t="s">
        <v>5025</v>
      </c>
      <c r="D3105" s="1"/>
      <c r="E3105" s="1"/>
      <c r="F3105" s="1" t="s">
        <v>4314</v>
      </c>
      <c r="G3105" s="14">
        <v>44869.472916666666</v>
      </c>
      <c r="H3105" s="1" t="s">
        <v>101</v>
      </c>
      <c r="I3105" s="1" t="s">
        <v>109</v>
      </c>
      <c r="J3105" s="14">
        <v>44869.472916666666</v>
      </c>
      <c r="K3105" s="1" t="s">
        <v>379</v>
      </c>
      <c r="L3105" s="1"/>
    </row>
    <row r="3106" spans="1:12">
      <c r="A3106" s="1"/>
      <c r="B3106" s="1"/>
      <c r="C3106" s="1" t="s">
        <v>5026</v>
      </c>
      <c r="D3106" s="1"/>
      <c r="E3106" s="1"/>
      <c r="F3106" s="1" t="s">
        <v>4314</v>
      </c>
      <c r="G3106" s="14">
        <v>44869.472916666666</v>
      </c>
      <c r="H3106" s="1" t="s">
        <v>101</v>
      </c>
      <c r="I3106" s="1" t="s">
        <v>109</v>
      </c>
      <c r="J3106" s="14">
        <v>44869.472916666666</v>
      </c>
      <c r="K3106" s="1" t="s">
        <v>379</v>
      </c>
      <c r="L3106" s="1"/>
    </row>
    <row r="3107" spans="1:12">
      <c r="A3107" s="1"/>
      <c r="B3107" s="1"/>
      <c r="C3107" s="1" t="s">
        <v>5027</v>
      </c>
      <c r="D3107" s="1"/>
      <c r="E3107" s="1"/>
      <c r="F3107" s="1" t="s">
        <v>4314</v>
      </c>
      <c r="G3107" s="14">
        <v>44869.472916666666</v>
      </c>
      <c r="H3107" s="1" t="s">
        <v>101</v>
      </c>
      <c r="I3107" s="1" t="s">
        <v>109</v>
      </c>
      <c r="J3107" s="14">
        <v>44869.472916666666</v>
      </c>
      <c r="K3107" s="1" t="s">
        <v>379</v>
      </c>
      <c r="L3107" s="1"/>
    </row>
    <row r="3108" spans="1:12">
      <c r="A3108" s="1"/>
      <c r="B3108" s="1"/>
      <c r="C3108" s="1" t="s">
        <v>5028</v>
      </c>
      <c r="D3108" s="1"/>
      <c r="E3108" s="1"/>
      <c r="F3108" s="1" t="s">
        <v>4314</v>
      </c>
      <c r="G3108" s="14">
        <v>44869.472916666666</v>
      </c>
      <c r="H3108" s="1" t="s">
        <v>101</v>
      </c>
      <c r="I3108" s="1" t="s">
        <v>109</v>
      </c>
      <c r="J3108" s="14">
        <v>44869.472916666666</v>
      </c>
      <c r="K3108" s="1" t="s">
        <v>379</v>
      </c>
      <c r="L3108" s="1"/>
    </row>
    <row r="3109" spans="1:12">
      <c r="A3109" s="1"/>
      <c r="B3109" s="1"/>
      <c r="C3109" s="1" t="s">
        <v>5029</v>
      </c>
      <c r="D3109" s="1"/>
      <c r="E3109" s="1"/>
      <c r="F3109" s="1" t="s">
        <v>4314</v>
      </c>
      <c r="G3109" s="14">
        <v>44869.472916666666</v>
      </c>
      <c r="H3109" s="1" t="s">
        <v>101</v>
      </c>
      <c r="I3109" s="1" t="s">
        <v>109</v>
      </c>
      <c r="J3109" s="14">
        <v>44869.472916666666</v>
      </c>
      <c r="K3109" s="1" t="s">
        <v>379</v>
      </c>
      <c r="L3109" s="1"/>
    </row>
    <row r="3110" spans="1:12">
      <c r="A3110" s="1"/>
      <c r="B3110" s="1"/>
      <c r="C3110" s="1" t="s">
        <v>5030</v>
      </c>
      <c r="D3110" s="1"/>
      <c r="E3110" s="1"/>
      <c r="F3110" s="1" t="s">
        <v>4314</v>
      </c>
      <c r="G3110" s="14">
        <v>44869.472916666666</v>
      </c>
      <c r="H3110" s="1" t="s">
        <v>101</v>
      </c>
      <c r="I3110" s="1" t="s">
        <v>109</v>
      </c>
      <c r="J3110" s="14">
        <v>44869.472916666666</v>
      </c>
      <c r="K3110" s="1" t="s">
        <v>379</v>
      </c>
      <c r="L3110" s="1"/>
    </row>
    <row r="3111" spans="1:12">
      <c r="A3111" s="1"/>
      <c r="B3111" s="1"/>
      <c r="C3111" s="1" t="s">
        <v>5031</v>
      </c>
      <c r="D3111" s="1"/>
      <c r="E3111" s="1"/>
      <c r="F3111" s="1" t="s">
        <v>4314</v>
      </c>
      <c r="G3111" s="14">
        <v>44869.472916666666</v>
      </c>
      <c r="H3111" s="1" t="s">
        <v>101</v>
      </c>
      <c r="I3111" s="1" t="s">
        <v>109</v>
      </c>
      <c r="J3111" s="14">
        <v>44869.472916666666</v>
      </c>
      <c r="K3111" s="1" t="s">
        <v>379</v>
      </c>
      <c r="L3111" s="1"/>
    </row>
    <row r="3112" spans="1:12">
      <c r="A3112" s="1"/>
      <c r="B3112" s="1"/>
      <c r="C3112" s="1" t="s">
        <v>5032</v>
      </c>
      <c r="D3112" s="1"/>
      <c r="E3112" s="1"/>
      <c r="F3112" s="1" t="s">
        <v>4314</v>
      </c>
      <c r="G3112" s="14">
        <v>44869.472916666666</v>
      </c>
      <c r="H3112" s="1" t="s">
        <v>101</v>
      </c>
      <c r="I3112" s="1" t="s">
        <v>109</v>
      </c>
      <c r="J3112" s="14">
        <v>44869.472916666666</v>
      </c>
      <c r="K3112" s="1" t="s">
        <v>379</v>
      </c>
      <c r="L3112" s="1"/>
    </row>
    <row r="3113" spans="1:12">
      <c r="A3113" s="1"/>
      <c r="B3113" s="1"/>
      <c r="C3113" s="1" t="s">
        <v>5033</v>
      </c>
      <c r="D3113" s="1"/>
      <c r="E3113" s="1"/>
      <c r="F3113" s="1" t="s">
        <v>4314</v>
      </c>
      <c r="G3113" s="14">
        <v>44869.472916666666</v>
      </c>
      <c r="H3113" s="1" t="s">
        <v>101</v>
      </c>
      <c r="I3113" s="1" t="s">
        <v>109</v>
      </c>
      <c r="J3113" s="14">
        <v>44869.472916666666</v>
      </c>
      <c r="K3113" s="1" t="s">
        <v>379</v>
      </c>
      <c r="L3113" s="1"/>
    </row>
    <row r="3114" spans="1:12">
      <c r="A3114" s="1"/>
      <c r="B3114" s="1"/>
      <c r="C3114" s="1" t="s">
        <v>5034</v>
      </c>
      <c r="D3114" s="1"/>
      <c r="E3114" s="1"/>
      <c r="F3114" s="1" t="s">
        <v>4314</v>
      </c>
      <c r="G3114" s="14">
        <v>44869.472916666666</v>
      </c>
      <c r="H3114" s="1" t="s">
        <v>101</v>
      </c>
      <c r="I3114" s="1" t="s">
        <v>109</v>
      </c>
      <c r="J3114" s="14">
        <v>44869.472916666666</v>
      </c>
      <c r="K3114" s="1" t="s">
        <v>379</v>
      </c>
      <c r="L3114" s="1"/>
    </row>
    <row r="3115" spans="1:12">
      <c r="A3115" s="1"/>
      <c r="B3115" s="1"/>
      <c r="C3115" s="1" t="s">
        <v>5035</v>
      </c>
      <c r="D3115" s="1"/>
      <c r="E3115" s="1"/>
      <c r="F3115" s="1" t="s">
        <v>4314</v>
      </c>
      <c r="G3115" s="14">
        <v>44869.472916666666</v>
      </c>
      <c r="H3115" s="1" t="s">
        <v>101</v>
      </c>
      <c r="I3115" s="1" t="s">
        <v>109</v>
      </c>
      <c r="J3115" s="14">
        <v>44869.472916666666</v>
      </c>
      <c r="K3115" s="1" t="s">
        <v>379</v>
      </c>
      <c r="L3115" s="1"/>
    </row>
    <row r="3116" spans="1:12">
      <c r="A3116" s="1"/>
      <c r="B3116" s="1"/>
      <c r="C3116" s="1" t="s">
        <v>5036</v>
      </c>
      <c r="D3116" s="1"/>
      <c r="E3116" s="1"/>
      <c r="F3116" s="1" t="s">
        <v>4314</v>
      </c>
      <c r="G3116" s="14">
        <v>44869.472916666666</v>
      </c>
      <c r="H3116" s="1" t="s">
        <v>101</v>
      </c>
      <c r="I3116" s="1" t="s">
        <v>109</v>
      </c>
      <c r="J3116" s="14">
        <v>44869.472916666666</v>
      </c>
      <c r="K3116" s="1" t="s">
        <v>379</v>
      </c>
      <c r="L3116" s="1"/>
    </row>
    <row r="3117" spans="1:12">
      <c r="A3117" s="1"/>
      <c r="B3117" s="1"/>
      <c r="C3117" s="1" t="s">
        <v>5037</v>
      </c>
      <c r="D3117" s="1"/>
      <c r="E3117" s="1"/>
      <c r="F3117" s="1" t="s">
        <v>4314</v>
      </c>
      <c r="G3117" s="14">
        <v>44869.472916666666</v>
      </c>
      <c r="H3117" s="1" t="s">
        <v>101</v>
      </c>
      <c r="I3117" s="1" t="s">
        <v>109</v>
      </c>
      <c r="J3117" s="14">
        <v>44869.472916666666</v>
      </c>
      <c r="K3117" s="1" t="s">
        <v>379</v>
      </c>
      <c r="L3117" s="1"/>
    </row>
    <row r="3118" spans="1:12">
      <c r="A3118" s="1"/>
      <c r="B3118" s="1"/>
      <c r="C3118" s="1" t="s">
        <v>5038</v>
      </c>
      <c r="D3118" s="1"/>
      <c r="E3118" s="1"/>
      <c r="F3118" s="1" t="s">
        <v>4314</v>
      </c>
      <c r="G3118" s="14">
        <v>44869.472916666666</v>
      </c>
      <c r="H3118" s="1" t="s">
        <v>101</v>
      </c>
      <c r="I3118" s="1" t="s">
        <v>109</v>
      </c>
      <c r="J3118" s="14">
        <v>44869.472916666666</v>
      </c>
      <c r="K3118" s="1" t="s">
        <v>379</v>
      </c>
      <c r="L3118" s="1"/>
    </row>
    <row r="3119" spans="1:12">
      <c r="A3119" s="1"/>
      <c r="B3119" s="1"/>
      <c r="C3119" s="1" t="s">
        <v>5039</v>
      </c>
      <c r="D3119" s="1"/>
      <c r="E3119" s="1"/>
      <c r="F3119" s="1" t="s">
        <v>4314</v>
      </c>
      <c r="G3119" s="14">
        <v>44869.472916666666</v>
      </c>
      <c r="H3119" s="1" t="s">
        <v>101</v>
      </c>
      <c r="I3119" s="1" t="s">
        <v>109</v>
      </c>
      <c r="J3119" s="14">
        <v>44869.472916666666</v>
      </c>
      <c r="K3119" s="1" t="s">
        <v>379</v>
      </c>
      <c r="L3119" s="1"/>
    </row>
    <row r="3120" spans="1:12">
      <c r="A3120" s="1"/>
      <c r="B3120" s="1"/>
      <c r="C3120" s="1" t="s">
        <v>5040</v>
      </c>
      <c r="D3120" s="1"/>
      <c r="E3120" s="1"/>
      <c r="F3120" s="1" t="s">
        <v>4314</v>
      </c>
      <c r="G3120" s="14">
        <v>44869.472916666666</v>
      </c>
      <c r="H3120" s="1" t="s">
        <v>101</v>
      </c>
      <c r="I3120" s="1" t="s">
        <v>109</v>
      </c>
      <c r="J3120" s="14">
        <v>44869.472916666666</v>
      </c>
      <c r="K3120" s="1" t="s">
        <v>379</v>
      </c>
      <c r="L3120" s="1"/>
    </row>
    <row r="3121" spans="1:12">
      <c r="A3121" s="1"/>
      <c r="B3121" s="1"/>
      <c r="C3121" s="1" t="s">
        <v>5041</v>
      </c>
      <c r="D3121" s="1"/>
      <c r="E3121" s="1"/>
      <c r="F3121" s="1" t="s">
        <v>4314</v>
      </c>
      <c r="G3121" s="14">
        <v>44869.472916666666</v>
      </c>
      <c r="H3121" s="1" t="s">
        <v>101</v>
      </c>
      <c r="I3121" s="1" t="s">
        <v>109</v>
      </c>
      <c r="J3121" s="14">
        <v>44869.472916666666</v>
      </c>
      <c r="K3121" s="1" t="s">
        <v>379</v>
      </c>
      <c r="L3121" s="1"/>
    </row>
    <row r="3122" spans="1:12">
      <c r="A3122" s="1"/>
      <c r="B3122" s="1"/>
      <c r="C3122" s="1" t="s">
        <v>5042</v>
      </c>
      <c r="D3122" s="1"/>
      <c r="E3122" s="1"/>
      <c r="F3122" s="1" t="s">
        <v>4314</v>
      </c>
      <c r="G3122" s="14">
        <v>44869.472916666666</v>
      </c>
      <c r="H3122" s="1" t="s">
        <v>101</v>
      </c>
      <c r="I3122" s="1" t="s">
        <v>109</v>
      </c>
      <c r="J3122" s="14">
        <v>44869.472916666666</v>
      </c>
      <c r="K3122" s="1" t="s">
        <v>379</v>
      </c>
      <c r="L3122" s="1"/>
    </row>
    <row r="3123" spans="1:12">
      <c r="A3123" s="1"/>
      <c r="B3123" s="1"/>
      <c r="C3123" s="1" t="s">
        <v>5043</v>
      </c>
      <c r="D3123" s="1"/>
      <c r="E3123" s="1"/>
      <c r="F3123" s="1" t="s">
        <v>4314</v>
      </c>
      <c r="G3123" s="14">
        <v>44869.472916666666</v>
      </c>
      <c r="H3123" s="1" t="s">
        <v>101</v>
      </c>
      <c r="I3123" s="1" t="s">
        <v>109</v>
      </c>
      <c r="J3123" s="14">
        <v>44869.472916666666</v>
      </c>
      <c r="K3123" s="1" t="s">
        <v>379</v>
      </c>
      <c r="L3123" s="1"/>
    </row>
    <row r="3124" spans="1:12">
      <c r="A3124" s="1"/>
      <c r="B3124" s="1"/>
      <c r="C3124" s="1" t="s">
        <v>5044</v>
      </c>
      <c r="D3124" s="1"/>
      <c r="E3124" s="1"/>
      <c r="F3124" s="1" t="s">
        <v>4314</v>
      </c>
      <c r="G3124" s="14">
        <v>44869.472916666666</v>
      </c>
      <c r="H3124" s="1" t="s">
        <v>101</v>
      </c>
      <c r="I3124" s="1" t="s">
        <v>109</v>
      </c>
      <c r="J3124" s="14">
        <v>44869.472916666666</v>
      </c>
      <c r="K3124" s="1" t="s">
        <v>379</v>
      </c>
      <c r="L3124" s="1"/>
    </row>
    <row r="3125" spans="1:12">
      <c r="A3125" s="1"/>
      <c r="B3125" s="1"/>
      <c r="C3125" s="1" t="s">
        <v>5045</v>
      </c>
      <c r="D3125" s="1"/>
      <c r="E3125" s="1"/>
      <c r="F3125" s="1" t="s">
        <v>4314</v>
      </c>
      <c r="G3125" s="14">
        <v>44869.472916666666</v>
      </c>
      <c r="H3125" s="1" t="s">
        <v>101</v>
      </c>
      <c r="I3125" s="1" t="s">
        <v>109</v>
      </c>
      <c r="J3125" s="14">
        <v>44869.472916666666</v>
      </c>
      <c r="K3125" s="1" t="s">
        <v>379</v>
      </c>
      <c r="L3125" s="1"/>
    </row>
    <row r="3126" spans="1:12">
      <c r="A3126" s="1"/>
      <c r="B3126" s="1"/>
      <c r="C3126" s="1" t="s">
        <v>5046</v>
      </c>
      <c r="D3126" s="1"/>
      <c r="E3126" s="1"/>
      <c r="F3126" s="1" t="s">
        <v>4314</v>
      </c>
      <c r="G3126" s="14">
        <v>44869.472916666666</v>
      </c>
      <c r="H3126" s="1" t="s">
        <v>101</v>
      </c>
      <c r="I3126" s="1" t="s">
        <v>109</v>
      </c>
      <c r="J3126" s="14">
        <v>44869.472916666666</v>
      </c>
      <c r="K3126" s="1" t="s">
        <v>379</v>
      </c>
      <c r="L3126" s="1"/>
    </row>
    <row r="3127" spans="1:12">
      <c r="A3127" s="1"/>
      <c r="B3127" s="1"/>
      <c r="C3127" s="1" t="s">
        <v>5047</v>
      </c>
      <c r="D3127" s="1"/>
      <c r="E3127" s="1"/>
      <c r="F3127" s="1" t="s">
        <v>4314</v>
      </c>
      <c r="G3127" s="14">
        <v>44869.472916666666</v>
      </c>
      <c r="H3127" s="1" t="s">
        <v>101</v>
      </c>
      <c r="I3127" s="1" t="s">
        <v>109</v>
      </c>
      <c r="J3127" s="14">
        <v>44869.472916666666</v>
      </c>
      <c r="K3127" s="1" t="s">
        <v>379</v>
      </c>
      <c r="L3127" s="1"/>
    </row>
    <row r="3128" spans="1:12">
      <c r="A3128" s="1"/>
      <c r="B3128" s="1"/>
      <c r="C3128" s="1" t="s">
        <v>5048</v>
      </c>
      <c r="D3128" s="1"/>
      <c r="E3128" s="1"/>
      <c r="F3128" s="1" t="s">
        <v>4314</v>
      </c>
      <c r="G3128" s="14">
        <v>44869.472916666666</v>
      </c>
      <c r="H3128" s="1" t="s">
        <v>249</v>
      </c>
      <c r="I3128" s="1" t="s">
        <v>250</v>
      </c>
      <c r="J3128" s="14">
        <v>44917.852777777778</v>
      </c>
      <c r="K3128" s="1" t="s">
        <v>379</v>
      </c>
      <c r="L3128" s="1"/>
    </row>
    <row r="3129" spans="1:12">
      <c r="A3129" s="1"/>
      <c r="B3129" s="1"/>
      <c r="C3129" s="1" t="s">
        <v>5049</v>
      </c>
      <c r="D3129" s="1"/>
      <c r="E3129" s="1"/>
      <c r="F3129" s="1" t="s">
        <v>4314</v>
      </c>
      <c r="G3129" s="14">
        <v>44869.472916666666</v>
      </c>
      <c r="H3129" s="1" t="s">
        <v>101</v>
      </c>
      <c r="I3129" s="1" t="s">
        <v>109</v>
      </c>
      <c r="J3129" s="14">
        <v>44869.472916666666</v>
      </c>
      <c r="K3129" s="1" t="s">
        <v>379</v>
      </c>
      <c r="L3129" s="1"/>
    </row>
    <row r="3130" spans="1:12">
      <c r="A3130" s="1"/>
      <c r="B3130" s="1"/>
      <c r="C3130" s="1" t="s">
        <v>5050</v>
      </c>
      <c r="D3130" s="1"/>
      <c r="E3130" s="1"/>
      <c r="F3130" s="1" t="s">
        <v>4314</v>
      </c>
      <c r="G3130" s="14">
        <v>44869.472916666666</v>
      </c>
      <c r="H3130" s="1" t="s">
        <v>101</v>
      </c>
      <c r="I3130" s="1" t="s">
        <v>109</v>
      </c>
      <c r="J3130" s="14">
        <v>44869.472916666666</v>
      </c>
      <c r="K3130" s="1" t="s">
        <v>379</v>
      </c>
      <c r="L3130" s="1"/>
    </row>
    <row r="3131" spans="1:12">
      <c r="A3131" s="1"/>
      <c r="B3131" s="1"/>
      <c r="C3131" s="1" t="s">
        <v>5051</v>
      </c>
      <c r="D3131" s="1"/>
      <c r="E3131" s="1"/>
      <c r="F3131" s="1" t="s">
        <v>4314</v>
      </c>
      <c r="G3131" s="14">
        <v>44869.472916666666</v>
      </c>
      <c r="H3131" s="1" t="s">
        <v>101</v>
      </c>
      <c r="I3131" s="1" t="s">
        <v>109</v>
      </c>
      <c r="J3131" s="14">
        <v>44869.472916666666</v>
      </c>
      <c r="K3131" s="1" t="s">
        <v>379</v>
      </c>
      <c r="L3131" s="1"/>
    </row>
    <row r="3132" spans="1:12">
      <c r="A3132" s="1"/>
      <c r="B3132" s="1"/>
      <c r="C3132" s="1" t="s">
        <v>5052</v>
      </c>
      <c r="D3132" s="1"/>
      <c r="E3132" s="1"/>
      <c r="F3132" s="1" t="s">
        <v>4314</v>
      </c>
      <c r="G3132" s="14">
        <v>44869.472916666666</v>
      </c>
      <c r="H3132" s="1" t="s">
        <v>101</v>
      </c>
      <c r="I3132" s="1" t="s">
        <v>109</v>
      </c>
      <c r="J3132" s="14">
        <v>44869.472916666666</v>
      </c>
      <c r="K3132" s="1" t="s">
        <v>379</v>
      </c>
      <c r="L3132" s="1"/>
    </row>
    <row r="3133" spans="1:12">
      <c r="A3133" s="1"/>
      <c r="B3133" s="1"/>
      <c r="C3133" s="1" t="s">
        <v>5053</v>
      </c>
      <c r="D3133" s="1"/>
      <c r="E3133" s="1"/>
      <c r="F3133" s="1" t="s">
        <v>4314</v>
      </c>
      <c r="G3133" s="14">
        <v>44869.472916666666</v>
      </c>
      <c r="H3133" s="1" t="s">
        <v>249</v>
      </c>
      <c r="I3133" s="1" t="s">
        <v>250</v>
      </c>
      <c r="J3133" s="14">
        <v>44917.466666666667</v>
      </c>
      <c r="K3133" s="1" t="s">
        <v>379</v>
      </c>
      <c r="L3133" s="1"/>
    </row>
    <row r="3134" spans="1:12">
      <c r="A3134" s="1"/>
      <c r="B3134" s="1"/>
      <c r="C3134" s="1" t="s">
        <v>5054</v>
      </c>
      <c r="D3134" s="1"/>
      <c r="E3134" s="1"/>
      <c r="F3134" s="1" t="s">
        <v>4314</v>
      </c>
      <c r="G3134" s="14">
        <v>44869.472916666666</v>
      </c>
      <c r="H3134" s="1" t="s">
        <v>101</v>
      </c>
      <c r="I3134" s="1" t="s">
        <v>109</v>
      </c>
      <c r="J3134" s="14">
        <v>44869.472916666666</v>
      </c>
      <c r="K3134" s="1" t="s">
        <v>379</v>
      </c>
      <c r="L3134" s="1"/>
    </row>
    <row r="3135" spans="1:12">
      <c r="A3135" s="1"/>
      <c r="B3135" s="1"/>
      <c r="C3135" s="1" t="s">
        <v>5055</v>
      </c>
      <c r="D3135" s="1"/>
      <c r="E3135" s="1"/>
      <c r="F3135" s="1" t="s">
        <v>4314</v>
      </c>
      <c r="G3135" s="14">
        <v>44869.472916666666</v>
      </c>
      <c r="H3135" s="1" t="s">
        <v>101</v>
      </c>
      <c r="I3135" s="1" t="s">
        <v>109</v>
      </c>
      <c r="J3135" s="14">
        <v>44869.472916666666</v>
      </c>
      <c r="K3135" s="1" t="s">
        <v>379</v>
      </c>
      <c r="L3135" s="1"/>
    </row>
    <row r="3136" spans="1:12">
      <c r="A3136" s="1"/>
      <c r="B3136" s="1"/>
      <c r="C3136" s="1" t="s">
        <v>5056</v>
      </c>
      <c r="D3136" s="1"/>
      <c r="E3136" s="1"/>
      <c r="F3136" s="1" t="s">
        <v>4314</v>
      </c>
      <c r="G3136" s="14">
        <v>44869.472916666666</v>
      </c>
      <c r="H3136" s="1" t="s">
        <v>101</v>
      </c>
      <c r="I3136" s="1" t="s">
        <v>109</v>
      </c>
      <c r="J3136" s="14">
        <v>44869.472916666666</v>
      </c>
      <c r="K3136" s="1" t="s">
        <v>379</v>
      </c>
      <c r="L3136" s="1"/>
    </row>
    <row r="3137" spans="1:12">
      <c r="A3137" s="1"/>
      <c r="B3137" s="1"/>
      <c r="C3137" s="1" t="s">
        <v>5057</v>
      </c>
      <c r="D3137" s="1"/>
      <c r="E3137" s="1"/>
      <c r="F3137" s="1" t="s">
        <v>4314</v>
      </c>
      <c r="G3137" s="14">
        <v>44869.472916666666</v>
      </c>
      <c r="H3137" s="1" t="s">
        <v>101</v>
      </c>
      <c r="I3137" s="1" t="s">
        <v>109</v>
      </c>
      <c r="J3137" s="14">
        <v>44869.472916666666</v>
      </c>
      <c r="K3137" s="1" t="s">
        <v>379</v>
      </c>
      <c r="L3137" s="1"/>
    </row>
    <row r="3138" spans="1:12">
      <c r="A3138" s="1"/>
      <c r="B3138" s="1"/>
      <c r="C3138" s="1" t="s">
        <v>5058</v>
      </c>
      <c r="D3138" s="1"/>
      <c r="E3138" s="1"/>
      <c r="F3138" s="1" t="s">
        <v>4314</v>
      </c>
      <c r="G3138" s="14">
        <v>44869.472916666666</v>
      </c>
      <c r="H3138" s="1" t="s">
        <v>101</v>
      </c>
      <c r="I3138" s="1" t="s">
        <v>109</v>
      </c>
      <c r="J3138" s="14">
        <v>44869.472916666666</v>
      </c>
      <c r="K3138" s="1" t="s">
        <v>379</v>
      </c>
      <c r="L3138" s="1"/>
    </row>
    <row r="3139" spans="1:12">
      <c r="A3139" s="1"/>
      <c r="B3139" s="1"/>
      <c r="C3139" s="1" t="s">
        <v>5059</v>
      </c>
      <c r="D3139" s="1"/>
      <c r="E3139" s="1"/>
      <c r="F3139" s="1" t="s">
        <v>4314</v>
      </c>
      <c r="G3139" s="14">
        <v>44869.472916666666</v>
      </c>
      <c r="H3139" s="1" t="s">
        <v>101</v>
      </c>
      <c r="I3139" s="1" t="s">
        <v>109</v>
      </c>
      <c r="J3139" s="14">
        <v>44869.472916666666</v>
      </c>
      <c r="K3139" s="1" t="s">
        <v>379</v>
      </c>
      <c r="L3139" s="1"/>
    </row>
    <row r="3140" spans="1:12">
      <c r="A3140" s="1"/>
      <c r="B3140" s="1"/>
      <c r="C3140" s="1" t="s">
        <v>5060</v>
      </c>
      <c r="D3140" s="1"/>
      <c r="E3140" s="1"/>
      <c r="F3140" s="1" t="s">
        <v>4314</v>
      </c>
      <c r="G3140" s="14">
        <v>44869.472916666666</v>
      </c>
      <c r="H3140" s="1" t="s">
        <v>101</v>
      </c>
      <c r="I3140" s="1" t="s">
        <v>109</v>
      </c>
      <c r="J3140" s="14">
        <v>44869.472916666666</v>
      </c>
      <c r="K3140" s="1" t="s">
        <v>379</v>
      </c>
      <c r="L3140" s="1"/>
    </row>
    <row r="3141" spans="1:12">
      <c r="A3141" s="1"/>
      <c r="B3141" s="1"/>
      <c r="C3141" s="1" t="s">
        <v>5061</v>
      </c>
      <c r="D3141" s="1"/>
      <c r="E3141" s="1"/>
      <c r="F3141" s="1" t="s">
        <v>4314</v>
      </c>
      <c r="G3141" s="14">
        <v>44869.472916666666</v>
      </c>
      <c r="H3141" s="1" t="s">
        <v>101</v>
      </c>
      <c r="I3141" s="1" t="s">
        <v>109</v>
      </c>
      <c r="J3141" s="14">
        <v>44869.472916666666</v>
      </c>
      <c r="K3141" s="1" t="s">
        <v>379</v>
      </c>
      <c r="L3141" s="1"/>
    </row>
    <row r="3142" spans="1:12">
      <c r="A3142" s="1"/>
      <c r="B3142" s="1"/>
      <c r="C3142" s="1" t="s">
        <v>5062</v>
      </c>
      <c r="D3142" s="1"/>
      <c r="E3142" s="1"/>
      <c r="F3142" s="1" t="s">
        <v>4314</v>
      </c>
      <c r="G3142" s="14">
        <v>44869.472916666666</v>
      </c>
      <c r="H3142" s="1" t="s">
        <v>101</v>
      </c>
      <c r="I3142" s="1" t="s">
        <v>109</v>
      </c>
      <c r="J3142" s="14">
        <v>44869.472916666666</v>
      </c>
      <c r="K3142" s="1" t="s">
        <v>379</v>
      </c>
      <c r="L3142" s="1"/>
    </row>
    <row r="3143" spans="1:12">
      <c r="A3143" s="1"/>
      <c r="B3143" s="1"/>
      <c r="C3143" s="1" t="s">
        <v>5063</v>
      </c>
      <c r="D3143" s="1"/>
      <c r="E3143" s="1"/>
      <c r="F3143" s="1" t="s">
        <v>4314</v>
      </c>
      <c r="G3143" s="14">
        <v>44869.472916666666</v>
      </c>
      <c r="H3143" s="1" t="s">
        <v>101</v>
      </c>
      <c r="I3143" s="1" t="s">
        <v>109</v>
      </c>
      <c r="J3143" s="14">
        <v>44869.472916666666</v>
      </c>
      <c r="K3143" s="1" t="s">
        <v>379</v>
      </c>
      <c r="L3143" s="1"/>
    </row>
    <row r="3144" spans="1:12">
      <c r="A3144" s="1"/>
      <c r="B3144" s="1"/>
      <c r="C3144" s="1" t="s">
        <v>5064</v>
      </c>
      <c r="D3144" s="1"/>
      <c r="E3144" s="1"/>
      <c r="F3144" s="1" t="s">
        <v>4314</v>
      </c>
      <c r="G3144" s="14">
        <v>44869.472916666666</v>
      </c>
      <c r="H3144" s="1" t="s">
        <v>101</v>
      </c>
      <c r="I3144" s="1" t="s">
        <v>109</v>
      </c>
      <c r="J3144" s="14">
        <v>44869.472916666666</v>
      </c>
      <c r="K3144" s="1" t="s">
        <v>379</v>
      </c>
      <c r="L3144" s="1"/>
    </row>
    <row r="3145" spans="1:12">
      <c r="A3145" s="1"/>
      <c r="B3145" s="1"/>
      <c r="C3145" s="1" t="s">
        <v>5065</v>
      </c>
      <c r="D3145" s="1"/>
      <c r="E3145" s="1"/>
      <c r="F3145" s="1" t="s">
        <v>4314</v>
      </c>
      <c r="G3145" s="14">
        <v>44869.472916666666</v>
      </c>
      <c r="H3145" s="1" t="s">
        <v>101</v>
      </c>
      <c r="I3145" s="1" t="s">
        <v>109</v>
      </c>
      <c r="J3145" s="14">
        <v>44869.472916666666</v>
      </c>
      <c r="K3145" s="1" t="s">
        <v>379</v>
      </c>
      <c r="L3145" s="1"/>
    </row>
    <row r="3146" spans="1:12">
      <c r="A3146" s="1"/>
      <c r="B3146" s="1"/>
      <c r="C3146" s="1" t="s">
        <v>5066</v>
      </c>
      <c r="D3146" s="1"/>
      <c r="E3146" s="1"/>
      <c r="F3146" s="1" t="s">
        <v>4314</v>
      </c>
      <c r="G3146" s="14">
        <v>44869.472916666666</v>
      </c>
      <c r="H3146" s="1" t="s">
        <v>101</v>
      </c>
      <c r="I3146" s="1" t="s">
        <v>109</v>
      </c>
      <c r="J3146" s="14">
        <v>44869.472916666666</v>
      </c>
      <c r="K3146" s="1" t="s">
        <v>379</v>
      </c>
      <c r="L3146" s="1"/>
    </row>
    <row r="3147" spans="1:12">
      <c r="A3147" s="1"/>
      <c r="B3147" s="1"/>
      <c r="C3147" s="1" t="s">
        <v>5067</v>
      </c>
      <c r="D3147" s="1"/>
      <c r="E3147" s="1"/>
      <c r="F3147" s="1" t="s">
        <v>4314</v>
      </c>
      <c r="G3147" s="14">
        <v>44869.472916666666</v>
      </c>
      <c r="H3147" s="1" t="s">
        <v>101</v>
      </c>
      <c r="I3147" s="1" t="s">
        <v>109</v>
      </c>
      <c r="J3147" s="14">
        <v>44869.472916666666</v>
      </c>
      <c r="K3147" s="1" t="s">
        <v>379</v>
      </c>
      <c r="L3147" s="1"/>
    </row>
    <row r="3148" spans="1:12">
      <c r="A3148" s="1"/>
      <c r="B3148" s="1"/>
      <c r="C3148" s="1" t="s">
        <v>5068</v>
      </c>
      <c r="D3148" s="1"/>
      <c r="E3148" s="1"/>
      <c r="F3148" s="1" t="s">
        <v>4314</v>
      </c>
      <c r="G3148" s="14">
        <v>44869.472916666666</v>
      </c>
      <c r="H3148" s="1" t="s">
        <v>101</v>
      </c>
      <c r="I3148" s="1" t="s">
        <v>109</v>
      </c>
      <c r="J3148" s="14">
        <v>44869.472916666666</v>
      </c>
      <c r="K3148" s="1" t="s">
        <v>379</v>
      </c>
      <c r="L3148" s="1"/>
    </row>
    <row r="3149" spans="1:12">
      <c r="A3149" s="1"/>
      <c r="B3149" s="1"/>
      <c r="C3149" s="1" t="s">
        <v>5069</v>
      </c>
      <c r="D3149" s="1"/>
      <c r="E3149" s="1"/>
      <c r="F3149" s="1" t="s">
        <v>4314</v>
      </c>
      <c r="G3149" s="14">
        <v>44869.472916666666</v>
      </c>
      <c r="H3149" s="1" t="s">
        <v>101</v>
      </c>
      <c r="I3149" s="1" t="s">
        <v>109</v>
      </c>
      <c r="J3149" s="14">
        <v>44869.472916666666</v>
      </c>
      <c r="K3149" s="1" t="s">
        <v>379</v>
      </c>
      <c r="L3149" s="1"/>
    </row>
    <row r="3150" spans="1:12">
      <c r="A3150" s="1"/>
      <c r="B3150" s="1"/>
      <c r="C3150" s="1" t="s">
        <v>5070</v>
      </c>
      <c r="D3150" s="1"/>
      <c r="E3150" s="1"/>
      <c r="F3150" s="1" t="s">
        <v>4314</v>
      </c>
      <c r="G3150" s="14">
        <v>44869.472916666666</v>
      </c>
      <c r="H3150" s="1" t="s">
        <v>101</v>
      </c>
      <c r="I3150" s="1" t="s">
        <v>109</v>
      </c>
      <c r="J3150" s="14">
        <v>44869.472916666666</v>
      </c>
      <c r="K3150" s="1" t="s">
        <v>379</v>
      </c>
      <c r="L3150" s="1"/>
    </row>
    <row r="3151" spans="1:12">
      <c r="A3151" s="1"/>
      <c r="B3151" s="1"/>
      <c r="C3151" s="1" t="s">
        <v>5071</v>
      </c>
      <c r="D3151" s="1"/>
      <c r="E3151" s="1"/>
      <c r="F3151" s="1" t="s">
        <v>4314</v>
      </c>
      <c r="G3151" s="14">
        <v>44869.472916666666</v>
      </c>
      <c r="H3151" s="1" t="s">
        <v>101</v>
      </c>
      <c r="I3151" s="1" t="s">
        <v>109</v>
      </c>
      <c r="J3151" s="14">
        <v>44869.472916666666</v>
      </c>
      <c r="K3151" s="1" t="s">
        <v>379</v>
      </c>
      <c r="L3151" s="1"/>
    </row>
    <row r="3152" spans="1:12">
      <c r="A3152" s="1"/>
      <c r="B3152" s="1"/>
      <c r="C3152" s="1" t="s">
        <v>5072</v>
      </c>
      <c r="D3152" s="1"/>
      <c r="E3152" s="1"/>
      <c r="F3152" s="1" t="s">
        <v>4314</v>
      </c>
      <c r="G3152" s="14">
        <v>44869.472916666666</v>
      </c>
      <c r="H3152" s="1" t="s">
        <v>101</v>
      </c>
      <c r="I3152" s="1" t="s">
        <v>109</v>
      </c>
      <c r="J3152" s="14">
        <v>44869.472916666666</v>
      </c>
      <c r="K3152" s="1" t="s">
        <v>379</v>
      </c>
      <c r="L3152" s="1"/>
    </row>
    <row r="3153" spans="1:12">
      <c r="A3153" s="1"/>
      <c r="B3153" s="1"/>
      <c r="C3153" s="1" t="s">
        <v>5073</v>
      </c>
      <c r="D3153" s="1"/>
      <c r="E3153" s="1"/>
      <c r="F3153" s="1" t="s">
        <v>4314</v>
      </c>
      <c r="G3153" s="14">
        <v>44869.472916666666</v>
      </c>
      <c r="H3153" s="1" t="s">
        <v>101</v>
      </c>
      <c r="I3153" s="1" t="s">
        <v>109</v>
      </c>
      <c r="J3153" s="14">
        <v>44869.472916666666</v>
      </c>
      <c r="K3153" s="1" t="s">
        <v>379</v>
      </c>
      <c r="L3153" s="1"/>
    </row>
    <row r="3154" spans="1:12">
      <c r="A3154" s="1"/>
      <c r="B3154" s="1"/>
      <c r="C3154" s="1" t="s">
        <v>5074</v>
      </c>
      <c r="D3154" s="1"/>
      <c r="E3154" s="1"/>
      <c r="F3154" s="1" t="s">
        <v>4314</v>
      </c>
      <c r="G3154" s="14">
        <v>44869.472916666666</v>
      </c>
      <c r="H3154" s="1" t="s">
        <v>101</v>
      </c>
      <c r="I3154" s="1" t="s">
        <v>109</v>
      </c>
      <c r="J3154" s="14">
        <v>44869.472916666666</v>
      </c>
      <c r="K3154" s="1" t="s">
        <v>379</v>
      </c>
      <c r="L3154" s="1"/>
    </row>
    <row r="3155" spans="1:12">
      <c r="A3155" s="1"/>
      <c r="B3155" s="1"/>
      <c r="C3155" s="1" t="s">
        <v>5075</v>
      </c>
      <c r="D3155" s="1"/>
      <c r="E3155" s="1"/>
      <c r="F3155" s="1" t="s">
        <v>4314</v>
      </c>
      <c r="G3155" s="14">
        <v>44869.472916666666</v>
      </c>
      <c r="H3155" s="1" t="s">
        <v>101</v>
      </c>
      <c r="I3155" s="1" t="s">
        <v>109</v>
      </c>
      <c r="J3155" s="14">
        <v>44869.472916666666</v>
      </c>
      <c r="K3155" s="1" t="s">
        <v>379</v>
      </c>
      <c r="L3155" s="1"/>
    </row>
    <row r="3156" spans="1:12">
      <c r="A3156" s="1"/>
      <c r="B3156" s="1"/>
      <c r="C3156" s="1" t="s">
        <v>5076</v>
      </c>
      <c r="D3156" s="1"/>
      <c r="E3156" s="1"/>
      <c r="F3156" s="1" t="s">
        <v>4314</v>
      </c>
      <c r="G3156" s="14">
        <v>44869.472916666666</v>
      </c>
      <c r="H3156" s="1" t="s">
        <v>101</v>
      </c>
      <c r="I3156" s="1" t="s">
        <v>109</v>
      </c>
      <c r="J3156" s="14">
        <v>44869.472916666666</v>
      </c>
      <c r="K3156" s="1" t="s">
        <v>379</v>
      </c>
      <c r="L3156" s="1"/>
    </row>
    <row r="3157" spans="1:12">
      <c r="A3157" s="1"/>
      <c r="B3157" s="1"/>
      <c r="C3157" s="1" t="s">
        <v>5077</v>
      </c>
      <c r="D3157" s="1"/>
      <c r="E3157" s="1"/>
      <c r="F3157" s="1" t="s">
        <v>4314</v>
      </c>
      <c r="G3157" s="14">
        <v>44869.472916666666</v>
      </c>
      <c r="H3157" s="1" t="s">
        <v>101</v>
      </c>
      <c r="I3157" s="1" t="s">
        <v>109</v>
      </c>
      <c r="J3157" s="14">
        <v>44869.472916666666</v>
      </c>
      <c r="K3157" s="1" t="s">
        <v>379</v>
      </c>
      <c r="L3157" s="1"/>
    </row>
    <row r="3158" spans="1:12">
      <c r="A3158" s="1"/>
      <c r="B3158" s="1"/>
      <c r="C3158" s="1" t="s">
        <v>5078</v>
      </c>
      <c r="D3158" s="1"/>
      <c r="E3158" s="1"/>
      <c r="F3158" s="1" t="s">
        <v>4314</v>
      </c>
      <c r="G3158" s="14">
        <v>44869.472916666666</v>
      </c>
      <c r="H3158" s="1" t="s">
        <v>101</v>
      </c>
      <c r="I3158" s="1" t="s">
        <v>109</v>
      </c>
      <c r="J3158" s="14">
        <v>44869.472916666666</v>
      </c>
      <c r="K3158" s="1" t="s">
        <v>379</v>
      </c>
      <c r="L3158" s="1"/>
    </row>
    <row r="3159" spans="1:12">
      <c r="A3159" s="1"/>
      <c r="B3159" s="1"/>
      <c r="C3159" s="1" t="s">
        <v>5079</v>
      </c>
      <c r="D3159" s="1"/>
      <c r="E3159" s="1"/>
      <c r="F3159" s="1" t="s">
        <v>4314</v>
      </c>
      <c r="G3159" s="14">
        <v>44869.472916666666</v>
      </c>
      <c r="H3159" s="1" t="s">
        <v>101</v>
      </c>
      <c r="I3159" s="1" t="s">
        <v>109</v>
      </c>
      <c r="J3159" s="14">
        <v>44869.472916666666</v>
      </c>
      <c r="K3159" s="1" t="s">
        <v>379</v>
      </c>
      <c r="L3159" s="1"/>
    </row>
    <row r="3160" spans="1:12">
      <c r="A3160" s="1"/>
      <c r="B3160" s="1"/>
      <c r="C3160" s="1" t="s">
        <v>5080</v>
      </c>
      <c r="D3160" s="1"/>
      <c r="E3160" s="1"/>
      <c r="F3160" s="1" t="s">
        <v>4314</v>
      </c>
      <c r="G3160" s="14">
        <v>44869.472916666666</v>
      </c>
      <c r="H3160" s="1" t="s">
        <v>101</v>
      </c>
      <c r="I3160" s="1" t="s">
        <v>109</v>
      </c>
      <c r="J3160" s="14">
        <v>44869.472916666666</v>
      </c>
      <c r="K3160" s="1" t="s">
        <v>379</v>
      </c>
      <c r="L3160" s="1"/>
    </row>
    <row r="3161" spans="1:12">
      <c r="A3161" s="1"/>
      <c r="B3161" s="1"/>
      <c r="C3161" s="1" t="s">
        <v>5081</v>
      </c>
      <c r="D3161" s="1"/>
      <c r="E3161" s="1"/>
      <c r="F3161" s="1" t="s">
        <v>4314</v>
      </c>
      <c r="G3161" s="14">
        <v>44869.472916666666</v>
      </c>
      <c r="H3161" s="1" t="s">
        <v>101</v>
      </c>
      <c r="I3161" s="1" t="s">
        <v>109</v>
      </c>
      <c r="J3161" s="14">
        <v>44869.472916666666</v>
      </c>
      <c r="K3161" s="1" t="s">
        <v>379</v>
      </c>
      <c r="L3161" s="1"/>
    </row>
    <row r="3162" spans="1:12">
      <c r="A3162" s="1"/>
      <c r="B3162" s="1"/>
      <c r="C3162" s="1" t="s">
        <v>5082</v>
      </c>
      <c r="D3162" s="1"/>
      <c r="E3162" s="1"/>
      <c r="F3162" s="1" t="s">
        <v>4314</v>
      </c>
      <c r="G3162" s="14">
        <v>44869.472916666666</v>
      </c>
      <c r="H3162" s="1" t="s">
        <v>101</v>
      </c>
      <c r="I3162" s="1" t="s">
        <v>109</v>
      </c>
      <c r="J3162" s="14">
        <v>44869.472916666666</v>
      </c>
      <c r="K3162" s="1" t="s">
        <v>379</v>
      </c>
      <c r="L3162" s="1"/>
    </row>
    <row r="3163" spans="1:12">
      <c r="A3163" s="1"/>
      <c r="B3163" s="1"/>
      <c r="C3163" s="1" t="s">
        <v>5083</v>
      </c>
      <c r="D3163" s="1"/>
      <c r="E3163" s="1"/>
      <c r="F3163" s="1" t="s">
        <v>4314</v>
      </c>
      <c r="G3163" s="14">
        <v>44869.472916666666</v>
      </c>
      <c r="H3163" s="1" t="s">
        <v>101</v>
      </c>
      <c r="I3163" s="1" t="s">
        <v>109</v>
      </c>
      <c r="J3163" s="14">
        <v>44869.472916666666</v>
      </c>
      <c r="K3163" s="1" t="s">
        <v>379</v>
      </c>
      <c r="L3163" s="1"/>
    </row>
    <row r="3164" spans="1:12">
      <c r="A3164" s="1"/>
      <c r="B3164" s="1"/>
      <c r="C3164" s="1" t="s">
        <v>5084</v>
      </c>
      <c r="D3164" s="1"/>
      <c r="E3164" s="1"/>
      <c r="F3164" s="1" t="s">
        <v>4314</v>
      </c>
      <c r="G3164" s="14">
        <v>44869.472916666666</v>
      </c>
      <c r="H3164" s="1" t="s">
        <v>101</v>
      </c>
      <c r="I3164" s="1" t="s">
        <v>109</v>
      </c>
      <c r="J3164" s="14">
        <v>44869.472916666666</v>
      </c>
      <c r="K3164" s="1" t="s">
        <v>379</v>
      </c>
      <c r="L3164" s="1"/>
    </row>
    <row r="3165" spans="1:12">
      <c r="A3165" s="1"/>
      <c r="B3165" s="1"/>
      <c r="C3165" s="1" t="s">
        <v>5085</v>
      </c>
      <c r="D3165" s="1"/>
      <c r="E3165" s="1"/>
      <c r="F3165" s="1" t="s">
        <v>4314</v>
      </c>
      <c r="G3165" s="14">
        <v>44869.472916666666</v>
      </c>
      <c r="H3165" s="1" t="s">
        <v>101</v>
      </c>
      <c r="I3165" s="1" t="s">
        <v>109</v>
      </c>
      <c r="J3165" s="14">
        <v>44869.472916666666</v>
      </c>
      <c r="K3165" s="1" t="s">
        <v>379</v>
      </c>
      <c r="L3165" s="1"/>
    </row>
    <row r="3166" spans="1:12">
      <c r="A3166" s="1"/>
      <c r="B3166" s="1"/>
      <c r="C3166" s="1" t="s">
        <v>5086</v>
      </c>
      <c r="D3166" s="1"/>
      <c r="E3166" s="1"/>
      <c r="F3166" s="1" t="s">
        <v>4314</v>
      </c>
      <c r="G3166" s="14">
        <v>44869.472916666666</v>
      </c>
      <c r="H3166" s="1" t="s">
        <v>101</v>
      </c>
      <c r="I3166" s="1" t="s">
        <v>109</v>
      </c>
      <c r="J3166" s="14">
        <v>44869.472916666666</v>
      </c>
      <c r="K3166" s="1" t="s">
        <v>379</v>
      </c>
      <c r="L3166" s="1"/>
    </row>
    <row r="3167" spans="1:12">
      <c r="A3167" s="1"/>
      <c r="B3167" s="1"/>
      <c r="C3167" s="1" t="s">
        <v>5087</v>
      </c>
      <c r="D3167" s="1"/>
      <c r="E3167" s="1"/>
      <c r="F3167" s="1" t="s">
        <v>4314</v>
      </c>
      <c r="G3167" s="14">
        <v>44869.472916666666</v>
      </c>
      <c r="H3167" s="1" t="s">
        <v>101</v>
      </c>
      <c r="I3167" s="1" t="s">
        <v>109</v>
      </c>
      <c r="J3167" s="14">
        <v>44869.472916666666</v>
      </c>
      <c r="K3167" s="1" t="s">
        <v>379</v>
      </c>
      <c r="L3167" s="1"/>
    </row>
    <row r="3168" spans="1:12">
      <c r="A3168" s="1"/>
      <c r="B3168" s="1"/>
      <c r="C3168" s="1" t="s">
        <v>5088</v>
      </c>
      <c r="D3168" s="1"/>
      <c r="E3168" s="1"/>
      <c r="F3168" s="1" t="s">
        <v>4314</v>
      </c>
      <c r="G3168" s="14">
        <v>44869.472916666666</v>
      </c>
      <c r="H3168" s="1" t="s">
        <v>101</v>
      </c>
      <c r="I3168" s="1" t="s">
        <v>109</v>
      </c>
      <c r="J3168" s="14">
        <v>44869.472916666666</v>
      </c>
      <c r="K3168" s="1" t="s">
        <v>379</v>
      </c>
      <c r="L3168" s="1"/>
    </row>
    <row r="3169" spans="1:12">
      <c r="A3169" s="1"/>
      <c r="B3169" s="1"/>
      <c r="C3169" s="1" t="s">
        <v>5089</v>
      </c>
      <c r="D3169" s="1"/>
      <c r="E3169" s="1"/>
      <c r="F3169" s="1" t="s">
        <v>4314</v>
      </c>
      <c r="G3169" s="14">
        <v>44869.472916666666</v>
      </c>
      <c r="H3169" s="1" t="s">
        <v>101</v>
      </c>
      <c r="I3169" s="1" t="s">
        <v>109</v>
      </c>
      <c r="J3169" s="14">
        <v>44869.472916666666</v>
      </c>
      <c r="K3169" s="1" t="s">
        <v>379</v>
      </c>
      <c r="L3169" s="1"/>
    </row>
    <row r="3170" spans="1:12">
      <c r="A3170" s="1"/>
      <c r="B3170" s="1"/>
      <c r="C3170" s="1" t="s">
        <v>5090</v>
      </c>
      <c r="D3170" s="1"/>
      <c r="E3170" s="1"/>
      <c r="F3170" s="1" t="s">
        <v>4314</v>
      </c>
      <c r="G3170" s="14">
        <v>44869.472916666666</v>
      </c>
      <c r="H3170" s="1" t="s">
        <v>101</v>
      </c>
      <c r="I3170" s="1" t="s">
        <v>109</v>
      </c>
      <c r="J3170" s="14">
        <v>44869.472916666666</v>
      </c>
      <c r="K3170" s="1" t="s">
        <v>379</v>
      </c>
      <c r="L3170" s="1"/>
    </row>
    <row r="3171" spans="1:12">
      <c r="A3171" s="1"/>
      <c r="B3171" s="1"/>
      <c r="C3171" s="1" t="s">
        <v>5091</v>
      </c>
      <c r="D3171" s="1"/>
      <c r="E3171" s="1"/>
      <c r="F3171" s="1" t="s">
        <v>4314</v>
      </c>
      <c r="G3171" s="14">
        <v>44869.472916666666</v>
      </c>
      <c r="H3171" s="1" t="s">
        <v>101</v>
      </c>
      <c r="I3171" s="1" t="s">
        <v>109</v>
      </c>
      <c r="J3171" s="14">
        <v>44869.472916666666</v>
      </c>
      <c r="K3171" s="1" t="s">
        <v>379</v>
      </c>
      <c r="L3171" s="1"/>
    </row>
    <row r="3172" spans="1:12">
      <c r="A3172" s="1"/>
      <c r="B3172" s="1"/>
      <c r="C3172" s="1" t="s">
        <v>5092</v>
      </c>
      <c r="D3172" s="1"/>
      <c r="E3172" s="1"/>
      <c r="F3172" s="1" t="s">
        <v>4314</v>
      </c>
      <c r="G3172" s="14">
        <v>44869.472916666666</v>
      </c>
      <c r="H3172" s="1" t="s">
        <v>249</v>
      </c>
      <c r="I3172" s="1" t="s">
        <v>250</v>
      </c>
      <c r="J3172" s="14">
        <v>44869.518055555556</v>
      </c>
      <c r="K3172" s="1" t="s">
        <v>379</v>
      </c>
      <c r="L3172" s="1"/>
    </row>
    <row r="3173" spans="1:12">
      <c r="A3173" s="1"/>
      <c r="B3173" s="1"/>
      <c r="C3173" s="1" t="s">
        <v>5093</v>
      </c>
      <c r="D3173" s="1"/>
      <c r="E3173" s="1"/>
      <c r="F3173" s="1" t="s">
        <v>4314</v>
      </c>
      <c r="G3173" s="14">
        <v>44869.472916666666</v>
      </c>
      <c r="H3173" s="1" t="s">
        <v>101</v>
      </c>
      <c r="I3173" s="1" t="s">
        <v>109</v>
      </c>
      <c r="J3173" s="14">
        <v>44869.472916666666</v>
      </c>
      <c r="K3173" s="1" t="s">
        <v>379</v>
      </c>
      <c r="L3173" s="1"/>
    </row>
    <row r="3174" spans="1:12">
      <c r="A3174" s="1"/>
      <c r="B3174" s="1"/>
      <c r="C3174" s="1" t="s">
        <v>5094</v>
      </c>
      <c r="D3174" s="1"/>
      <c r="E3174" s="1"/>
      <c r="F3174" s="1" t="s">
        <v>4314</v>
      </c>
      <c r="G3174" s="14">
        <v>44869.472916666666</v>
      </c>
      <c r="H3174" s="1" t="s">
        <v>101</v>
      </c>
      <c r="I3174" s="1" t="s">
        <v>109</v>
      </c>
      <c r="J3174" s="14">
        <v>44869.472916666666</v>
      </c>
      <c r="K3174" s="1" t="s">
        <v>379</v>
      </c>
      <c r="L3174" s="1"/>
    </row>
    <row r="3175" spans="1:12">
      <c r="A3175" s="1"/>
      <c r="B3175" s="1"/>
      <c r="C3175" s="1" t="s">
        <v>5095</v>
      </c>
      <c r="D3175" s="1"/>
      <c r="E3175" s="1"/>
      <c r="F3175" s="1" t="s">
        <v>4314</v>
      </c>
      <c r="G3175" s="14">
        <v>44869.472916666666</v>
      </c>
      <c r="H3175" s="1" t="s">
        <v>101</v>
      </c>
      <c r="I3175" s="1" t="s">
        <v>109</v>
      </c>
      <c r="J3175" s="14">
        <v>44869.472916666666</v>
      </c>
      <c r="K3175" s="1" t="s">
        <v>379</v>
      </c>
      <c r="L3175" s="1"/>
    </row>
    <row r="3176" spans="1:12">
      <c r="A3176" s="1"/>
      <c r="B3176" s="1"/>
      <c r="C3176" s="1" t="s">
        <v>5096</v>
      </c>
      <c r="D3176" s="1"/>
      <c r="E3176" s="1"/>
      <c r="F3176" s="1" t="s">
        <v>4314</v>
      </c>
      <c r="G3176" s="14">
        <v>44869.472916666666</v>
      </c>
      <c r="H3176" s="1" t="s">
        <v>101</v>
      </c>
      <c r="I3176" s="1" t="s">
        <v>109</v>
      </c>
      <c r="J3176" s="14">
        <v>44869.472916666666</v>
      </c>
      <c r="K3176" s="1" t="s">
        <v>379</v>
      </c>
      <c r="L3176" s="1"/>
    </row>
    <row r="3177" spans="1:12">
      <c r="A3177" s="1"/>
      <c r="B3177" s="1"/>
      <c r="C3177" s="1" t="s">
        <v>5097</v>
      </c>
      <c r="D3177" s="1"/>
      <c r="E3177" s="1"/>
      <c r="F3177" s="1" t="s">
        <v>4314</v>
      </c>
      <c r="G3177" s="14">
        <v>44869.472916666666</v>
      </c>
      <c r="H3177" s="1" t="s">
        <v>101</v>
      </c>
      <c r="I3177" s="1" t="s">
        <v>109</v>
      </c>
      <c r="J3177" s="14">
        <v>44869.472916666666</v>
      </c>
      <c r="K3177" s="1" t="s">
        <v>379</v>
      </c>
      <c r="L3177" s="1"/>
    </row>
    <row r="3178" spans="1:12">
      <c r="A3178" s="1"/>
      <c r="B3178" s="1"/>
      <c r="C3178" s="1" t="s">
        <v>5098</v>
      </c>
      <c r="D3178" s="1"/>
      <c r="E3178" s="1"/>
      <c r="F3178" s="1" t="s">
        <v>4314</v>
      </c>
      <c r="G3178" s="14">
        <v>44869.472916666666</v>
      </c>
      <c r="H3178" s="1" t="s">
        <v>101</v>
      </c>
      <c r="I3178" s="1" t="s">
        <v>109</v>
      </c>
      <c r="J3178" s="14">
        <v>44869.472916666666</v>
      </c>
      <c r="K3178" s="1" t="s">
        <v>379</v>
      </c>
      <c r="L3178" s="1"/>
    </row>
    <row r="3179" spans="1:12">
      <c r="A3179" s="1"/>
      <c r="B3179" s="1"/>
      <c r="C3179" s="1" t="s">
        <v>5099</v>
      </c>
      <c r="D3179" s="1"/>
      <c r="E3179" s="1"/>
      <c r="F3179" s="1" t="s">
        <v>4314</v>
      </c>
      <c r="G3179" s="14">
        <v>44869.472916666666</v>
      </c>
      <c r="H3179" s="1" t="s">
        <v>101</v>
      </c>
      <c r="I3179" s="1" t="s">
        <v>109</v>
      </c>
      <c r="J3179" s="14">
        <v>44869.472916666666</v>
      </c>
      <c r="K3179" s="1" t="s">
        <v>379</v>
      </c>
      <c r="L3179" s="1"/>
    </row>
    <row r="3180" spans="1:12">
      <c r="A3180" s="1"/>
      <c r="B3180" s="1"/>
      <c r="C3180" s="1" t="s">
        <v>5100</v>
      </c>
      <c r="D3180" s="1"/>
      <c r="E3180" s="1"/>
      <c r="F3180" s="1" t="s">
        <v>4314</v>
      </c>
      <c r="G3180" s="14">
        <v>44869.472916666666</v>
      </c>
      <c r="H3180" s="1" t="s">
        <v>101</v>
      </c>
      <c r="I3180" s="1" t="s">
        <v>109</v>
      </c>
      <c r="J3180" s="14">
        <v>44869.472916666666</v>
      </c>
      <c r="K3180" s="1" t="s">
        <v>379</v>
      </c>
      <c r="L3180" s="1"/>
    </row>
    <row r="3181" spans="1:12">
      <c r="A3181" s="1"/>
      <c r="B3181" s="1"/>
      <c r="C3181" s="1" t="s">
        <v>5101</v>
      </c>
      <c r="D3181" s="1"/>
      <c r="E3181" s="1"/>
      <c r="F3181" s="1" t="s">
        <v>4314</v>
      </c>
      <c r="G3181" s="14">
        <v>44869.472916666666</v>
      </c>
      <c r="H3181" s="1" t="s">
        <v>101</v>
      </c>
      <c r="I3181" s="1" t="s">
        <v>109</v>
      </c>
      <c r="J3181" s="14">
        <v>44869.472916666666</v>
      </c>
      <c r="K3181" s="1" t="s">
        <v>379</v>
      </c>
      <c r="L3181" s="1"/>
    </row>
    <row r="3182" spans="1:12">
      <c r="A3182" s="1"/>
      <c r="B3182" s="1"/>
      <c r="C3182" s="1" t="s">
        <v>5102</v>
      </c>
      <c r="D3182" s="1"/>
      <c r="E3182" s="1"/>
      <c r="F3182" s="1" t="s">
        <v>4314</v>
      </c>
      <c r="G3182" s="14">
        <v>44869.472916666666</v>
      </c>
      <c r="H3182" s="1" t="s">
        <v>101</v>
      </c>
      <c r="I3182" s="1" t="s">
        <v>109</v>
      </c>
      <c r="J3182" s="14">
        <v>44869.472916666666</v>
      </c>
      <c r="K3182" s="1" t="s">
        <v>379</v>
      </c>
      <c r="L3182" s="1"/>
    </row>
    <row r="3183" spans="1:12">
      <c r="A3183" s="1"/>
      <c r="B3183" s="1"/>
      <c r="C3183" s="1" t="s">
        <v>5103</v>
      </c>
      <c r="D3183" s="1"/>
      <c r="E3183" s="1"/>
      <c r="F3183" s="1" t="s">
        <v>4314</v>
      </c>
      <c r="G3183" s="14">
        <v>44869.472916666666</v>
      </c>
      <c r="H3183" s="1" t="s">
        <v>101</v>
      </c>
      <c r="I3183" s="1" t="s">
        <v>109</v>
      </c>
      <c r="J3183" s="14">
        <v>44869.472916666666</v>
      </c>
      <c r="K3183" s="1" t="s">
        <v>379</v>
      </c>
      <c r="L3183" s="1"/>
    </row>
    <row r="3184" spans="1:12">
      <c r="A3184" s="1"/>
      <c r="B3184" s="1"/>
      <c r="C3184" s="1" t="s">
        <v>5104</v>
      </c>
      <c r="D3184" s="1"/>
      <c r="E3184" s="1"/>
      <c r="F3184" s="1" t="s">
        <v>4314</v>
      </c>
      <c r="G3184" s="14">
        <v>44869.472916666666</v>
      </c>
      <c r="H3184" s="1" t="s">
        <v>101</v>
      </c>
      <c r="I3184" s="1" t="s">
        <v>109</v>
      </c>
      <c r="J3184" s="14">
        <v>44869.472916666666</v>
      </c>
      <c r="K3184" s="1" t="s">
        <v>379</v>
      </c>
      <c r="L3184" s="1"/>
    </row>
    <row r="3185" spans="1:12">
      <c r="A3185" s="1"/>
      <c r="B3185" s="1"/>
      <c r="C3185" s="1" t="s">
        <v>5105</v>
      </c>
      <c r="D3185" s="1"/>
      <c r="E3185" s="1"/>
      <c r="F3185" s="1" t="s">
        <v>4314</v>
      </c>
      <c r="G3185" s="14">
        <v>44869.472916666666</v>
      </c>
      <c r="H3185" s="1" t="s">
        <v>101</v>
      </c>
      <c r="I3185" s="1" t="s">
        <v>109</v>
      </c>
      <c r="J3185" s="14">
        <v>44869.472916666666</v>
      </c>
      <c r="K3185" s="1" t="s">
        <v>379</v>
      </c>
      <c r="L3185" s="1"/>
    </row>
    <row r="3186" spans="1:12">
      <c r="A3186" s="1"/>
      <c r="B3186" s="1"/>
      <c r="C3186" s="1" t="s">
        <v>5106</v>
      </c>
      <c r="D3186" s="1"/>
      <c r="E3186" s="1"/>
      <c r="F3186" s="1" t="s">
        <v>4314</v>
      </c>
      <c r="G3186" s="14">
        <v>44869.472916666666</v>
      </c>
      <c r="H3186" s="1" t="s">
        <v>101</v>
      </c>
      <c r="I3186" s="1" t="s">
        <v>109</v>
      </c>
      <c r="J3186" s="14">
        <v>44869.472916666666</v>
      </c>
      <c r="K3186" s="1" t="s">
        <v>379</v>
      </c>
      <c r="L3186" s="1"/>
    </row>
    <row r="3187" spans="1:12">
      <c r="A3187" s="1"/>
      <c r="B3187" s="1"/>
      <c r="C3187" s="1" t="s">
        <v>5107</v>
      </c>
      <c r="D3187" s="1"/>
      <c r="E3187" s="1"/>
      <c r="F3187" s="1" t="s">
        <v>4314</v>
      </c>
      <c r="G3187" s="14">
        <v>44869.472916666666</v>
      </c>
      <c r="H3187" s="1" t="s">
        <v>101</v>
      </c>
      <c r="I3187" s="1" t="s">
        <v>109</v>
      </c>
      <c r="J3187" s="14">
        <v>44869.472916666666</v>
      </c>
      <c r="K3187" s="1" t="s">
        <v>379</v>
      </c>
      <c r="L3187" s="1"/>
    </row>
    <row r="3188" spans="1:12">
      <c r="A3188" s="1"/>
      <c r="B3188" s="1"/>
      <c r="C3188" s="1" t="s">
        <v>5108</v>
      </c>
      <c r="D3188" s="1"/>
      <c r="E3188" s="1"/>
      <c r="F3188" s="1" t="s">
        <v>4314</v>
      </c>
      <c r="G3188" s="14">
        <v>44869.472916666666</v>
      </c>
      <c r="H3188" s="1" t="s">
        <v>101</v>
      </c>
      <c r="I3188" s="1" t="s">
        <v>109</v>
      </c>
      <c r="J3188" s="14">
        <v>44869.472916666666</v>
      </c>
      <c r="K3188" s="1" t="s">
        <v>379</v>
      </c>
      <c r="L3188" s="1"/>
    </row>
    <row r="3189" spans="1:12">
      <c r="A3189" s="1"/>
      <c r="B3189" s="1"/>
      <c r="C3189" s="1" t="s">
        <v>5109</v>
      </c>
      <c r="D3189" s="1"/>
      <c r="E3189" s="1"/>
      <c r="F3189" s="1" t="s">
        <v>4314</v>
      </c>
      <c r="G3189" s="14">
        <v>44869.472916666666</v>
      </c>
      <c r="H3189" s="1" t="s">
        <v>101</v>
      </c>
      <c r="I3189" s="1" t="s">
        <v>109</v>
      </c>
      <c r="J3189" s="14">
        <v>44869.472916666666</v>
      </c>
      <c r="K3189" s="1" t="s">
        <v>379</v>
      </c>
      <c r="L3189" s="1"/>
    </row>
    <row r="3190" spans="1:12">
      <c r="A3190" s="1"/>
      <c r="B3190" s="1"/>
      <c r="C3190" s="1" t="s">
        <v>5110</v>
      </c>
      <c r="D3190" s="1"/>
      <c r="E3190" s="1"/>
      <c r="F3190" s="1" t="s">
        <v>4314</v>
      </c>
      <c r="G3190" s="14">
        <v>44869.472916666666</v>
      </c>
      <c r="H3190" s="1" t="s">
        <v>101</v>
      </c>
      <c r="I3190" s="1" t="s">
        <v>109</v>
      </c>
      <c r="J3190" s="14">
        <v>44869.472916666666</v>
      </c>
      <c r="K3190" s="1" t="s">
        <v>379</v>
      </c>
      <c r="L3190" s="1"/>
    </row>
    <row r="3191" spans="1:12">
      <c r="A3191" s="1"/>
      <c r="B3191" s="1"/>
      <c r="C3191" s="1" t="s">
        <v>5111</v>
      </c>
      <c r="D3191" s="1"/>
      <c r="E3191" s="1"/>
      <c r="F3191" s="1" t="s">
        <v>4314</v>
      </c>
      <c r="G3191" s="14">
        <v>44869.472916666666</v>
      </c>
      <c r="H3191" s="1" t="s">
        <v>101</v>
      </c>
      <c r="I3191" s="1" t="s">
        <v>109</v>
      </c>
      <c r="J3191" s="14">
        <v>44869.472916666666</v>
      </c>
      <c r="K3191" s="1" t="s">
        <v>379</v>
      </c>
      <c r="L3191" s="1"/>
    </row>
    <row r="3192" spans="1:12">
      <c r="A3192" s="1" t="s">
        <v>5112</v>
      </c>
      <c r="B3192" s="1"/>
      <c r="C3192" s="1" t="s">
        <v>5113</v>
      </c>
      <c r="D3192" s="1"/>
      <c r="E3192" s="1"/>
      <c r="F3192" s="1" t="s">
        <v>4332</v>
      </c>
      <c r="G3192" s="14">
        <v>44869.472916666666</v>
      </c>
      <c r="H3192" s="1" t="s">
        <v>101</v>
      </c>
      <c r="I3192" s="1" t="s">
        <v>102</v>
      </c>
      <c r="J3192" s="14">
        <v>44872.934027777781</v>
      </c>
      <c r="K3192" s="1" t="s">
        <v>379</v>
      </c>
      <c r="L3192" s="1" t="s">
        <v>142</v>
      </c>
    </row>
    <row r="3193" spans="1:12">
      <c r="A3193" s="1"/>
      <c r="B3193" s="1"/>
      <c r="C3193" s="1" t="s">
        <v>5114</v>
      </c>
      <c r="D3193" s="1"/>
      <c r="E3193" s="1"/>
      <c r="F3193" s="1" t="s">
        <v>4314</v>
      </c>
      <c r="G3193" s="14">
        <v>44869.472916666666</v>
      </c>
      <c r="H3193" s="1" t="s">
        <v>101</v>
      </c>
      <c r="I3193" s="1" t="s">
        <v>109</v>
      </c>
      <c r="J3193" s="14">
        <v>44869.472916666666</v>
      </c>
      <c r="K3193" s="1" t="s">
        <v>379</v>
      </c>
      <c r="L3193" s="1"/>
    </row>
    <row r="3194" spans="1:12">
      <c r="A3194" s="1"/>
      <c r="B3194" s="1"/>
      <c r="C3194" s="1" t="s">
        <v>5115</v>
      </c>
      <c r="D3194" s="1"/>
      <c r="E3194" s="1"/>
      <c r="F3194" s="1" t="s">
        <v>4314</v>
      </c>
      <c r="G3194" s="14">
        <v>44869.472916666666</v>
      </c>
      <c r="H3194" s="1" t="s">
        <v>101</v>
      </c>
      <c r="I3194" s="1" t="s">
        <v>109</v>
      </c>
      <c r="J3194" s="14">
        <v>44869.472916666666</v>
      </c>
      <c r="K3194" s="1" t="s">
        <v>379</v>
      </c>
      <c r="L3194" s="1"/>
    </row>
    <row r="3195" spans="1:12">
      <c r="A3195" s="1"/>
      <c r="B3195" s="1"/>
      <c r="C3195" s="1" t="s">
        <v>5116</v>
      </c>
      <c r="D3195" s="1"/>
      <c r="E3195" s="1"/>
      <c r="F3195" s="1" t="s">
        <v>4314</v>
      </c>
      <c r="G3195" s="14">
        <v>44869.472916666666</v>
      </c>
      <c r="H3195" s="1" t="s">
        <v>101</v>
      </c>
      <c r="I3195" s="1" t="s">
        <v>109</v>
      </c>
      <c r="J3195" s="14">
        <v>44869.472916666666</v>
      </c>
      <c r="K3195" s="1" t="s">
        <v>379</v>
      </c>
      <c r="L3195" s="1"/>
    </row>
    <row r="3196" spans="1:12">
      <c r="A3196" s="1"/>
      <c r="B3196" s="1"/>
      <c r="C3196" s="1" t="s">
        <v>5117</v>
      </c>
      <c r="D3196" s="1"/>
      <c r="E3196" s="1"/>
      <c r="F3196" s="1" t="s">
        <v>4314</v>
      </c>
      <c r="G3196" s="14">
        <v>44869.472916666666</v>
      </c>
      <c r="H3196" s="1" t="s">
        <v>101</v>
      </c>
      <c r="I3196" s="1" t="s">
        <v>109</v>
      </c>
      <c r="J3196" s="14">
        <v>44869.472916666666</v>
      </c>
      <c r="K3196" s="1" t="s">
        <v>379</v>
      </c>
      <c r="L3196" s="1"/>
    </row>
    <row r="3197" spans="1:12">
      <c r="A3197" s="1"/>
      <c r="B3197" s="1"/>
      <c r="C3197" s="1" t="s">
        <v>5118</v>
      </c>
      <c r="D3197" s="1"/>
      <c r="E3197" s="1"/>
      <c r="F3197" s="1" t="s">
        <v>4314</v>
      </c>
      <c r="G3197" s="14">
        <v>44869.472916666666</v>
      </c>
      <c r="H3197" s="1" t="s">
        <v>101</v>
      </c>
      <c r="I3197" s="1" t="s">
        <v>109</v>
      </c>
      <c r="J3197" s="14">
        <v>44869.472916666666</v>
      </c>
      <c r="K3197" s="1" t="s">
        <v>379</v>
      </c>
      <c r="L3197" s="1"/>
    </row>
    <row r="3198" spans="1:12">
      <c r="A3198" s="1"/>
      <c r="B3198" s="1"/>
      <c r="C3198" s="1" t="s">
        <v>5119</v>
      </c>
      <c r="D3198" s="1"/>
      <c r="E3198" s="1"/>
      <c r="F3198" s="1" t="s">
        <v>4314</v>
      </c>
      <c r="G3198" s="14">
        <v>44869.472916666666</v>
      </c>
      <c r="H3198" s="1" t="s">
        <v>101</v>
      </c>
      <c r="I3198" s="1" t="s">
        <v>109</v>
      </c>
      <c r="J3198" s="14">
        <v>44869.472916666666</v>
      </c>
      <c r="K3198" s="1" t="s">
        <v>379</v>
      </c>
      <c r="L3198" s="1"/>
    </row>
    <row r="3199" spans="1:12">
      <c r="A3199" s="1"/>
      <c r="B3199" s="1"/>
      <c r="C3199" s="1" t="s">
        <v>5120</v>
      </c>
      <c r="D3199" s="1"/>
      <c r="E3199" s="1"/>
      <c r="F3199" s="1" t="s">
        <v>4314</v>
      </c>
      <c r="G3199" s="14">
        <v>44869.472916666666</v>
      </c>
      <c r="H3199" s="1" t="s">
        <v>101</v>
      </c>
      <c r="I3199" s="1" t="s">
        <v>109</v>
      </c>
      <c r="J3199" s="14">
        <v>44869.472916666666</v>
      </c>
      <c r="K3199" s="1" t="s">
        <v>379</v>
      </c>
      <c r="L3199" s="1"/>
    </row>
    <row r="3200" spans="1:12">
      <c r="A3200" s="1"/>
      <c r="B3200" s="1"/>
      <c r="C3200" s="1" t="s">
        <v>5121</v>
      </c>
      <c r="D3200" s="1"/>
      <c r="E3200" s="1"/>
      <c r="F3200" s="1" t="s">
        <v>4314</v>
      </c>
      <c r="G3200" s="14">
        <v>44869.472916666666</v>
      </c>
      <c r="H3200" s="1" t="s">
        <v>101</v>
      </c>
      <c r="I3200" s="1" t="s">
        <v>109</v>
      </c>
      <c r="J3200" s="14">
        <v>44869.472916666666</v>
      </c>
      <c r="K3200" s="1" t="s">
        <v>379</v>
      </c>
      <c r="L3200" s="1"/>
    </row>
    <row r="3201" spans="1:12">
      <c r="A3201" s="1"/>
      <c r="B3201" s="1"/>
      <c r="C3201" s="1" t="s">
        <v>5122</v>
      </c>
      <c r="D3201" s="1"/>
      <c r="E3201" s="1"/>
      <c r="F3201" s="1" t="s">
        <v>4314</v>
      </c>
      <c r="G3201" s="14">
        <v>44869.472916666666</v>
      </c>
      <c r="H3201" s="1" t="s">
        <v>249</v>
      </c>
      <c r="I3201" s="1" t="s">
        <v>250</v>
      </c>
      <c r="J3201" s="14">
        <v>44873.870833333334</v>
      </c>
      <c r="K3201" s="1" t="s">
        <v>379</v>
      </c>
      <c r="L3201" s="1"/>
    </row>
    <row r="3202" spans="1:12">
      <c r="A3202" s="1"/>
      <c r="B3202" s="1"/>
      <c r="C3202" s="1" t="s">
        <v>5123</v>
      </c>
      <c r="D3202" s="1"/>
      <c r="E3202" s="1"/>
      <c r="F3202" s="1" t="s">
        <v>4314</v>
      </c>
      <c r="G3202" s="14">
        <v>44869.472916666666</v>
      </c>
      <c r="H3202" s="1" t="s">
        <v>249</v>
      </c>
      <c r="I3202" s="1" t="s">
        <v>250</v>
      </c>
      <c r="J3202" s="14">
        <v>44869.582638888889</v>
      </c>
      <c r="K3202" s="1" t="s">
        <v>379</v>
      </c>
      <c r="L3202" s="1"/>
    </row>
    <row r="3203" spans="1:12">
      <c r="A3203" s="1"/>
      <c r="B3203" s="1"/>
      <c r="C3203" s="1" t="s">
        <v>5124</v>
      </c>
      <c r="D3203" s="1"/>
      <c r="E3203" s="1"/>
      <c r="F3203" s="1" t="s">
        <v>4314</v>
      </c>
      <c r="G3203" s="14">
        <v>44869.472916666666</v>
      </c>
      <c r="H3203" s="1" t="s">
        <v>101</v>
      </c>
      <c r="I3203" s="1" t="s">
        <v>109</v>
      </c>
      <c r="J3203" s="14">
        <v>44869.472916666666</v>
      </c>
      <c r="K3203" s="1" t="s">
        <v>379</v>
      </c>
      <c r="L3203" s="1"/>
    </row>
    <row r="3204" spans="1:12">
      <c r="A3204" s="1"/>
      <c r="B3204" s="1"/>
      <c r="C3204" s="1" t="s">
        <v>5125</v>
      </c>
      <c r="D3204" s="1"/>
      <c r="E3204" s="1"/>
      <c r="F3204" s="1" t="s">
        <v>4314</v>
      </c>
      <c r="G3204" s="14">
        <v>44869.472916666666</v>
      </c>
      <c r="H3204" s="1" t="s">
        <v>101</v>
      </c>
      <c r="I3204" s="1" t="s">
        <v>109</v>
      </c>
      <c r="J3204" s="14">
        <v>44869.472916666666</v>
      </c>
      <c r="K3204" s="1" t="s">
        <v>379</v>
      </c>
      <c r="L3204" s="1"/>
    </row>
    <row r="3205" spans="1:12">
      <c r="A3205" s="1"/>
      <c r="B3205" s="1"/>
      <c r="C3205" s="1" t="s">
        <v>5126</v>
      </c>
      <c r="D3205" s="1"/>
      <c r="E3205" s="1"/>
      <c r="F3205" s="1" t="s">
        <v>4314</v>
      </c>
      <c r="G3205" s="14">
        <v>44869.472916666666</v>
      </c>
      <c r="H3205" s="1" t="s">
        <v>101</v>
      </c>
      <c r="I3205" s="1" t="s">
        <v>109</v>
      </c>
      <c r="J3205" s="14">
        <v>44869.472916666666</v>
      </c>
      <c r="K3205" s="1" t="s">
        <v>379</v>
      </c>
      <c r="L3205" s="1"/>
    </row>
    <row r="3206" spans="1:12">
      <c r="A3206" s="1"/>
      <c r="B3206" s="1"/>
      <c r="C3206" s="1" t="s">
        <v>5127</v>
      </c>
      <c r="D3206" s="1"/>
      <c r="E3206" s="1"/>
      <c r="F3206" s="1" t="s">
        <v>4314</v>
      </c>
      <c r="G3206" s="14">
        <v>44869.472916666666</v>
      </c>
      <c r="H3206" s="1" t="s">
        <v>101</v>
      </c>
      <c r="I3206" s="1" t="s">
        <v>109</v>
      </c>
      <c r="J3206" s="14">
        <v>44869.472916666666</v>
      </c>
      <c r="K3206" s="1" t="s">
        <v>379</v>
      </c>
      <c r="L3206" s="1"/>
    </row>
    <row r="3207" spans="1:12">
      <c r="A3207" s="1"/>
      <c r="B3207" s="1"/>
      <c r="C3207" s="1" t="s">
        <v>5128</v>
      </c>
      <c r="D3207" s="1"/>
      <c r="E3207" s="1"/>
      <c r="F3207" s="1" t="s">
        <v>4314</v>
      </c>
      <c r="G3207" s="14">
        <v>44869.472916666666</v>
      </c>
      <c r="H3207" s="1" t="s">
        <v>101</v>
      </c>
      <c r="I3207" s="1" t="s">
        <v>109</v>
      </c>
      <c r="J3207" s="14">
        <v>44869.472916666666</v>
      </c>
      <c r="K3207" s="1" t="s">
        <v>379</v>
      </c>
      <c r="L3207" s="1"/>
    </row>
    <row r="3208" spans="1:12">
      <c r="A3208" s="1"/>
      <c r="B3208" s="1"/>
      <c r="C3208" s="1" t="s">
        <v>5129</v>
      </c>
      <c r="D3208" s="1"/>
      <c r="E3208" s="1"/>
      <c r="F3208" s="1" t="s">
        <v>4314</v>
      </c>
      <c r="G3208" s="14">
        <v>44869.472916666666</v>
      </c>
      <c r="H3208" s="1" t="s">
        <v>101</v>
      </c>
      <c r="I3208" s="1" t="s">
        <v>109</v>
      </c>
      <c r="J3208" s="14">
        <v>44869.472916666666</v>
      </c>
      <c r="K3208" s="1" t="s">
        <v>379</v>
      </c>
      <c r="L3208" s="1"/>
    </row>
    <row r="3209" spans="1:12">
      <c r="A3209" s="1"/>
      <c r="B3209" s="1"/>
      <c r="C3209" s="1" t="s">
        <v>5130</v>
      </c>
      <c r="D3209" s="1"/>
      <c r="E3209" s="1"/>
      <c r="F3209" s="1" t="s">
        <v>4314</v>
      </c>
      <c r="G3209" s="14">
        <v>44869.472916666666</v>
      </c>
      <c r="H3209" s="1" t="s">
        <v>101</v>
      </c>
      <c r="I3209" s="1" t="s">
        <v>109</v>
      </c>
      <c r="J3209" s="14">
        <v>44869.472916666666</v>
      </c>
      <c r="K3209" s="1" t="s">
        <v>379</v>
      </c>
      <c r="L3209" s="1"/>
    </row>
    <row r="3210" spans="1:12">
      <c r="A3210" s="1"/>
      <c r="B3210" s="1"/>
      <c r="C3210" s="1" t="s">
        <v>5131</v>
      </c>
      <c r="D3210" s="1"/>
      <c r="E3210" s="1"/>
      <c r="F3210" s="1" t="s">
        <v>4314</v>
      </c>
      <c r="G3210" s="14">
        <v>44869.472916666666</v>
      </c>
      <c r="H3210" s="1" t="s">
        <v>101</v>
      </c>
      <c r="I3210" s="1" t="s">
        <v>109</v>
      </c>
      <c r="J3210" s="14">
        <v>44869.472916666666</v>
      </c>
      <c r="K3210" s="1" t="s">
        <v>379</v>
      </c>
      <c r="L3210" s="1"/>
    </row>
    <row r="3211" spans="1:12">
      <c r="A3211" s="1"/>
      <c r="B3211" s="1"/>
      <c r="C3211" s="1" t="s">
        <v>5132</v>
      </c>
      <c r="D3211" s="1"/>
      <c r="E3211" s="1"/>
      <c r="F3211" s="1" t="s">
        <v>4314</v>
      </c>
      <c r="G3211" s="14">
        <v>44869.472916666666</v>
      </c>
      <c r="H3211" s="1" t="s">
        <v>101</v>
      </c>
      <c r="I3211" s="1" t="s">
        <v>109</v>
      </c>
      <c r="J3211" s="14">
        <v>44869.472916666666</v>
      </c>
      <c r="K3211" s="1" t="s">
        <v>379</v>
      </c>
      <c r="L3211" s="1"/>
    </row>
    <row r="3212" spans="1:12">
      <c r="A3212" s="1"/>
      <c r="B3212" s="1"/>
      <c r="C3212" s="1" t="s">
        <v>5133</v>
      </c>
      <c r="D3212" s="1"/>
      <c r="E3212" s="1"/>
      <c r="F3212" s="1" t="s">
        <v>4314</v>
      </c>
      <c r="G3212" s="14">
        <v>44869.472916666666</v>
      </c>
      <c r="H3212" s="1" t="s">
        <v>101</v>
      </c>
      <c r="I3212" s="1" t="s">
        <v>109</v>
      </c>
      <c r="J3212" s="14">
        <v>44869.472916666666</v>
      </c>
      <c r="K3212" s="1" t="s">
        <v>379</v>
      </c>
      <c r="L3212" s="1"/>
    </row>
    <row r="3213" spans="1:12">
      <c r="A3213" s="1"/>
      <c r="B3213" s="1"/>
      <c r="C3213" s="1" t="s">
        <v>5134</v>
      </c>
      <c r="D3213" s="1"/>
      <c r="E3213" s="1"/>
      <c r="F3213" s="1" t="s">
        <v>4314</v>
      </c>
      <c r="G3213" s="14">
        <v>44869.472916666666</v>
      </c>
      <c r="H3213" s="1" t="s">
        <v>101</v>
      </c>
      <c r="I3213" s="1" t="s">
        <v>109</v>
      </c>
      <c r="J3213" s="14">
        <v>44869.472916666666</v>
      </c>
      <c r="K3213" s="1" t="s">
        <v>379</v>
      </c>
      <c r="L3213" s="1"/>
    </row>
    <row r="3214" spans="1:12">
      <c r="A3214" s="1"/>
      <c r="B3214" s="1"/>
      <c r="C3214" s="1" t="s">
        <v>5135</v>
      </c>
      <c r="D3214" s="1"/>
      <c r="E3214" s="1"/>
      <c r="F3214" s="1" t="s">
        <v>4314</v>
      </c>
      <c r="G3214" s="14">
        <v>44869.472916666666</v>
      </c>
      <c r="H3214" s="1" t="s">
        <v>101</v>
      </c>
      <c r="I3214" s="1" t="s">
        <v>109</v>
      </c>
      <c r="J3214" s="14">
        <v>44869.472916666666</v>
      </c>
      <c r="K3214" s="1" t="s">
        <v>379</v>
      </c>
      <c r="L3214" s="1"/>
    </row>
    <row r="3215" spans="1:12">
      <c r="A3215" s="1"/>
      <c r="B3215" s="1"/>
      <c r="C3215" s="1" t="s">
        <v>5136</v>
      </c>
      <c r="D3215" s="1"/>
      <c r="E3215" s="1"/>
      <c r="F3215" s="1" t="s">
        <v>4314</v>
      </c>
      <c r="G3215" s="14">
        <v>44869.472916666666</v>
      </c>
      <c r="H3215" s="1" t="s">
        <v>101</v>
      </c>
      <c r="I3215" s="1" t="s">
        <v>109</v>
      </c>
      <c r="J3215" s="14">
        <v>44869.472916666666</v>
      </c>
      <c r="K3215" s="1" t="s">
        <v>379</v>
      </c>
      <c r="L3215" s="1"/>
    </row>
    <row r="3216" spans="1:12">
      <c r="A3216" s="1"/>
      <c r="B3216" s="1"/>
      <c r="C3216" s="1" t="s">
        <v>5137</v>
      </c>
      <c r="D3216" s="1"/>
      <c r="E3216" s="1"/>
      <c r="F3216" s="1" t="s">
        <v>4314</v>
      </c>
      <c r="G3216" s="14">
        <v>44869.472916666666</v>
      </c>
      <c r="H3216" s="1" t="s">
        <v>101</v>
      </c>
      <c r="I3216" s="1" t="s">
        <v>109</v>
      </c>
      <c r="J3216" s="14">
        <v>44869.472916666666</v>
      </c>
      <c r="K3216" s="1" t="s">
        <v>379</v>
      </c>
      <c r="L3216" s="1"/>
    </row>
    <row r="3217" spans="1:12">
      <c r="A3217" s="1"/>
      <c r="B3217" s="1"/>
      <c r="C3217" s="1" t="s">
        <v>5138</v>
      </c>
      <c r="D3217" s="1"/>
      <c r="E3217" s="1"/>
      <c r="F3217" s="1" t="s">
        <v>4314</v>
      </c>
      <c r="G3217" s="14">
        <v>44869.472916666666</v>
      </c>
      <c r="H3217" s="1" t="s">
        <v>101</v>
      </c>
      <c r="I3217" s="1" t="s">
        <v>109</v>
      </c>
      <c r="J3217" s="14">
        <v>44869.472916666666</v>
      </c>
      <c r="K3217" s="1" t="s">
        <v>379</v>
      </c>
      <c r="L3217" s="1"/>
    </row>
    <row r="3218" spans="1:12">
      <c r="A3218" s="1"/>
      <c r="B3218" s="1"/>
      <c r="C3218" s="1" t="s">
        <v>5139</v>
      </c>
      <c r="D3218" s="1"/>
      <c r="E3218" s="1"/>
      <c r="F3218" s="1" t="s">
        <v>4314</v>
      </c>
      <c r="G3218" s="14">
        <v>44869.472916666666</v>
      </c>
      <c r="H3218" s="1" t="s">
        <v>101</v>
      </c>
      <c r="I3218" s="1" t="s">
        <v>109</v>
      </c>
      <c r="J3218" s="14">
        <v>44869.472916666666</v>
      </c>
      <c r="K3218" s="1" t="s">
        <v>379</v>
      </c>
      <c r="L3218" s="1"/>
    </row>
    <row r="3219" spans="1:12">
      <c r="A3219" s="1"/>
      <c r="B3219" s="1"/>
      <c r="C3219" s="1" t="s">
        <v>5140</v>
      </c>
      <c r="D3219" s="1"/>
      <c r="E3219" s="1"/>
      <c r="F3219" s="1" t="s">
        <v>4314</v>
      </c>
      <c r="G3219" s="14">
        <v>44869.472916666666</v>
      </c>
      <c r="H3219" s="1" t="s">
        <v>101</v>
      </c>
      <c r="I3219" s="1" t="s">
        <v>109</v>
      </c>
      <c r="J3219" s="14">
        <v>44869.472916666666</v>
      </c>
      <c r="K3219" s="1" t="s">
        <v>379</v>
      </c>
      <c r="L3219" s="1"/>
    </row>
    <row r="3220" spans="1:12">
      <c r="A3220" s="1"/>
      <c r="B3220" s="1"/>
      <c r="C3220" s="1" t="s">
        <v>5141</v>
      </c>
      <c r="D3220" s="1"/>
      <c r="E3220" s="1"/>
      <c r="F3220" s="1" t="s">
        <v>4314</v>
      </c>
      <c r="G3220" s="14">
        <v>44869.472916666666</v>
      </c>
      <c r="H3220" s="1" t="s">
        <v>101</v>
      </c>
      <c r="I3220" s="1" t="s">
        <v>109</v>
      </c>
      <c r="J3220" s="14">
        <v>44869.472916666666</v>
      </c>
      <c r="K3220" s="1" t="s">
        <v>379</v>
      </c>
      <c r="L3220" s="1"/>
    </row>
    <row r="3221" spans="1:12">
      <c r="A3221" s="1"/>
      <c r="B3221" s="1"/>
      <c r="C3221" s="1" t="s">
        <v>5142</v>
      </c>
      <c r="D3221" s="1"/>
      <c r="E3221" s="1"/>
      <c r="F3221" s="1" t="s">
        <v>4314</v>
      </c>
      <c r="G3221" s="14">
        <v>44869.472916666666</v>
      </c>
      <c r="H3221" s="1" t="s">
        <v>101</v>
      </c>
      <c r="I3221" s="1" t="s">
        <v>109</v>
      </c>
      <c r="J3221" s="14">
        <v>44869.472916666666</v>
      </c>
      <c r="K3221" s="1" t="s">
        <v>379</v>
      </c>
      <c r="L3221" s="1"/>
    </row>
    <row r="3222" spans="1:12">
      <c r="A3222" s="1"/>
      <c r="B3222" s="1"/>
      <c r="C3222" s="1" t="s">
        <v>5143</v>
      </c>
      <c r="D3222" s="1"/>
      <c r="E3222" s="1"/>
      <c r="F3222" s="1" t="s">
        <v>4314</v>
      </c>
      <c r="G3222" s="14">
        <v>44869.472916666666</v>
      </c>
      <c r="H3222" s="1" t="s">
        <v>101</v>
      </c>
      <c r="I3222" s="1" t="s">
        <v>109</v>
      </c>
      <c r="J3222" s="14">
        <v>44869.472916666666</v>
      </c>
      <c r="K3222" s="1" t="s">
        <v>379</v>
      </c>
      <c r="L3222" s="1"/>
    </row>
    <row r="3223" spans="1:12">
      <c r="A3223" s="1"/>
      <c r="B3223" s="1"/>
      <c r="C3223" s="1" t="s">
        <v>5144</v>
      </c>
      <c r="D3223" s="1"/>
      <c r="E3223" s="1"/>
      <c r="F3223" s="1" t="s">
        <v>4314</v>
      </c>
      <c r="G3223" s="14">
        <v>44869.472916666666</v>
      </c>
      <c r="H3223" s="1" t="s">
        <v>101</v>
      </c>
      <c r="I3223" s="1" t="s">
        <v>109</v>
      </c>
      <c r="J3223" s="14">
        <v>44869.472916666666</v>
      </c>
      <c r="K3223" s="1" t="s">
        <v>379</v>
      </c>
      <c r="L3223" s="1"/>
    </row>
    <row r="3224" spans="1:12">
      <c r="A3224" s="1"/>
      <c r="B3224" s="1"/>
      <c r="C3224" s="1" t="s">
        <v>5145</v>
      </c>
      <c r="D3224" s="1"/>
      <c r="E3224" s="1"/>
      <c r="F3224" s="1" t="s">
        <v>4314</v>
      </c>
      <c r="G3224" s="14">
        <v>44869.472916666666</v>
      </c>
      <c r="H3224" s="1" t="s">
        <v>101</v>
      </c>
      <c r="I3224" s="1" t="s">
        <v>109</v>
      </c>
      <c r="J3224" s="14">
        <v>44869.472916666666</v>
      </c>
      <c r="K3224" s="1" t="s">
        <v>379</v>
      </c>
      <c r="L3224" s="1"/>
    </row>
    <row r="3225" spans="1:12">
      <c r="A3225" s="1"/>
      <c r="B3225" s="1"/>
      <c r="C3225" s="1" t="s">
        <v>5146</v>
      </c>
      <c r="D3225" s="1"/>
      <c r="E3225" s="1"/>
      <c r="F3225" s="1" t="s">
        <v>4314</v>
      </c>
      <c r="G3225" s="14">
        <v>44869.472916666666</v>
      </c>
      <c r="H3225" s="1" t="s">
        <v>101</v>
      </c>
      <c r="I3225" s="1" t="s">
        <v>109</v>
      </c>
      <c r="J3225" s="14">
        <v>44869.472916666666</v>
      </c>
      <c r="K3225" s="1" t="s">
        <v>379</v>
      </c>
      <c r="L3225" s="1"/>
    </row>
    <row r="3226" spans="1:12">
      <c r="A3226" s="1"/>
      <c r="B3226" s="1"/>
      <c r="C3226" s="1" t="s">
        <v>5147</v>
      </c>
      <c r="D3226" s="1"/>
      <c r="E3226" s="1"/>
      <c r="F3226" s="1" t="s">
        <v>4314</v>
      </c>
      <c r="G3226" s="14">
        <v>44869.472916666666</v>
      </c>
      <c r="H3226" s="1" t="s">
        <v>101</v>
      </c>
      <c r="I3226" s="1" t="s">
        <v>109</v>
      </c>
      <c r="J3226" s="14">
        <v>44869.472916666666</v>
      </c>
      <c r="K3226" s="1" t="s">
        <v>379</v>
      </c>
      <c r="L3226" s="1"/>
    </row>
    <row r="3227" spans="1:12">
      <c r="A3227" s="1"/>
      <c r="B3227" s="1"/>
      <c r="C3227" s="1" t="s">
        <v>5148</v>
      </c>
      <c r="D3227" s="1"/>
      <c r="E3227" s="1"/>
      <c r="F3227" s="1" t="s">
        <v>4314</v>
      </c>
      <c r="G3227" s="14">
        <v>44869.472916666666</v>
      </c>
      <c r="H3227" s="1" t="s">
        <v>101</v>
      </c>
      <c r="I3227" s="1" t="s">
        <v>109</v>
      </c>
      <c r="J3227" s="14">
        <v>44869.472916666666</v>
      </c>
      <c r="K3227" s="1" t="s">
        <v>379</v>
      </c>
      <c r="L3227" s="1"/>
    </row>
    <row r="3228" spans="1:12">
      <c r="A3228" s="1"/>
      <c r="B3228" s="1"/>
      <c r="C3228" s="1" t="s">
        <v>5149</v>
      </c>
      <c r="D3228" s="1"/>
      <c r="E3228" s="1"/>
      <c r="F3228" s="1" t="s">
        <v>4314</v>
      </c>
      <c r="G3228" s="14">
        <v>44869.472916666666</v>
      </c>
      <c r="H3228" s="1" t="s">
        <v>101</v>
      </c>
      <c r="I3228" s="1" t="s">
        <v>109</v>
      </c>
      <c r="J3228" s="14">
        <v>44869.472916666666</v>
      </c>
      <c r="K3228" s="1" t="s">
        <v>379</v>
      </c>
      <c r="L3228" s="1"/>
    </row>
    <row r="3229" spans="1:12">
      <c r="A3229" s="1"/>
      <c r="B3229" s="1"/>
      <c r="C3229" s="1" t="s">
        <v>5150</v>
      </c>
      <c r="D3229" s="1"/>
      <c r="E3229" s="1"/>
      <c r="F3229" s="1" t="s">
        <v>4314</v>
      </c>
      <c r="G3229" s="14">
        <v>44869.472916666666</v>
      </c>
      <c r="H3229" s="1" t="s">
        <v>101</v>
      </c>
      <c r="I3229" s="1" t="s">
        <v>109</v>
      </c>
      <c r="J3229" s="14">
        <v>44869.472916666666</v>
      </c>
      <c r="K3229" s="1" t="s">
        <v>379</v>
      </c>
      <c r="L3229" s="1"/>
    </row>
    <row r="3230" spans="1:12">
      <c r="A3230" s="1"/>
      <c r="B3230" s="1"/>
      <c r="C3230" s="1" t="s">
        <v>5151</v>
      </c>
      <c r="D3230" s="1"/>
      <c r="E3230" s="1"/>
      <c r="F3230" s="1" t="s">
        <v>4314</v>
      </c>
      <c r="G3230" s="14">
        <v>44869.472916666666</v>
      </c>
      <c r="H3230" s="1" t="s">
        <v>101</v>
      </c>
      <c r="I3230" s="1" t="s">
        <v>109</v>
      </c>
      <c r="J3230" s="14">
        <v>44869.472916666666</v>
      </c>
      <c r="K3230" s="1" t="s">
        <v>379</v>
      </c>
      <c r="L3230" s="1"/>
    </row>
    <row r="3231" spans="1:12">
      <c r="A3231" s="1"/>
      <c r="B3231" s="1"/>
      <c r="C3231" s="1" t="s">
        <v>5152</v>
      </c>
      <c r="D3231" s="1"/>
      <c r="E3231" s="1"/>
      <c r="F3231" s="1" t="s">
        <v>4314</v>
      </c>
      <c r="G3231" s="14">
        <v>44869.472916666666</v>
      </c>
      <c r="H3231" s="1" t="s">
        <v>101</v>
      </c>
      <c r="I3231" s="1" t="s">
        <v>109</v>
      </c>
      <c r="J3231" s="14">
        <v>44869.472916666666</v>
      </c>
      <c r="K3231" s="1" t="s">
        <v>379</v>
      </c>
      <c r="L3231" s="1"/>
    </row>
    <row r="3232" spans="1:12">
      <c r="A3232" s="1"/>
      <c r="B3232" s="1"/>
      <c r="C3232" s="1" t="s">
        <v>5153</v>
      </c>
      <c r="D3232" s="1"/>
      <c r="E3232" s="1"/>
      <c r="F3232" s="1" t="s">
        <v>4314</v>
      </c>
      <c r="G3232" s="14">
        <v>44869.472916666666</v>
      </c>
      <c r="H3232" s="1" t="s">
        <v>101</v>
      </c>
      <c r="I3232" s="1" t="s">
        <v>109</v>
      </c>
      <c r="J3232" s="14">
        <v>44869.472916666666</v>
      </c>
      <c r="K3232" s="1" t="s">
        <v>379</v>
      </c>
      <c r="L3232" s="1"/>
    </row>
    <row r="3233" spans="1:12">
      <c r="A3233" s="1"/>
      <c r="B3233" s="1"/>
      <c r="C3233" s="1" t="s">
        <v>5154</v>
      </c>
      <c r="D3233" s="1"/>
      <c r="E3233" s="1"/>
      <c r="F3233" s="1" t="s">
        <v>4314</v>
      </c>
      <c r="G3233" s="14">
        <v>44869.472916666666</v>
      </c>
      <c r="H3233" s="1" t="s">
        <v>101</v>
      </c>
      <c r="I3233" s="1" t="s">
        <v>109</v>
      </c>
      <c r="J3233" s="14">
        <v>44869.472916666666</v>
      </c>
      <c r="K3233" s="1" t="s">
        <v>379</v>
      </c>
      <c r="L3233" s="1"/>
    </row>
    <row r="3234" spans="1:12">
      <c r="A3234" s="1"/>
      <c r="B3234" s="1"/>
      <c r="C3234" s="1" t="s">
        <v>5155</v>
      </c>
      <c r="D3234" s="1"/>
      <c r="E3234" s="1"/>
      <c r="F3234" s="1" t="s">
        <v>4314</v>
      </c>
      <c r="G3234" s="14">
        <v>44869.472916666666</v>
      </c>
      <c r="H3234" s="1" t="s">
        <v>249</v>
      </c>
      <c r="I3234" s="1" t="s">
        <v>250</v>
      </c>
      <c r="J3234" s="14">
        <v>44917.501388888886</v>
      </c>
      <c r="K3234" s="1" t="s">
        <v>379</v>
      </c>
      <c r="L3234" s="1"/>
    </row>
    <row r="3235" spans="1:12">
      <c r="A3235" s="1"/>
      <c r="B3235" s="1"/>
      <c r="C3235" s="1" t="s">
        <v>5156</v>
      </c>
      <c r="D3235" s="1"/>
      <c r="E3235" s="1"/>
      <c r="F3235" s="1" t="s">
        <v>4314</v>
      </c>
      <c r="G3235" s="14">
        <v>44869.472916666666</v>
      </c>
      <c r="H3235" s="1" t="s">
        <v>101</v>
      </c>
      <c r="I3235" s="1" t="s">
        <v>109</v>
      </c>
      <c r="J3235" s="14">
        <v>44869.472916666666</v>
      </c>
      <c r="K3235" s="1" t="s">
        <v>379</v>
      </c>
      <c r="L3235" s="1"/>
    </row>
    <row r="3236" spans="1:12">
      <c r="A3236" s="1"/>
      <c r="B3236" s="1"/>
      <c r="C3236" s="1" t="s">
        <v>5157</v>
      </c>
      <c r="D3236" s="1"/>
      <c r="E3236" s="1"/>
      <c r="F3236" s="1" t="s">
        <v>4314</v>
      </c>
      <c r="G3236" s="14">
        <v>44869.472916666666</v>
      </c>
      <c r="H3236" s="1" t="s">
        <v>101</v>
      </c>
      <c r="I3236" s="1" t="s">
        <v>109</v>
      </c>
      <c r="J3236" s="14">
        <v>44869.472916666666</v>
      </c>
      <c r="K3236" s="1" t="s">
        <v>379</v>
      </c>
      <c r="L3236" s="1"/>
    </row>
    <row r="3237" spans="1:12">
      <c r="A3237" s="1"/>
      <c r="B3237" s="1"/>
      <c r="C3237" s="1" t="s">
        <v>5158</v>
      </c>
      <c r="D3237" s="1"/>
      <c r="E3237" s="1"/>
      <c r="F3237" s="1" t="s">
        <v>4314</v>
      </c>
      <c r="G3237" s="14">
        <v>44869.472916666666</v>
      </c>
      <c r="H3237" s="1" t="s">
        <v>101</v>
      </c>
      <c r="I3237" s="1" t="s">
        <v>109</v>
      </c>
      <c r="J3237" s="14">
        <v>44869.472916666666</v>
      </c>
      <c r="K3237" s="1" t="s">
        <v>379</v>
      </c>
      <c r="L3237" s="1"/>
    </row>
    <row r="3238" spans="1:12">
      <c r="A3238" s="1"/>
      <c r="B3238" s="1"/>
      <c r="C3238" s="1" t="s">
        <v>5159</v>
      </c>
      <c r="D3238" s="1"/>
      <c r="E3238" s="1"/>
      <c r="F3238" s="1" t="s">
        <v>4314</v>
      </c>
      <c r="G3238" s="14">
        <v>44869.472916666666</v>
      </c>
      <c r="H3238" s="1" t="s">
        <v>101</v>
      </c>
      <c r="I3238" s="1" t="s">
        <v>109</v>
      </c>
      <c r="J3238" s="14">
        <v>44869.472916666666</v>
      </c>
      <c r="K3238" s="1" t="s">
        <v>379</v>
      </c>
      <c r="L3238" s="1"/>
    </row>
    <row r="3239" spans="1:12">
      <c r="A3239" s="1"/>
      <c r="B3239" s="1"/>
      <c r="C3239" s="1" t="s">
        <v>5160</v>
      </c>
      <c r="D3239" s="1"/>
      <c r="E3239" s="1"/>
      <c r="F3239" s="1" t="s">
        <v>4314</v>
      </c>
      <c r="G3239" s="14">
        <v>44869.472916666666</v>
      </c>
      <c r="H3239" s="1" t="s">
        <v>101</v>
      </c>
      <c r="I3239" s="1" t="s">
        <v>109</v>
      </c>
      <c r="J3239" s="14">
        <v>44869.472916666666</v>
      </c>
      <c r="K3239" s="1" t="s">
        <v>379</v>
      </c>
      <c r="L3239" s="1"/>
    </row>
    <row r="3240" spans="1:12">
      <c r="A3240" s="1"/>
      <c r="B3240" s="1"/>
      <c r="C3240" s="1" t="s">
        <v>5161</v>
      </c>
      <c r="D3240" s="1"/>
      <c r="E3240" s="1"/>
      <c r="F3240" s="1" t="s">
        <v>4314</v>
      </c>
      <c r="G3240" s="14">
        <v>44869.472916666666</v>
      </c>
      <c r="H3240" s="1" t="s">
        <v>101</v>
      </c>
      <c r="I3240" s="1" t="s">
        <v>109</v>
      </c>
      <c r="J3240" s="14">
        <v>44869.472916666666</v>
      </c>
      <c r="K3240" s="1" t="s">
        <v>379</v>
      </c>
      <c r="L3240" s="1"/>
    </row>
    <row r="3241" spans="1:12">
      <c r="A3241" s="1"/>
      <c r="B3241" s="1"/>
      <c r="C3241" s="1" t="s">
        <v>5162</v>
      </c>
      <c r="D3241" s="1"/>
      <c r="E3241" s="1"/>
      <c r="F3241" s="1" t="s">
        <v>4314</v>
      </c>
      <c r="G3241" s="14">
        <v>44869.472916666666</v>
      </c>
      <c r="H3241" s="1" t="s">
        <v>101</v>
      </c>
      <c r="I3241" s="1" t="s">
        <v>109</v>
      </c>
      <c r="J3241" s="14">
        <v>44869.472916666666</v>
      </c>
      <c r="K3241" s="1" t="s">
        <v>379</v>
      </c>
      <c r="L3241" s="1"/>
    </row>
    <row r="3242" spans="1:12">
      <c r="A3242" s="1"/>
      <c r="B3242" s="1"/>
      <c r="C3242" s="1" t="s">
        <v>5163</v>
      </c>
      <c r="D3242" s="1"/>
      <c r="E3242" s="1"/>
      <c r="F3242" s="1" t="s">
        <v>4314</v>
      </c>
      <c r="G3242" s="14">
        <v>44869.472916666666</v>
      </c>
      <c r="H3242" s="1" t="s">
        <v>101</v>
      </c>
      <c r="I3242" s="1" t="s">
        <v>109</v>
      </c>
      <c r="J3242" s="14">
        <v>44869.472916666666</v>
      </c>
      <c r="K3242" s="1" t="s">
        <v>379</v>
      </c>
      <c r="L3242" s="1"/>
    </row>
    <row r="3243" spans="1:12">
      <c r="A3243" s="1"/>
      <c r="B3243" s="1"/>
      <c r="C3243" s="1" t="s">
        <v>5164</v>
      </c>
      <c r="D3243" s="1"/>
      <c r="E3243" s="1"/>
      <c r="F3243" s="1" t="s">
        <v>4314</v>
      </c>
      <c r="G3243" s="14">
        <v>44869.472916666666</v>
      </c>
      <c r="H3243" s="1" t="s">
        <v>101</v>
      </c>
      <c r="I3243" s="1" t="s">
        <v>109</v>
      </c>
      <c r="J3243" s="14">
        <v>44869.472916666666</v>
      </c>
      <c r="K3243" s="1" t="s">
        <v>379</v>
      </c>
      <c r="L3243" s="1"/>
    </row>
    <row r="3244" spans="1:12">
      <c r="A3244" s="1"/>
      <c r="B3244" s="1"/>
      <c r="C3244" s="1" t="s">
        <v>5165</v>
      </c>
      <c r="D3244" s="1"/>
      <c r="E3244" s="1"/>
      <c r="F3244" s="1" t="s">
        <v>4314</v>
      </c>
      <c r="G3244" s="14">
        <v>44869.472916666666</v>
      </c>
      <c r="H3244" s="1" t="s">
        <v>101</v>
      </c>
      <c r="I3244" s="1" t="s">
        <v>109</v>
      </c>
      <c r="J3244" s="14">
        <v>44869.472916666666</v>
      </c>
      <c r="K3244" s="1" t="s">
        <v>379</v>
      </c>
      <c r="L3244" s="1"/>
    </row>
    <row r="3245" spans="1:12">
      <c r="A3245" s="1"/>
      <c r="B3245" s="1"/>
      <c r="C3245" s="1" t="s">
        <v>5166</v>
      </c>
      <c r="D3245" s="1"/>
      <c r="E3245" s="1"/>
      <c r="F3245" s="1" t="s">
        <v>4314</v>
      </c>
      <c r="G3245" s="14">
        <v>44869.472916666666</v>
      </c>
      <c r="H3245" s="1" t="s">
        <v>101</v>
      </c>
      <c r="I3245" s="1" t="s">
        <v>109</v>
      </c>
      <c r="J3245" s="14">
        <v>44869.472916666666</v>
      </c>
      <c r="K3245" s="1" t="s">
        <v>379</v>
      </c>
      <c r="L3245" s="1"/>
    </row>
    <row r="3246" spans="1:12">
      <c r="A3246" s="1"/>
      <c r="B3246" s="1"/>
      <c r="C3246" s="1" t="s">
        <v>5167</v>
      </c>
      <c r="D3246" s="1"/>
      <c r="E3246" s="1"/>
      <c r="F3246" s="1" t="s">
        <v>4314</v>
      </c>
      <c r="G3246" s="14">
        <v>44869.472916666666</v>
      </c>
      <c r="H3246" s="1" t="s">
        <v>101</v>
      </c>
      <c r="I3246" s="1" t="s">
        <v>109</v>
      </c>
      <c r="J3246" s="14">
        <v>44869.472916666666</v>
      </c>
      <c r="K3246" s="1" t="s">
        <v>379</v>
      </c>
      <c r="L3246" s="1"/>
    </row>
    <row r="3247" spans="1:12">
      <c r="A3247" s="1"/>
      <c r="B3247" s="1"/>
      <c r="C3247" s="1" t="s">
        <v>5168</v>
      </c>
      <c r="D3247" s="1"/>
      <c r="E3247" s="1"/>
      <c r="F3247" s="1" t="s">
        <v>4314</v>
      </c>
      <c r="G3247" s="14">
        <v>44869.472916666666</v>
      </c>
      <c r="H3247" s="1" t="s">
        <v>101</v>
      </c>
      <c r="I3247" s="1" t="s">
        <v>109</v>
      </c>
      <c r="J3247" s="14">
        <v>44869.472916666666</v>
      </c>
      <c r="K3247" s="1" t="s">
        <v>379</v>
      </c>
      <c r="L3247" s="1"/>
    </row>
    <row r="3248" spans="1:12">
      <c r="A3248" s="1"/>
      <c r="B3248" s="1"/>
      <c r="C3248" s="1" t="s">
        <v>5169</v>
      </c>
      <c r="D3248" s="1"/>
      <c r="E3248" s="1"/>
      <c r="F3248" s="1" t="s">
        <v>4314</v>
      </c>
      <c r="G3248" s="14">
        <v>44869.472916666666</v>
      </c>
      <c r="H3248" s="1" t="s">
        <v>101</v>
      </c>
      <c r="I3248" s="1" t="s">
        <v>109</v>
      </c>
      <c r="J3248" s="14">
        <v>44869.472916666666</v>
      </c>
      <c r="K3248" s="1" t="s">
        <v>379</v>
      </c>
      <c r="L3248" s="1"/>
    </row>
    <row r="3249" spans="1:12">
      <c r="A3249" s="1"/>
      <c r="B3249" s="1"/>
      <c r="C3249" s="1" t="s">
        <v>5170</v>
      </c>
      <c r="D3249" s="1"/>
      <c r="E3249" s="1"/>
      <c r="F3249" s="1" t="s">
        <v>4314</v>
      </c>
      <c r="G3249" s="14">
        <v>44869.472916666666</v>
      </c>
      <c r="H3249" s="1" t="s">
        <v>101</v>
      </c>
      <c r="I3249" s="1" t="s">
        <v>109</v>
      </c>
      <c r="J3249" s="14">
        <v>44869.472916666666</v>
      </c>
      <c r="K3249" s="1" t="s">
        <v>379</v>
      </c>
      <c r="L3249" s="1"/>
    </row>
    <row r="3250" spans="1:12">
      <c r="A3250" s="1"/>
      <c r="B3250" s="1"/>
      <c r="C3250" s="1" t="s">
        <v>5171</v>
      </c>
      <c r="D3250" s="1"/>
      <c r="E3250" s="1"/>
      <c r="F3250" s="1" t="s">
        <v>4314</v>
      </c>
      <c r="G3250" s="14">
        <v>44869.472916666666</v>
      </c>
      <c r="H3250" s="1" t="s">
        <v>101</v>
      </c>
      <c r="I3250" s="1" t="s">
        <v>109</v>
      </c>
      <c r="J3250" s="14">
        <v>44869.472916666666</v>
      </c>
      <c r="K3250" s="1" t="s">
        <v>379</v>
      </c>
      <c r="L3250" s="1"/>
    </row>
    <row r="3251" spans="1:12">
      <c r="A3251" s="1"/>
      <c r="B3251" s="1"/>
      <c r="C3251" s="1" t="s">
        <v>5172</v>
      </c>
      <c r="D3251" s="1"/>
      <c r="E3251" s="1"/>
      <c r="F3251" s="1" t="s">
        <v>4314</v>
      </c>
      <c r="G3251" s="14">
        <v>44869.472916666666</v>
      </c>
      <c r="H3251" s="1" t="s">
        <v>101</v>
      </c>
      <c r="I3251" s="1" t="s">
        <v>109</v>
      </c>
      <c r="J3251" s="14">
        <v>44869.472916666666</v>
      </c>
      <c r="K3251" s="1" t="s">
        <v>379</v>
      </c>
      <c r="L3251" s="1"/>
    </row>
    <row r="3252" spans="1:12">
      <c r="A3252" s="1"/>
      <c r="B3252" s="1"/>
      <c r="C3252" s="1" t="s">
        <v>5173</v>
      </c>
      <c r="D3252" s="1"/>
      <c r="E3252" s="1"/>
      <c r="F3252" s="1" t="s">
        <v>4314</v>
      </c>
      <c r="G3252" s="14">
        <v>44869.472916666666</v>
      </c>
      <c r="H3252" s="1" t="s">
        <v>101</v>
      </c>
      <c r="I3252" s="1" t="s">
        <v>109</v>
      </c>
      <c r="J3252" s="14">
        <v>44869.472916666666</v>
      </c>
      <c r="K3252" s="1" t="s">
        <v>379</v>
      </c>
      <c r="L3252" s="1"/>
    </row>
    <row r="3253" spans="1:12">
      <c r="A3253" s="1"/>
      <c r="B3253" s="1"/>
      <c r="C3253" s="1" t="s">
        <v>5174</v>
      </c>
      <c r="D3253" s="1"/>
      <c r="E3253" s="1"/>
      <c r="F3253" s="1" t="s">
        <v>4314</v>
      </c>
      <c r="G3253" s="14">
        <v>44869.472916666666</v>
      </c>
      <c r="H3253" s="1" t="s">
        <v>101</v>
      </c>
      <c r="I3253" s="1" t="s">
        <v>109</v>
      </c>
      <c r="J3253" s="14">
        <v>44869.472916666666</v>
      </c>
      <c r="K3253" s="1" t="s">
        <v>379</v>
      </c>
      <c r="L3253" s="1"/>
    </row>
    <row r="3254" spans="1:12">
      <c r="A3254" s="1"/>
      <c r="B3254" s="1"/>
      <c r="C3254" s="1" t="s">
        <v>5175</v>
      </c>
      <c r="D3254" s="1"/>
      <c r="E3254" s="1"/>
      <c r="F3254" s="1" t="s">
        <v>4314</v>
      </c>
      <c r="G3254" s="14">
        <v>44869.472916666666</v>
      </c>
      <c r="H3254" s="1" t="s">
        <v>101</v>
      </c>
      <c r="I3254" s="1" t="s">
        <v>109</v>
      </c>
      <c r="J3254" s="14">
        <v>44869.472916666666</v>
      </c>
      <c r="K3254" s="1" t="s">
        <v>379</v>
      </c>
      <c r="L3254" s="1"/>
    </row>
    <row r="3255" spans="1:12">
      <c r="A3255" s="1"/>
      <c r="B3255" s="1"/>
      <c r="C3255" s="1" t="s">
        <v>5176</v>
      </c>
      <c r="D3255" s="1"/>
      <c r="E3255" s="1"/>
      <c r="F3255" s="1" t="s">
        <v>4314</v>
      </c>
      <c r="G3255" s="14">
        <v>44869.472916666666</v>
      </c>
      <c r="H3255" s="1" t="s">
        <v>249</v>
      </c>
      <c r="I3255" s="1" t="s">
        <v>250</v>
      </c>
      <c r="J3255" s="14">
        <v>44917.5625</v>
      </c>
      <c r="K3255" s="1" t="s">
        <v>379</v>
      </c>
      <c r="L3255" s="1"/>
    </row>
    <row r="3256" spans="1:12">
      <c r="A3256" s="1"/>
      <c r="B3256" s="1"/>
      <c r="C3256" s="1" t="s">
        <v>5177</v>
      </c>
      <c r="D3256" s="1"/>
      <c r="E3256" s="1"/>
      <c r="F3256" s="1" t="s">
        <v>4314</v>
      </c>
      <c r="G3256" s="14">
        <v>44869.472916666666</v>
      </c>
      <c r="H3256" s="1" t="s">
        <v>101</v>
      </c>
      <c r="I3256" s="1" t="s">
        <v>109</v>
      </c>
      <c r="J3256" s="14">
        <v>44869.472916666666</v>
      </c>
      <c r="K3256" s="1" t="s">
        <v>379</v>
      </c>
      <c r="L3256" s="1"/>
    </row>
    <row r="3257" spans="1:12">
      <c r="A3257" s="1"/>
      <c r="B3257" s="1"/>
      <c r="C3257" s="1" t="s">
        <v>5178</v>
      </c>
      <c r="D3257" s="1"/>
      <c r="E3257" s="1"/>
      <c r="F3257" s="1" t="s">
        <v>4314</v>
      </c>
      <c r="G3257" s="14">
        <v>44869.472916666666</v>
      </c>
      <c r="H3257" s="1" t="s">
        <v>101</v>
      </c>
      <c r="I3257" s="1" t="s">
        <v>109</v>
      </c>
      <c r="J3257" s="14">
        <v>44869.472916666666</v>
      </c>
      <c r="K3257" s="1" t="s">
        <v>379</v>
      </c>
      <c r="L3257" s="1"/>
    </row>
    <row r="3258" spans="1:12">
      <c r="A3258" s="1"/>
      <c r="B3258" s="1"/>
      <c r="C3258" s="1" t="s">
        <v>5179</v>
      </c>
      <c r="D3258" s="1"/>
      <c r="E3258" s="1"/>
      <c r="F3258" s="1" t="s">
        <v>4314</v>
      </c>
      <c r="G3258" s="14">
        <v>44869.472916666666</v>
      </c>
      <c r="H3258" s="1" t="s">
        <v>101</v>
      </c>
      <c r="I3258" s="1" t="s">
        <v>109</v>
      </c>
      <c r="J3258" s="14">
        <v>44869.472916666666</v>
      </c>
      <c r="K3258" s="1" t="s">
        <v>379</v>
      </c>
      <c r="L3258" s="1"/>
    </row>
    <row r="3259" spans="1:12">
      <c r="A3259" s="1"/>
      <c r="B3259" s="1"/>
      <c r="C3259" s="1" t="s">
        <v>5180</v>
      </c>
      <c r="D3259" s="1"/>
      <c r="E3259" s="1"/>
      <c r="F3259" s="1" t="s">
        <v>4314</v>
      </c>
      <c r="G3259" s="14">
        <v>44869.472916666666</v>
      </c>
      <c r="H3259" s="1" t="s">
        <v>101</v>
      </c>
      <c r="I3259" s="1" t="s">
        <v>109</v>
      </c>
      <c r="J3259" s="14">
        <v>44869.472916666666</v>
      </c>
      <c r="K3259" s="1" t="s">
        <v>379</v>
      </c>
      <c r="L3259" s="1"/>
    </row>
    <row r="3260" spans="1:12">
      <c r="A3260" s="1"/>
      <c r="B3260" s="1"/>
      <c r="C3260" s="1" t="s">
        <v>5181</v>
      </c>
      <c r="D3260" s="1"/>
      <c r="E3260" s="1"/>
      <c r="F3260" s="1" t="s">
        <v>4314</v>
      </c>
      <c r="G3260" s="14">
        <v>44869.472916666666</v>
      </c>
      <c r="H3260" s="1" t="s">
        <v>101</v>
      </c>
      <c r="I3260" s="1" t="s">
        <v>109</v>
      </c>
      <c r="J3260" s="14">
        <v>44869.472916666666</v>
      </c>
      <c r="K3260" s="1" t="s">
        <v>379</v>
      </c>
      <c r="L3260" s="1"/>
    </row>
    <row r="3261" spans="1:12">
      <c r="A3261" s="1"/>
      <c r="B3261" s="1"/>
      <c r="C3261" s="1" t="s">
        <v>5182</v>
      </c>
      <c r="D3261" s="1"/>
      <c r="E3261" s="1"/>
      <c r="F3261" s="1" t="s">
        <v>4314</v>
      </c>
      <c r="G3261" s="14">
        <v>44869.472916666666</v>
      </c>
      <c r="H3261" s="1" t="s">
        <v>101</v>
      </c>
      <c r="I3261" s="1" t="s">
        <v>109</v>
      </c>
      <c r="J3261" s="14">
        <v>44869.472916666666</v>
      </c>
      <c r="K3261" s="1" t="s">
        <v>379</v>
      </c>
      <c r="L3261" s="1"/>
    </row>
    <row r="3262" spans="1:12">
      <c r="A3262" s="1"/>
      <c r="B3262" s="1"/>
      <c r="C3262" s="1" t="s">
        <v>5183</v>
      </c>
      <c r="D3262" s="1"/>
      <c r="E3262" s="1"/>
      <c r="F3262" s="1" t="s">
        <v>4314</v>
      </c>
      <c r="G3262" s="14">
        <v>44869.472916666666</v>
      </c>
      <c r="H3262" s="1" t="s">
        <v>101</v>
      </c>
      <c r="I3262" s="1" t="s">
        <v>109</v>
      </c>
      <c r="J3262" s="14">
        <v>44869.472916666666</v>
      </c>
      <c r="K3262" s="1" t="s">
        <v>379</v>
      </c>
      <c r="L3262" s="1"/>
    </row>
    <row r="3263" spans="1:12">
      <c r="A3263" s="1"/>
      <c r="B3263" s="1"/>
      <c r="C3263" s="1" t="s">
        <v>5184</v>
      </c>
      <c r="D3263" s="1"/>
      <c r="E3263" s="1"/>
      <c r="F3263" s="1" t="s">
        <v>4314</v>
      </c>
      <c r="G3263" s="14">
        <v>44869.472916666666</v>
      </c>
      <c r="H3263" s="1" t="s">
        <v>101</v>
      </c>
      <c r="I3263" s="1" t="s">
        <v>109</v>
      </c>
      <c r="J3263" s="14">
        <v>44869.472916666666</v>
      </c>
      <c r="K3263" s="1" t="s">
        <v>379</v>
      </c>
      <c r="L3263" s="1"/>
    </row>
    <row r="3264" spans="1:12">
      <c r="A3264" s="1"/>
      <c r="B3264" s="1"/>
      <c r="C3264" s="1" t="s">
        <v>5185</v>
      </c>
      <c r="D3264" s="1"/>
      <c r="E3264" s="1"/>
      <c r="F3264" s="1" t="s">
        <v>4314</v>
      </c>
      <c r="G3264" s="14">
        <v>44869.472916666666</v>
      </c>
      <c r="H3264" s="1" t="s">
        <v>101</v>
      </c>
      <c r="I3264" s="1" t="s">
        <v>109</v>
      </c>
      <c r="J3264" s="14">
        <v>44869.472916666666</v>
      </c>
      <c r="K3264" s="1" t="s">
        <v>379</v>
      </c>
      <c r="L3264" s="1"/>
    </row>
    <row r="3265" spans="1:12">
      <c r="A3265" s="1"/>
      <c r="B3265" s="1"/>
      <c r="C3265" s="1" t="s">
        <v>5186</v>
      </c>
      <c r="D3265" s="1"/>
      <c r="E3265" s="1"/>
      <c r="F3265" s="1" t="s">
        <v>4314</v>
      </c>
      <c r="G3265" s="14">
        <v>44869.472916666666</v>
      </c>
      <c r="H3265" s="1" t="s">
        <v>101</v>
      </c>
      <c r="I3265" s="1" t="s">
        <v>109</v>
      </c>
      <c r="J3265" s="14">
        <v>44869.472916666666</v>
      </c>
      <c r="K3265" s="1" t="s">
        <v>379</v>
      </c>
      <c r="L3265" s="1"/>
    </row>
    <row r="3266" spans="1:12">
      <c r="A3266" s="1"/>
      <c r="B3266" s="1"/>
      <c r="C3266" s="1" t="s">
        <v>5187</v>
      </c>
      <c r="D3266" s="1"/>
      <c r="E3266" s="1"/>
      <c r="F3266" s="1" t="s">
        <v>4314</v>
      </c>
      <c r="G3266" s="14">
        <v>44869.472916666666</v>
      </c>
      <c r="H3266" s="1" t="s">
        <v>101</v>
      </c>
      <c r="I3266" s="1" t="s">
        <v>109</v>
      </c>
      <c r="J3266" s="14">
        <v>44869.472916666666</v>
      </c>
      <c r="K3266" s="1" t="s">
        <v>379</v>
      </c>
      <c r="L3266" s="1"/>
    </row>
    <row r="3267" spans="1:12">
      <c r="A3267" s="1"/>
      <c r="B3267" s="1"/>
      <c r="C3267" s="1" t="s">
        <v>5188</v>
      </c>
      <c r="D3267" s="1"/>
      <c r="E3267" s="1"/>
      <c r="F3267" s="1" t="s">
        <v>4314</v>
      </c>
      <c r="G3267" s="14">
        <v>44869.472916666666</v>
      </c>
      <c r="H3267" s="1" t="s">
        <v>101</v>
      </c>
      <c r="I3267" s="1" t="s">
        <v>109</v>
      </c>
      <c r="J3267" s="14">
        <v>44869.472916666666</v>
      </c>
      <c r="K3267" s="1" t="s">
        <v>379</v>
      </c>
      <c r="L3267" s="1"/>
    </row>
    <row r="3268" spans="1:12">
      <c r="A3268" s="1"/>
      <c r="B3268" s="1"/>
      <c r="C3268" s="1" t="s">
        <v>5189</v>
      </c>
      <c r="D3268" s="1"/>
      <c r="E3268" s="1"/>
      <c r="F3268" s="1" t="s">
        <v>4314</v>
      </c>
      <c r="G3268" s="14">
        <v>44869.472916666666</v>
      </c>
      <c r="H3268" s="1" t="s">
        <v>101</v>
      </c>
      <c r="I3268" s="1" t="s">
        <v>109</v>
      </c>
      <c r="J3268" s="14">
        <v>44869.472916666666</v>
      </c>
      <c r="K3268" s="1" t="s">
        <v>379</v>
      </c>
      <c r="L3268" s="1"/>
    </row>
    <row r="3269" spans="1:12">
      <c r="A3269" s="1"/>
      <c r="B3269" s="1"/>
      <c r="C3269" s="1" t="s">
        <v>5190</v>
      </c>
      <c r="D3269" s="1"/>
      <c r="E3269" s="1"/>
      <c r="F3269" s="1" t="s">
        <v>4314</v>
      </c>
      <c r="G3269" s="14">
        <v>44869.472916666666</v>
      </c>
      <c r="H3269" s="1" t="s">
        <v>101</v>
      </c>
      <c r="I3269" s="1" t="s">
        <v>109</v>
      </c>
      <c r="J3269" s="14">
        <v>44869.472916666666</v>
      </c>
      <c r="K3269" s="1" t="s">
        <v>379</v>
      </c>
      <c r="L3269" s="1"/>
    </row>
    <row r="3270" spans="1:12">
      <c r="A3270" s="1"/>
      <c r="B3270" s="1"/>
      <c r="C3270" s="1" t="s">
        <v>5191</v>
      </c>
      <c r="D3270" s="1"/>
      <c r="E3270" s="1"/>
      <c r="F3270" s="1" t="s">
        <v>4314</v>
      </c>
      <c r="G3270" s="14">
        <v>44869.472916666666</v>
      </c>
      <c r="H3270" s="1" t="s">
        <v>101</v>
      </c>
      <c r="I3270" s="1" t="s">
        <v>109</v>
      </c>
      <c r="J3270" s="14">
        <v>44869.472916666666</v>
      </c>
      <c r="K3270" s="1" t="s">
        <v>379</v>
      </c>
      <c r="L3270" s="1"/>
    </row>
    <row r="3271" spans="1:12">
      <c r="A3271" s="1"/>
      <c r="B3271" s="1"/>
      <c r="C3271" s="1" t="s">
        <v>5192</v>
      </c>
      <c r="D3271" s="1"/>
      <c r="E3271" s="1"/>
      <c r="F3271" s="1" t="s">
        <v>4314</v>
      </c>
      <c r="G3271" s="14">
        <v>44869.472916666666</v>
      </c>
      <c r="H3271" s="1" t="s">
        <v>101</v>
      </c>
      <c r="I3271" s="1" t="s">
        <v>109</v>
      </c>
      <c r="J3271" s="14">
        <v>44869.472916666666</v>
      </c>
      <c r="K3271" s="1" t="s">
        <v>379</v>
      </c>
      <c r="L3271" s="1"/>
    </row>
    <row r="3272" spans="1:12">
      <c r="A3272" s="1"/>
      <c r="B3272" s="1"/>
      <c r="C3272" s="1" t="s">
        <v>5193</v>
      </c>
      <c r="D3272" s="1"/>
      <c r="E3272" s="1"/>
      <c r="F3272" s="1" t="s">
        <v>4314</v>
      </c>
      <c r="G3272" s="14">
        <v>44869.472916666666</v>
      </c>
      <c r="H3272" s="1" t="s">
        <v>101</v>
      </c>
      <c r="I3272" s="1" t="s">
        <v>109</v>
      </c>
      <c r="J3272" s="14">
        <v>44869.472916666666</v>
      </c>
      <c r="K3272" s="1" t="s">
        <v>379</v>
      </c>
      <c r="L3272" s="1"/>
    </row>
    <row r="3273" spans="1:12">
      <c r="A3273" s="1"/>
      <c r="B3273" s="1"/>
      <c r="C3273" s="1" t="s">
        <v>5194</v>
      </c>
      <c r="D3273" s="1"/>
      <c r="E3273" s="1"/>
      <c r="F3273" s="1" t="s">
        <v>4314</v>
      </c>
      <c r="G3273" s="14">
        <v>44869.472916666666</v>
      </c>
      <c r="H3273" s="1" t="s">
        <v>101</v>
      </c>
      <c r="I3273" s="1" t="s">
        <v>109</v>
      </c>
      <c r="J3273" s="14">
        <v>44869.472916666666</v>
      </c>
      <c r="K3273" s="1" t="s">
        <v>379</v>
      </c>
      <c r="L3273" s="1"/>
    </row>
    <row r="3274" spans="1:12">
      <c r="A3274" s="1"/>
      <c r="B3274" s="1"/>
      <c r="C3274" s="1" t="s">
        <v>5195</v>
      </c>
      <c r="D3274" s="1"/>
      <c r="E3274" s="1"/>
      <c r="F3274" s="1" t="s">
        <v>4314</v>
      </c>
      <c r="G3274" s="14">
        <v>44869.472916666666</v>
      </c>
      <c r="H3274" s="1" t="s">
        <v>101</v>
      </c>
      <c r="I3274" s="1" t="s">
        <v>109</v>
      </c>
      <c r="J3274" s="14">
        <v>44869.472916666666</v>
      </c>
      <c r="K3274" s="1" t="s">
        <v>379</v>
      </c>
      <c r="L3274" s="1"/>
    </row>
    <row r="3275" spans="1:12">
      <c r="A3275" s="1"/>
      <c r="B3275" s="1"/>
      <c r="C3275" s="1" t="s">
        <v>5196</v>
      </c>
      <c r="D3275" s="1"/>
      <c r="E3275" s="1"/>
      <c r="F3275" s="1" t="s">
        <v>4314</v>
      </c>
      <c r="G3275" s="14">
        <v>44869.472916666666</v>
      </c>
      <c r="H3275" s="1" t="s">
        <v>101</v>
      </c>
      <c r="I3275" s="1" t="s">
        <v>109</v>
      </c>
      <c r="J3275" s="14">
        <v>44869.472916666666</v>
      </c>
      <c r="K3275" s="1" t="s">
        <v>379</v>
      </c>
      <c r="L3275" s="1"/>
    </row>
    <row r="3276" spans="1:12">
      <c r="A3276" s="1"/>
      <c r="B3276" s="1"/>
      <c r="C3276" s="1" t="s">
        <v>5197</v>
      </c>
      <c r="D3276" s="1"/>
      <c r="E3276" s="1"/>
      <c r="F3276" s="1" t="s">
        <v>4314</v>
      </c>
      <c r="G3276" s="14">
        <v>44869.472916666666</v>
      </c>
      <c r="H3276" s="1" t="s">
        <v>101</v>
      </c>
      <c r="I3276" s="1" t="s">
        <v>109</v>
      </c>
      <c r="J3276" s="14">
        <v>44869.472916666666</v>
      </c>
      <c r="K3276" s="1" t="s">
        <v>379</v>
      </c>
      <c r="L3276" s="1"/>
    </row>
    <row r="3277" spans="1:12">
      <c r="A3277" s="1"/>
      <c r="B3277" s="1"/>
      <c r="C3277" s="1" t="s">
        <v>5198</v>
      </c>
      <c r="D3277" s="1"/>
      <c r="E3277" s="1"/>
      <c r="F3277" s="1" t="s">
        <v>4314</v>
      </c>
      <c r="G3277" s="14">
        <v>44869.472916666666</v>
      </c>
      <c r="H3277" s="1" t="s">
        <v>101</v>
      </c>
      <c r="I3277" s="1" t="s">
        <v>109</v>
      </c>
      <c r="J3277" s="14">
        <v>44869.472916666666</v>
      </c>
      <c r="K3277" s="1" t="s">
        <v>379</v>
      </c>
      <c r="L3277" s="1"/>
    </row>
    <row r="3278" spans="1:12">
      <c r="A3278" s="1"/>
      <c r="B3278" s="1"/>
      <c r="C3278" s="1" t="s">
        <v>5199</v>
      </c>
      <c r="D3278" s="1"/>
      <c r="E3278" s="1"/>
      <c r="F3278" s="1" t="s">
        <v>4314</v>
      </c>
      <c r="G3278" s="14">
        <v>44869.472916666666</v>
      </c>
      <c r="H3278" s="1" t="s">
        <v>249</v>
      </c>
      <c r="I3278" s="1" t="s">
        <v>250</v>
      </c>
      <c r="J3278" s="14">
        <v>44869.552083333336</v>
      </c>
      <c r="K3278" s="1" t="s">
        <v>379</v>
      </c>
      <c r="L3278" s="1"/>
    </row>
    <row r="3279" spans="1:12">
      <c r="A3279" s="1"/>
      <c r="B3279" s="1"/>
      <c r="C3279" s="1" t="s">
        <v>5200</v>
      </c>
      <c r="D3279" s="1"/>
      <c r="E3279" s="1"/>
      <c r="F3279" s="1" t="s">
        <v>4314</v>
      </c>
      <c r="G3279" s="14">
        <v>44869.472916666666</v>
      </c>
      <c r="H3279" s="1" t="s">
        <v>101</v>
      </c>
      <c r="I3279" s="1" t="s">
        <v>109</v>
      </c>
      <c r="J3279" s="14">
        <v>44869.472916666666</v>
      </c>
      <c r="K3279" s="1" t="s">
        <v>379</v>
      </c>
      <c r="L3279" s="1"/>
    </row>
    <row r="3280" spans="1:12">
      <c r="A3280" s="1"/>
      <c r="B3280" s="1"/>
      <c r="C3280" s="1" t="s">
        <v>5201</v>
      </c>
      <c r="D3280" s="1"/>
      <c r="E3280" s="1"/>
      <c r="F3280" s="1" t="s">
        <v>4314</v>
      </c>
      <c r="G3280" s="14">
        <v>44869.472916666666</v>
      </c>
      <c r="H3280" s="1" t="s">
        <v>101</v>
      </c>
      <c r="I3280" s="1" t="s">
        <v>109</v>
      </c>
      <c r="J3280" s="14">
        <v>44869.472916666666</v>
      </c>
      <c r="K3280" s="1" t="s">
        <v>379</v>
      </c>
      <c r="L3280" s="1"/>
    </row>
    <row r="3281" spans="1:12">
      <c r="A3281" s="1"/>
      <c r="B3281" s="1"/>
      <c r="C3281" s="1" t="s">
        <v>5202</v>
      </c>
      <c r="D3281" s="1"/>
      <c r="E3281" s="1"/>
      <c r="F3281" s="1" t="s">
        <v>4314</v>
      </c>
      <c r="G3281" s="14">
        <v>44869.472916666666</v>
      </c>
      <c r="H3281" s="1" t="s">
        <v>101</v>
      </c>
      <c r="I3281" s="1" t="s">
        <v>109</v>
      </c>
      <c r="J3281" s="14">
        <v>44869.472916666666</v>
      </c>
      <c r="K3281" s="1" t="s">
        <v>379</v>
      </c>
      <c r="L3281" s="1"/>
    </row>
    <row r="3282" spans="1:12">
      <c r="A3282" s="1"/>
      <c r="B3282" s="1"/>
      <c r="C3282" s="1" t="s">
        <v>5203</v>
      </c>
      <c r="D3282" s="1"/>
      <c r="E3282" s="1"/>
      <c r="F3282" s="1" t="s">
        <v>4314</v>
      </c>
      <c r="G3282" s="14">
        <v>44869.472916666666</v>
      </c>
      <c r="H3282" s="1" t="s">
        <v>101</v>
      </c>
      <c r="I3282" s="1" t="s">
        <v>109</v>
      </c>
      <c r="J3282" s="14">
        <v>44869.472916666666</v>
      </c>
      <c r="K3282" s="1" t="s">
        <v>379</v>
      </c>
      <c r="L3282" s="1"/>
    </row>
    <row r="3283" spans="1:12">
      <c r="A3283" s="1"/>
      <c r="B3283" s="1"/>
      <c r="C3283" s="1" t="s">
        <v>5204</v>
      </c>
      <c r="D3283" s="1"/>
      <c r="E3283" s="1"/>
      <c r="F3283" s="1" t="s">
        <v>4314</v>
      </c>
      <c r="G3283" s="14">
        <v>44869.472916666666</v>
      </c>
      <c r="H3283" s="1" t="s">
        <v>101</v>
      </c>
      <c r="I3283" s="1" t="s">
        <v>109</v>
      </c>
      <c r="J3283" s="14">
        <v>44869.472916666666</v>
      </c>
      <c r="K3283" s="1" t="s">
        <v>379</v>
      </c>
      <c r="L3283" s="1"/>
    </row>
    <row r="3284" spans="1:12">
      <c r="A3284" s="1"/>
      <c r="B3284" s="1"/>
      <c r="C3284" s="1" t="s">
        <v>5205</v>
      </c>
      <c r="D3284" s="1"/>
      <c r="E3284" s="1"/>
      <c r="F3284" s="1" t="s">
        <v>4314</v>
      </c>
      <c r="G3284" s="14">
        <v>44869.472916666666</v>
      </c>
      <c r="H3284" s="1" t="s">
        <v>101</v>
      </c>
      <c r="I3284" s="1" t="s">
        <v>109</v>
      </c>
      <c r="J3284" s="14">
        <v>44869.472916666666</v>
      </c>
      <c r="K3284" s="1" t="s">
        <v>379</v>
      </c>
      <c r="L3284" s="1"/>
    </row>
    <row r="3285" spans="1:12">
      <c r="A3285" s="1"/>
      <c r="B3285" s="1"/>
      <c r="C3285" s="1" t="s">
        <v>5206</v>
      </c>
      <c r="D3285" s="1"/>
      <c r="E3285" s="1"/>
      <c r="F3285" s="1" t="s">
        <v>4314</v>
      </c>
      <c r="G3285" s="14">
        <v>44869.472916666666</v>
      </c>
      <c r="H3285" s="1" t="s">
        <v>101</v>
      </c>
      <c r="I3285" s="1" t="s">
        <v>109</v>
      </c>
      <c r="J3285" s="14">
        <v>44869.472916666666</v>
      </c>
      <c r="K3285" s="1" t="s">
        <v>379</v>
      </c>
      <c r="L3285" s="1"/>
    </row>
    <row r="3286" spans="1:12">
      <c r="A3286" s="1"/>
      <c r="B3286" s="1"/>
      <c r="C3286" s="1" t="s">
        <v>5207</v>
      </c>
      <c r="D3286" s="1"/>
      <c r="E3286" s="1"/>
      <c r="F3286" s="1" t="s">
        <v>4314</v>
      </c>
      <c r="G3286" s="14">
        <v>44869.472916666666</v>
      </c>
      <c r="H3286" s="1" t="s">
        <v>101</v>
      </c>
      <c r="I3286" s="1" t="s">
        <v>109</v>
      </c>
      <c r="J3286" s="14">
        <v>44869.472916666666</v>
      </c>
      <c r="K3286" s="1" t="s">
        <v>379</v>
      </c>
      <c r="L3286" s="1"/>
    </row>
    <row r="3287" spans="1:12">
      <c r="A3287" s="1"/>
      <c r="B3287" s="1"/>
      <c r="C3287" s="1" t="s">
        <v>5208</v>
      </c>
      <c r="D3287" s="1"/>
      <c r="E3287" s="1"/>
      <c r="F3287" s="1" t="s">
        <v>4314</v>
      </c>
      <c r="G3287" s="14">
        <v>44869.472916666666</v>
      </c>
      <c r="H3287" s="1" t="s">
        <v>101</v>
      </c>
      <c r="I3287" s="1" t="s">
        <v>109</v>
      </c>
      <c r="J3287" s="14">
        <v>44869.472916666666</v>
      </c>
      <c r="K3287" s="1" t="s">
        <v>379</v>
      </c>
      <c r="L3287" s="1"/>
    </row>
    <row r="3288" spans="1:12">
      <c r="A3288" s="1"/>
      <c r="B3288" s="1"/>
      <c r="C3288" s="1" t="s">
        <v>5209</v>
      </c>
      <c r="D3288" s="1"/>
      <c r="E3288" s="1"/>
      <c r="F3288" s="1" t="s">
        <v>4314</v>
      </c>
      <c r="G3288" s="14">
        <v>44869.472916666666</v>
      </c>
      <c r="H3288" s="1" t="s">
        <v>101</v>
      </c>
      <c r="I3288" s="1" t="s">
        <v>109</v>
      </c>
      <c r="J3288" s="14">
        <v>44869.472916666666</v>
      </c>
      <c r="K3288" s="1" t="s">
        <v>379</v>
      </c>
      <c r="L3288" s="1"/>
    </row>
    <row r="3289" spans="1:12">
      <c r="A3289" s="1"/>
      <c r="B3289" s="1"/>
      <c r="C3289" s="1" t="s">
        <v>5210</v>
      </c>
      <c r="D3289" s="1"/>
      <c r="E3289" s="1"/>
      <c r="F3289" s="1" t="s">
        <v>4314</v>
      </c>
      <c r="G3289" s="14">
        <v>44869.472916666666</v>
      </c>
      <c r="H3289" s="1" t="s">
        <v>101</v>
      </c>
      <c r="I3289" s="1" t="s">
        <v>109</v>
      </c>
      <c r="J3289" s="14">
        <v>44869.472916666666</v>
      </c>
      <c r="K3289" s="1" t="s">
        <v>379</v>
      </c>
      <c r="L3289" s="1"/>
    </row>
    <row r="3290" spans="1:12">
      <c r="A3290" s="1"/>
      <c r="B3290" s="1"/>
      <c r="C3290" s="1" t="s">
        <v>5211</v>
      </c>
      <c r="D3290" s="1"/>
      <c r="E3290" s="1"/>
      <c r="F3290" s="1" t="s">
        <v>4314</v>
      </c>
      <c r="G3290" s="14">
        <v>44869.472916666666</v>
      </c>
      <c r="H3290" s="1" t="s">
        <v>101</v>
      </c>
      <c r="I3290" s="1" t="s">
        <v>109</v>
      </c>
      <c r="J3290" s="14">
        <v>44869.472916666666</v>
      </c>
      <c r="K3290" s="1" t="s">
        <v>379</v>
      </c>
      <c r="L3290" s="1"/>
    </row>
    <row r="3291" spans="1:12">
      <c r="A3291" s="1"/>
      <c r="B3291" s="1"/>
      <c r="C3291" s="1" t="s">
        <v>5212</v>
      </c>
      <c r="D3291" s="1"/>
      <c r="E3291" s="1"/>
      <c r="F3291" s="1" t="s">
        <v>4314</v>
      </c>
      <c r="G3291" s="14">
        <v>44869.472916666666</v>
      </c>
      <c r="H3291" s="1" t="s">
        <v>101</v>
      </c>
      <c r="I3291" s="1" t="s">
        <v>109</v>
      </c>
      <c r="J3291" s="14">
        <v>44869.472916666666</v>
      </c>
      <c r="K3291" s="1" t="s">
        <v>379</v>
      </c>
      <c r="L3291" s="1"/>
    </row>
    <row r="3292" spans="1:12">
      <c r="A3292" s="1"/>
      <c r="B3292" s="1"/>
      <c r="C3292" s="1" t="s">
        <v>5213</v>
      </c>
      <c r="D3292" s="1"/>
      <c r="E3292" s="1"/>
      <c r="F3292" s="1" t="s">
        <v>4314</v>
      </c>
      <c r="G3292" s="14">
        <v>44869.472916666666</v>
      </c>
      <c r="H3292" s="1" t="s">
        <v>101</v>
      </c>
      <c r="I3292" s="1" t="s">
        <v>109</v>
      </c>
      <c r="J3292" s="14">
        <v>44869.472916666666</v>
      </c>
      <c r="K3292" s="1" t="s">
        <v>379</v>
      </c>
      <c r="L3292" s="1"/>
    </row>
    <row r="3293" spans="1:12">
      <c r="A3293" s="1"/>
      <c r="B3293" s="1"/>
      <c r="C3293" s="1" t="s">
        <v>5214</v>
      </c>
      <c r="D3293" s="1"/>
      <c r="E3293" s="1"/>
      <c r="F3293" s="1" t="s">
        <v>4314</v>
      </c>
      <c r="G3293" s="14">
        <v>44869.472916666666</v>
      </c>
      <c r="H3293" s="1" t="s">
        <v>101</v>
      </c>
      <c r="I3293" s="1" t="s">
        <v>109</v>
      </c>
      <c r="J3293" s="14">
        <v>44869.472916666666</v>
      </c>
      <c r="K3293" s="1" t="s">
        <v>379</v>
      </c>
      <c r="L3293" s="1"/>
    </row>
    <row r="3294" spans="1:12">
      <c r="A3294" s="1"/>
      <c r="B3294" s="1"/>
      <c r="C3294" s="1" t="s">
        <v>5215</v>
      </c>
      <c r="D3294" s="1"/>
      <c r="E3294" s="1"/>
      <c r="F3294" s="1" t="s">
        <v>4314</v>
      </c>
      <c r="G3294" s="14">
        <v>44869.472916666666</v>
      </c>
      <c r="H3294" s="1" t="s">
        <v>249</v>
      </c>
      <c r="I3294" s="1" t="s">
        <v>250</v>
      </c>
      <c r="J3294" s="14">
        <v>44869.5</v>
      </c>
      <c r="K3294" s="1" t="s">
        <v>379</v>
      </c>
      <c r="L3294" s="1"/>
    </row>
    <row r="3295" spans="1:12">
      <c r="A3295" s="1"/>
      <c r="B3295" s="1"/>
      <c r="C3295" s="1" t="s">
        <v>5216</v>
      </c>
      <c r="D3295" s="1"/>
      <c r="E3295" s="1"/>
      <c r="F3295" s="1" t="s">
        <v>4314</v>
      </c>
      <c r="G3295" s="14">
        <v>44869.472916666666</v>
      </c>
      <c r="H3295" s="1" t="s">
        <v>101</v>
      </c>
      <c r="I3295" s="1" t="s">
        <v>109</v>
      </c>
      <c r="J3295" s="14">
        <v>44869.472916666666</v>
      </c>
      <c r="K3295" s="1" t="s">
        <v>379</v>
      </c>
      <c r="L3295" s="1"/>
    </row>
    <row r="3296" spans="1:12">
      <c r="A3296" s="1"/>
      <c r="B3296" s="1"/>
      <c r="C3296" s="1" t="s">
        <v>5217</v>
      </c>
      <c r="D3296" s="1"/>
      <c r="E3296" s="1"/>
      <c r="F3296" s="1" t="s">
        <v>4314</v>
      </c>
      <c r="G3296" s="14">
        <v>44869.472916666666</v>
      </c>
      <c r="H3296" s="1" t="s">
        <v>101</v>
      </c>
      <c r="I3296" s="1" t="s">
        <v>109</v>
      </c>
      <c r="J3296" s="14">
        <v>44869.472916666666</v>
      </c>
      <c r="K3296" s="1" t="s">
        <v>379</v>
      </c>
      <c r="L3296" s="1"/>
    </row>
    <row r="3297" spans="1:12">
      <c r="A3297" s="1"/>
      <c r="B3297" s="1"/>
      <c r="C3297" s="1" t="s">
        <v>5218</v>
      </c>
      <c r="D3297" s="1"/>
      <c r="E3297" s="1"/>
      <c r="F3297" s="1" t="s">
        <v>4314</v>
      </c>
      <c r="G3297" s="14">
        <v>44869.472916666666</v>
      </c>
      <c r="H3297" s="1" t="s">
        <v>101</v>
      </c>
      <c r="I3297" s="1" t="s">
        <v>109</v>
      </c>
      <c r="J3297" s="14">
        <v>44869.472916666666</v>
      </c>
      <c r="K3297" s="1" t="s">
        <v>379</v>
      </c>
      <c r="L3297" s="1"/>
    </row>
    <row r="3298" spans="1:12">
      <c r="A3298" s="1"/>
      <c r="B3298" s="1"/>
      <c r="C3298" s="1" t="s">
        <v>5219</v>
      </c>
      <c r="D3298" s="1"/>
      <c r="E3298" s="1"/>
      <c r="F3298" s="1" t="s">
        <v>4314</v>
      </c>
      <c r="G3298" s="14">
        <v>44869.472916666666</v>
      </c>
      <c r="H3298" s="1" t="s">
        <v>101</v>
      </c>
      <c r="I3298" s="1" t="s">
        <v>109</v>
      </c>
      <c r="J3298" s="14">
        <v>44869.472916666666</v>
      </c>
      <c r="K3298" s="1" t="s">
        <v>379</v>
      </c>
      <c r="L3298" s="1"/>
    </row>
    <row r="3299" spans="1:12">
      <c r="A3299" s="1"/>
      <c r="B3299" s="1"/>
      <c r="C3299" s="1" t="s">
        <v>5220</v>
      </c>
      <c r="D3299" s="1"/>
      <c r="E3299" s="1"/>
      <c r="F3299" s="1" t="s">
        <v>4314</v>
      </c>
      <c r="G3299" s="14">
        <v>44869.472916666666</v>
      </c>
      <c r="H3299" s="1" t="s">
        <v>101</v>
      </c>
      <c r="I3299" s="1" t="s">
        <v>109</v>
      </c>
      <c r="J3299" s="14">
        <v>44869.472916666666</v>
      </c>
      <c r="K3299" s="1" t="s">
        <v>379</v>
      </c>
      <c r="L3299" s="1"/>
    </row>
    <row r="3300" spans="1:12">
      <c r="A3300" s="1"/>
      <c r="B3300" s="1"/>
      <c r="C3300" s="1" t="s">
        <v>5221</v>
      </c>
      <c r="D3300" s="1"/>
      <c r="E3300" s="1"/>
      <c r="F3300" s="1" t="s">
        <v>4314</v>
      </c>
      <c r="G3300" s="14">
        <v>44869.472916666666</v>
      </c>
      <c r="H3300" s="1" t="s">
        <v>101</v>
      </c>
      <c r="I3300" s="1" t="s">
        <v>109</v>
      </c>
      <c r="J3300" s="14">
        <v>44869.472916666666</v>
      </c>
      <c r="K3300" s="1" t="s">
        <v>379</v>
      </c>
      <c r="L3300" s="1"/>
    </row>
    <row r="3301" spans="1:12">
      <c r="A3301" s="1"/>
      <c r="B3301" s="1"/>
      <c r="C3301" s="1" t="s">
        <v>5222</v>
      </c>
      <c r="D3301" s="1"/>
      <c r="E3301" s="1"/>
      <c r="F3301" s="1" t="s">
        <v>4314</v>
      </c>
      <c r="G3301" s="14">
        <v>44869.472916666666</v>
      </c>
      <c r="H3301" s="1" t="s">
        <v>101</v>
      </c>
      <c r="I3301" s="1" t="s">
        <v>109</v>
      </c>
      <c r="J3301" s="14">
        <v>44869.472916666666</v>
      </c>
      <c r="K3301" s="1" t="s">
        <v>379</v>
      </c>
      <c r="L3301" s="1"/>
    </row>
    <row r="3302" spans="1:12">
      <c r="A3302" s="1"/>
      <c r="B3302" s="1"/>
      <c r="C3302" s="1" t="s">
        <v>5223</v>
      </c>
      <c r="D3302" s="1"/>
      <c r="E3302" s="1"/>
      <c r="F3302" s="1" t="s">
        <v>4314</v>
      </c>
      <c r="G3302" s="14">
        <v>44869.472916666666</v>
      </c>
      <c r="H3302" s="1" t="s">
        <v>101</v>
      </c>
      <c r="I3302" s="1" t="s">
        <v>109</v>
      </c>
      <c r="J3302" s="14">
        <v>44869.472916666666</v>
      </c>
      <c r="K3302" s="1" t="s">
        <v>379</v>
      </c>
      <c r="L3302" s="1"/>
    </row>
    <row r="3303" spans="1:12">
      <c r="A3303" s="1"/>
      <c r="B3303" s="1"/>
      <c r="C3303" s="1" t="s">
        <v>5224</v>
      </c>
      <c r="D3303" s="1"/>
      <c r="E3303" s="1"/>
      <c r="F3303" s="1" t="s">
        <v>4314</v>
      </c>
      <c r="G3303" s="14">
        <v>44869.472916666666</v>
      </c>
      <c r="H3303" s="1" t="s">
        <v>101</v>
      </c>
      <c r="I3303" s="1" t="s">
        <v>109</v>
      </c>
      <c r="J3303" s="14">
        <v>44869.472916666666</v>
      </c>
      <c r="K3303" s="1" t="s">
        <v>379</v>
      </c>
      <c r="L3303" s="1"/>
    </row>
    <row r="3304" spans="1:12">
      <c r="A3304" s="1"/>
      <c r="B3304" s="1"/>
      <c r="C3304" s="1" t="s">
        <v>5225</v>
      </c>
      <c r="D3304" s="1"/>
      <c r="E3304" s="1"/>
      <c r="F3304" s="1" t="s">
        <v>4314</v>
      </c>
      <c r="G3304" s="14">
        <v>44869.472916666666</v>
      </c>
      <c r="H3304" s="1" t="s">
        <v>101</v>
      </c>
      <c r="I3304" s="1" t="s">
        <v>109</v>
      </c>
      <c r="J3304" s="14">
        <v>44869.472916666666</v>
      </c>
      <c r="K3304" s="1" t="s">
        <v>379</v>
      </c>
      <c r="L3304" s="1"/>
    </row>
    <row r="3305" spans="1:12">
      <c r="A3305" s="1"/>
      <c r="B3305" s="1"/>
      <c r="C3305" s="1" t="s">
        <v>5226</v>
      </c>
      <c r="D3305" s="1"/>
      <c r="E3305" s="1"/>
      <c r="F3305" s="1" t="s">
        <v>4314</v>
      </c>
      <c r="G3305" s="14">
        <v>44869.472916666666</v>
      </c>
      <c r="H3305" s="1" t="s">
        <v>101</v>
      </c>
      <c r="I3305" s="1" t="s">
        <v>109</v>
      </c>
      <c r="J3305" s="14">
        <v>44869.472916666666</v>
      </c>
      <c r="K3305" s="1" t="s">
        <v>379</v>
      </c>
      <c r="L3305" s="1"/>
    </row>
    <row r="3306" spans="1:12">
      <c r="A3306" s="1"/>
      <c r="B3306" s="1"/>
      <c r="C3306" s="1" t="s">
        <v>5227</v>
      </c>
      <c r="D3306" s="1"/>
      <c r="E3306" s="1"/>
      <c r="F3306" s="1" t="s">
        <v>4314</v>
      </c>
      <c r="G3306" s="14">
        <v>44869.472916666666</v>
      </c>
      <c r="H3306" s="1" t="s">
        <v>101</v>
      </c>
      <c r="I3306" s="1" t="s">
        <v>109</v>
      </c>
      <c r="J3306" s="14">
        <v>44869.472916666666</v>
      </c>
      <c r="K3306" s="1" t="s">
        <v>379</v>
      </c>
      <c r="L3306" s="1"/>
    </row>
    <row r="3307" spans="1:12">
      <c r="A3307" s="1"/>
      <c r="B3307" s="1"/>
      <c r="C3307" s="1" t="s">
        <v>5228</v>
      </c>
      <c r="D3307" s="1"/>
      <c r="E3307" s="1"/>
      <c r="F3307" s="1" t="s">
        <v>4314</v>
      </c>
      <c r="G3307" s="14">
        <v>44869.472916666666</v>
      </c>
      <c r="H3307" s="1" t="s">
        <v>101</v>
      </c>
      <c r="I3307" s="1" t="s">
        <v>109</v>
      </c>
      <c r="J3307" s="14">
        <v>44869.472916666666</v>
      </c>
      <c r="K3307" s="1" t="s">
        <v>379</v>
      </c>
      <c r="L3307" s="1"/>
    </row>
    <row r="3308" spans="1:12">
      <c r="A3308" s="1"/>
      <c r="B3308" s="1"/>
      <c r="C3308" s="1" t="s">
        <v>5229</v>
      </c>
      <c r="D3308" s="1"/>
      <c r="E3308" s="1"/>
      <c r="F3308" s="1" t="s">
        <v>4314</v>
      </c>
      <c r="G3308" s="14">
        <v>44869.472916666666</v>
      </c>
      <c r="H3308" s="1" t="s">
        <v>101</v>
      </c>
      <c r="I3308" s="1" t="s">
        <v>109</v>
      </c>
      <c r="J3308" s="14">
        <v>44869.472916666666</v>
      </c>
      <c r="K3308" s="1" t="s">
        <v>379</v>
      </c>
      <c r="L3308" s="1"/>
    </row>
    <row r="3309" spans="1:12">
      <c r="A3309" s="1"/>
      <c r="B3309" s="1"/>
      <c r="C3309" s="1" t="s">
        <v>5230</v>
      </c>
      <c r="D3309" s="1"/>
      <c r="E3309" s="1"/>
      <c r="F3309" s="1" t="s">
        <v>4314</v>
      </c>
      <c r="G3309" s="14">
        <v>44869.472916666666</v>
      </c>
      <c r="H3309" s="1" t="s">
        <v>101</v>
      </c>
      <c r="I3309" s="1" t="s">
        <v>109</v>
      </c>
      <c r="J3309" s="14">
        <v>44869.472916666666</v>
      </c>
      <c r="K3309" s="1" t="s">
        <v>379</v>
      </c>
      <c r="L3309" s="1"/>
    </row>
    <row r="3310" spans="1:12">
      <c r="A3310" s="1"/>
      <c r="B3310" s="1"/>
      <c r="C3310" s="1" t="s">
        <v>5231</v>
      </c>
      <c r="D3310" s="1"/>
      <c r="E3310" s="1"/>
      <c r="F3310" s="1" t="s">
        <v>4314</v>
      </c>
      <c r="G3310" s="14">
        <v>44869.472916666666</v>
      </c>
      <c r="H3310" s="1" t="s">
        <v>101</v>
      </c>
      <c r="I3310" s="1" t="s">
        <v>109</v>
      </c>
      <c r="J3310" s="14">
        <v>44869.472916666666</v>
      </c>
      <c r="K3310" s="1" t="s">
        <v>379</v>
      </c>
      <c r="L3310" s="1"/>
    </row>
    <row r="3311" spans="1:12">
      <c r="A3311" s="1"/>
      <c r="B3311" s="1"/>
      <c r="C3311" s="1" t="s">
        <v>5232</v>
      </c>
      <c r="D3311" s="1"/>
      <c r="E3311" s="1"/>
      <c r="F3311" s="1" t="s">
        <v>4314</v>
      </c>
      <c r="G3311" s="14">
        <v>44869.472916666666</v>
      </c>
      <c r="H3311" s="1" t="s">
        <v>101</v>
      </c>
      <c r="I3311" s="1" t="s">
        <v>109</v>
      </c>
      <c r="J3311" s="14">
        <v>44869.472916666666</v>
      </c>
      <c r="K3311" s="1" t="s">
        <v>379</v>
      </c>
      <c r="L3311" s="1"/>
    </row>
    <row r="3312" spans="1:12">
      <c r="A3312" s="1"/>
      <c r="B3312" s="1"/>
      <c r="C3312" s="1" t="s">
        <v>5233</v>
      </c>
      <c r="D3312" s="1"/>
      <c r="E3312" s="1"/>
      <c r="F3312" s="1" t="s">
        <v>4314</v>
      </c>
      <c r="G3312" s="14">
        <v>44869.472916666666</v>
      </c>
      <c r="H3312" s="1" t="s">
        <v>101</v>
      </c>
      <c r="I3312" s="1" t="s">
        <v>109</v>
      </c>
      <c r="J3312" s="14">
        <v>44869.472916666666</v>
      </c>
      <c r="K3312" s="1" t="s">
        <v>379</v>
      </c>
      <c r="L3312" s="1"/>
    </row>
    <row r="3313" spans="1:12">
      <c r="A3313" s="1"/>
      <c r="B3313" s="1"/>
      <c r="C3313" s="1" t="s">
        <v>5234</v>
      </c>
      <c r="D3313" s="1"/>
      <c r="E3313" s="1"/>
      <c r="F3313" s="1" t="s">
        <v>4314</v>
      </c>
      <c r="G3313" s="14">
        <v>44869.472916666666</v>
      </c>
      <c r="H3313" s="1" t="s">
        <v>101</v>
      </c>
      <c r="I3313" s="1" t="s">
        <v>109</v>
      </c>
      <c r="J3313" s="14">
        <v>44869.472916666666</v>
      </c>
      <c r="K3313" s="1" t="s">
        <v>379</v>
      </c>
      <c r="L3313" s="1"/>
    </row>
    <row r="3314" spans="1:12">
      <c r="A3314" s="1"/>
      <c r="B3314" s="1"/>
      <c r="C3314" s="1" t="s">
        <v>5235</v>
      </c>
      <c r="D3314" s="1"/>
      <c r="E3314" s="1"/>
      <c r="F3314" s="1" t="s">
        <v>4314</v>
      </c>
      <c r="G3314" s="14">
        <v>44869.472916666666</v>
      </c>
      <c r="H3314" s="1" t="s">
        <v>101</v>
      </c>
      <c r="I3314" s="1" t="s">
        <v>109</v>
      </c>
      <c r="J3314" s="14">
        <v>44869.472916666666</v>
      </c>
      <c r="K3314" s="1" t="s">
        <v>379</v>
      </c>
      <c r="L3314" s="1"/>
    </row>
    <row r="3315" spans="1:12">
      <c r="A3315" s="1"/>
      <c r="B3315" s="1"/>
      <c r="C3315" s="1" t="s">
        <v>5236</v>
      </c>
      <c r="D3315" s="1"/>
      <c r="E3315" s="1"/>
      <c r="F3315" s="1" t="s">
        <v>4314</v>
      </c>
      <c r="G3315" s="14">
        <v>44869.472916666666</v>
      </c>
      <c r="H3315" s="1" t="s">
        <v>101</v>
      </c>
      <c r="I3315" s="1" t="s">
        <v>109</v>
      </c>
      <c r="J3315" s="14">
        <v>44869.472916666666</v>
      </c>
      <c r="K3315" s="1" t="s">
        <v>379</v>
      </c>
      <c r="L3315" s="1"/>
    </row>
    <row r="3316" spans="1:12">
      <c r="A3316" s="1"/>
      <c r="B3316" s="1"/>
      <c r="C3316" s="1" t="s">
        <v>5237</v>
      </c>
      <c r="D3316" s="1"/>
      <c r="E3316" s="1"/>
      <c r="F3316" s="1" t="s">
        <v>4314</v>
      </c>
      <c r="G3316" s="14">
        <v>44869.472916666666</v>
      </c>
      <c r="H3316" s="1" t="s">
        <v>101</v>
      </c>
      <c r="I3316" s="1" t="s">
        <v>109</v>
      </c>
      <c r="J3316" s="14">
        <v>44869.472916666666</v>
      </c>
      <c r="K3316" s="1" t="s">
        <v>379</v>
      </c>
      <c r="L3316" s="1"/>
    </row>
    <row r="3317" spans="1:12">
      <c r="A3317" s="1"/>
      <c r="B3317" s="1"/>
      <c r="C3317" s="1" t="s">
        <v>5238</v>
      </c>
      <c r="D3317" s="1"/>
      <c r="E3317" s="1"/>
      <c r="F3317" s="1" t="s">
        <v>4314</v>
      </c>
      <c r="G3317" s="14">
        <v>44869.472916666666</v>
      </c>
      <c r="H3317" s="1" t="s">
        <v>101</v>
      </c>
      <c r="I3317" s="1" t="s">
        <v>109</v>
      </c>
      <c r="J3317" s="14">
        <v>44869.472916666666</v>
      </c>
      <c r="K3317" s="1" t="s">
        <v>379</v>
      </c>
      <c r="L3317" s="1"/>
    </row>
    <row r="3318" spans="1:12">
      <c r="A3318" s="1"/>
      <c r="B3318" s="1"/>
      <c r="C3318" s="1" t="s">
        <v>5239</v>
      </c>
      <c r="D3318" s="1"/>
      <c r="E3318" s="1"/>
      <c r="F3318" s="1" t="s">
        <v>4314</v>
      </c>
      <c r="G3318" s="14">
        <v>44869.472916666666</v>
      </c>
      <c r="H3318" s="1" t="s">
        <v>101</v>
      </c>
      <c r="I3318" s="1" t="s">
        <v>109</v>
      </c>
      <c r="J3318" s="14">
        <v>44869.472916666666</v>
      </c>
      <c r="K3318" s="1" t="s">
        <v>379</v>
      </c>
      <c r="L3318" s="1"/>
    </row>
    <row r="3319" spans="1:12">
      <c r="A3319" s="1"/>
      <c r="B3319" s="1"/>
      <c r="C3319" s="1" t="s">
        <v>5240</v>
      </c>
      <c r="D3319" s="1"/>
      <c r="E3319" s="1"/>
      <c r="F3319" s="1" t="s">
        <v>4314</v>
      </c>
      <c r="G3319" s="14">
        <v>44869.472916666666</v>
      </c>
      <c r="H3319" s="1" t="s">
        <v>101</v>
      </c>
      <c r="I3319" s="1" t="s">
        <v>109</v>
      </c>
      <c r="J3319" s="14">
        <v>44869.472916666666</v>
      </c>
      <c r="K3319" s="1" t="s">
        <v>379</v>
      </c>
      <c r="L3319" s="1"/>
    </row>
    <row r="3320" spans="1:12">
      <c r="A3320" s="1"/>
      <c r="B3320" s="1"/>
      <c r="C3320" s="1" t="s">
        <v>5241</v>
      </c>
      <c r="D3320" s="1"/>
      <c r="E3320" s="1"/>
      <c r="F3320" s="1" t="s">
        <v>4314</v>
      </c>
      <c r="G3320" s="14">
        <v>44869.472916666666</v>
      </c>
      <c r="H3320" s="1" t="s">
        <v>101</v>
      </c>
      <c r="I3320" s="1" t="s">
        <v>109</v>
      </c>
      <c r="J3320" s="14">
        <v>44869.472916666666</v>
      </c>
      <c r="K3320" s="1" t="s">
        <v>379</v>
      </c>
      <c r="L3320" s="1"/>
    </row>
    <row r="3321" spans="1:12">
      <c r="A3321" s="1"/>
      <c r="B3321" s="1"/>
      <c r="C3321" s="1" t="s">
        <v>5242</v>
      </c>
      <c r="D3321" s="1"/>
      <c r="E3321" s="1"/>
      <c r="F3321" s="1" t="s">
        <v>4314</v>
      </c>
      <c r="G3321" s="14">
        <v>44869.472916666666</v>
      </c>
      <c r="H3321" s="1" t="s">
        <v>101</v>
      </c>
      <c r="I3321" s="1" t="s">
        <v>109</v>
      </c>
      <c r="J3321" s="14">
        <v>44869.472916666666</v>
      </c>
      <c r="K3321" s="1" t="s">
        <v>379</v>
      </c>
      <c r="L3321" s="1"/>
    </row>
    <row r="3322" spans="1:12">
      <c r="A3322" s="1"/>
      <c r="B3322" s="1"/>
      <c r="C3322" s="1" t="s">
        <v>5243</v>
      </c>
      <c r="D3322" s="1"/>
      <c r="E3322" s="1"/>
      <c r="F3322" s="1" t="s">
        <v>4314</v>
      </c>
      <c r="G3322" s="14">
        <v>44869.472916666666</v>
      </c>
      <c r="H3322" s="1" t="s">
        <v>101</v>
      </c>
      <c r="I3322" s="1" t="s">
        <v>109</v>
      </c>
      <c r="J3322" s="14">
        <v>44869.472916666666</v>
      </c>
      <c r="K3322" s="1" t="s">
        <v>379</v>
      </c>
      <c r="L3322" s="1"/>
    </row>
    <row r="3323" spans="1:12">
      <c r="A3323" s="1"/>
      <c r="B3323" s="1"/>
      <c r="C3323" s="1" t="s">
        <v>5244</v>
      </c>
      <c r="D3323" s="1"/>
      <c r="E3323" s="1"/>
      <c r="F3323" s="1" t="s">
        <v>4314</v>
      </c>
      <c r="G3323" s="14">
        <v>44869.472916666666</v>
      </c>
      <c r="H3323" s="1" t="s">
        <v>101</v>
      </c>
      <c r="I3323" s="1" t="s">
        <v>109</v>
      </c>
      <c r="J3323" s="14">
        <v>44869.472916666666</v>
      </c>
      <c r="K3323" s="1" t="s">
        <v>379</v>
      </c>
      <c r="L3323" s="1"/>
    </row>
    <row r="3324" spans="1:12">
      <c r="A3324" s="1"/>
      <c r="B3324" s="1"/>
      <c r="C3324" s="1" t="s">
        <v>5245</v>
      </c>
      <c r="D3324" s="1"/>
      <c r="E3324" s="1"/>
      <c r="F3324" s="1" t="s">
        <v>4314</v>
      </c>
      <c r="G3324" s="14">
        <v>44869.472916666666</v>
      </c>
      <c r="H3324" s="1" t="s">
        <v>101</v>
      </c>
      <c r="I3324" s="1" t="s">
        <v>109</v>
      </c>
      <c r="J3324" s="14">
        <v>44869.472916666666</v>
      </c>
      <c r="K3324" s="1" t="s">
        <v>379</v>
      </c>
      <c r="L3324" s="1"/>
    </row>
    <row r="3325" spans="1:12">
      <c r="A3325" s="1"/>
      <c r="B3325" s="1"/>
      <c r="C3325" s="1" t="s">
        <v>5246</v>
      </c>
      <c r="D3325" s="1"/>
      <c r="E3325" s="1"/>
      <c r="F3325" s="1" t="s">
        <v>4314</v>
      </c>
      <c r="G3325" s="14">
        <v>44869.472916666666</v>
      </c>
      <c r="H3325" s="1" t="s">
        <v>101</v>
      </c>
      <c r="I3325" s="1" t="s">
        <v>109</v>
      </c>
      <c r="J3325" s="14">
        <v>44869.472916666666</v>
      </c>
      <c r="K3325" s="1" t="s">
        <v>379</v>
      </c>
      <c r="L3325" s="1"/>
    </row>
    <row r="3326" spans="1:12">
      <c r="A3326" s="1"/>
      <c r="B3326" s="1"/>
      <c r="C3326" s="1" t="s">
        <v>5247</v>
      </c>
      <c r="D3326" s="1"/>
      <c r="E3326" s="1"/>
      <c r="F3326" s="1" t="s">
        <v>4314</v>
      </c>
      <c r="G3326" s="14">
        <v>44869.472916666666</v>
      </c>
      <c r="H3326" s="1" t="s">
        <v>101</v>
      </c>
      <c r="I3326" s="1" t="s">
        <v>109</v>
      </c>
      <c r="J3326" s="14">
        <v>44869.472916666666</v>
      </c>
      <c r="K3326" s="1" t="s">
        <v>379</v>
      </c>
      <c r="L3326" s="1"/>
    </row>
    <row r="3327" spans="1:12">
      <c r="A3327" s="1"/>
      <c r="B3327" s="1"/>
      <c r="C3327" s="1" t="s">
        <v>5248</v>
      </c>
      <c r="D3327" s="1"/>
      <c r="E3327" s="1"/>
      <c r="F3327" s="1" t="s">
        <v>4314</v>
      </c>
      <c r="G3327" s="14">
        <v>44869.472916666666</v>
      </c>
      <c r="H3327" s="1" t="s">
        <v>101</v>
      </c>
      <c r="I3327" s="1" t="s">
        <v>109</v>
      </c>
      <c r="J3327" s="14">
        <v>44869.472916666666</v>
      </c>
      <c r="K3327" s="1" t="s">
        <v>379</v>
      </c>
      <c r="L3327" s="1"/>
    </row>
    <row r="3328" spans="1:12">
      <c r="A3328" s="1"/>
      <c r="B3328" s="1"/>
      <c r="C3328" s="1" t="s">
        <v>5249</v>
      </c>
      <c r="D3328" s="1"/>
      <c r="E3328" s="1"/>
      <c r="F3328" s="1" t="s">
        <v>4314</v>
      </c>
      <c r="G3328" s="14">
        <v>44869.472916666666</v>
      </c>
      <c r="H3328" s="1" t="s">
        <v>101</v>
      </c>
      <c r="I3328" s="1" t="s">
        <v>109</v>
      </c>
      <c r="J3328" s="14">
        <v>44869.472916666666</v>
      </c>
      <c r="K3328" s="1" t="s">
        <v>379</v>
      </c>
      <c r="L3328" s="1"/>
    </row>
    <row r="3329" spans="1:12">
      <c r="A3329" s="1"/>
      <c r="B3329" s="1"/>
      <c r="C3329" s="1" t="s">
        <v>5250</v>
      </c>
      <c r="D3329" s="1"/>
      <c r="E3329" s="1"/>
      <c r="F3329" s="1" t="s">
        <v>4314</v>
      </c>
      <c r="G3329" s="14">
        <v>44869.472916666666</v>
      </c>
      <c r="H3329" s="1" t="s">
        <v>101</v>
      </c>
      <c r="I3329" s="1" t="s">
        <v>109</v>
      </c>
      <c r="J3329" s="14">
        <v>44869.472916666666</v>
      </c>
      <c r="K3329" s="1" t="s">
        <v>379</v>
      </c>
      <c r="L3329" s="1"/>
    </row>
    <row r="3330" spans="1:12">
      <c r="A3330" s="1"/>
      <c r="B3330" s="1"/>
      <c r="C3330" s="1" t="s">
        <v>5251</v>
      </c>
      <c r="D3330" s="1"/>
      <c r="E3330" s="1"/>
      <c r="F3330" s="1" t="s">
        <v>4314</v>
      </c>
      <c r="G3330" s="14">
        <v>44869.472916666666</v>
      </c>
      <c r="H3330" s="1" t="s">
        <v>101</v>
      </c>
      <c r="I3330" s="1" t="s">
        <v>109</v>
      </c>
      <c r="J3330" s="14">
        <v>44869.472916666666</v>
      </c>
      <c r="K3330" s="1" t="s">
        <v>379</v>
      </c>
      <c r="L3330" s="1"/>
    </row>
    <row r="3331" spans="1:12">
      <c r="A3331" s="1" t="s">
        <v>5252</v>
      </c>
      <c r="B3331" s="1"/>
      <c r="C3331" s="1" t="s">
        <v>5253</v>
      </c>
      <c r="D3331" s="1"/>
      <c r="E3331" s="1"/>
      <c r="F3331" s="1" t="s">
        <v>4332</v>
      </c>
      <c r="G3331" s="14">
        <v>44869.472916666666</v>
      </c>
      <c r="H3331" s="1" t="s">
        <v>101</v>
      </c>
      <c r="I3331" s="1" t="s">
        <v>102</v>
      </c>
      <c r="J3331" s="14">
        <v>44871.930555555555</v>
      </c>
      <c r="K3331" s="1" t="s">
        <v>379</v>
      </c>
      <c r="L3331" s="1" t="s">
        <v>142</v>
      </c>
    </row>
    <row r="3332" spans="1:12">
      <c r="A3332" s="1"/>
      <c r="B3332" s="1"/>
      <c r="C3332" s="1" t="s">
        <v>5254</v>
      </c>
      <c r="D3332" s="1"/>
      <c r="E3332" s="1"/>
      <c r="F3332" s="1" t="s">
        <v>4314</v>
      </c>
      <c r="G3332" s="14">
        <v>44869.472916666666</v>
      </c>
      <c r="H3332" s="1" t="s">
        <v>101</v>
      </c>
      <c r="I3332" s="1" t="s">
        <v>109</v>
      </c>
      <c r="J3332" s="14">
        <v>44869.472916666666</v>
      </c>
      <c r="K3332" s="1" t="s">
        <v>379</v>
      </c>
      <c r="L3332" s="1"/>
    </row>
    <row r="3333" spans="1:12">
      <c r="A3333" s="1"/>
      <c r="B3333" s="1"/>
      <c r="C3333" s="1" t="s">
        <v>5255</v>
      </c>
      <c r="D3333" s="1"/>
      <c r="E3333" s="1"/>
      <c r="F3333" s="1" t="s">
        <v>4314</v>
      </c>
      <c r="G3333" s="14">
        <v>44869.472916666666</v>
      </c>
      <c r="H3333" s="1" t="s">
        <v>101</v>
      </c>
      <c r="I3333" s="1" t="s">
        <v>109</v>
      </c>
      <c r="J3333" s="14">
        <v>44869.472916666666</v>
      </c>
      <c r="K3333" s="1" t="s">
        <v>379</v>
      </c>
      <c r="L3333" s="1"/>
    </row>
    <row r="3334" spans="1:12">
      <c r="A3334" s="1"/>
      <c r="B3334" s="1"/>
      <c r="C3334" s="1" t="s">
        <v>5256</v>
      </c>
      <c r="D3334" s="1"/>
      <c r="E3334" s="1"/>
      <c r="F3334" s="1" t="s">
        <v>4314</v>
      </c>
      <c r="G3334" s="14">
        <v>44869.472916666666</v>
      </c>
      <c r="H3334" s="1" t="s">
        <v>101</v>
      </c>
      <c r="I3334" s="1" t="s">
        <v>109</v>
      </c>
      <c r="J3334" s="14">
        <v>44869.472916666666</v>
      </c>
      <c r="K3334" s="1" t="s">
        <v>379</v>
      </c>
      <c r="L3334" s="1"/>
    </row>
    <row r="3335" spans="1:12">
      <c r="A3335" s="1"/>
      <c r="B3335" s="1"/>
      <c r="C3335" s="1" t="s">
        <v>5257</v>
      </c>
      <c r="D3335" s="1"/>
      <c r="E3335" s="1"/>
      <c r="F3335" s="1" t="s">
        <v>4314</v>
      </c>
      <c r="G3335" s="14">
        <v>44869.472916666666</v>
      </c>
      <c r="H3335" s="1" t="s">
        <v>101</v>
      </c>
      <c r="I3335" s="1" t="s">
        <v>109</v>
      </c>
      <c r="J3335" s="14">
        <v>44869.472916666666</v>
      </c>
      <c r="K3335" s="1" t="s">
        <v>379</v>
      </c>
      <c r="L3335" s="1"/>
    </row>
    <row r="3336" spans="1:12">
      <c r="A3336" s="1"/>
      <c r="B3336" s="1"/>
      <c r="C3336" s="1" t="s">
        <v>5258</v>
      </c>
      <c r="D3336" s="1"/>
      <c r="E3336" s="1"/>
      <c r="F3336" s="1" t="s">
        <v>4314</v>
      </c>
      <c r="G3336" s="14">
        <v>44869.472916666666</v>
      </c>
      <c r="H3336" s="1" t="s">
        <v>101</v>
      </c>
      <c r="I3336" s="1" t="s">
        <v>109</v>
      </c>
      <c r="J3336" s="14">
        <v>44869.472916666666</v>
      </c>
      <c r="K3336" s="1" t="s">
        <v>379</v>
      </c>
      <c r="L3336" s="1"/>
    </row>
    <row r="3337" spans="1:12">
      <c r="A3337" s="1"/>
      <c r="B3337" s="1"/>
      <c r="C3337" s="1" t="s">
        <v>5259</v>
      </c>
      <c r="D3337" s="1"/>
      <c r="E3337" s="1"/>
      <c r="F3337" s="1" t="s">
        <v>4314</v>
      </c>
      <c r="G3337" s="14">
        <v>44869.472916666666</v>
      </c>
      <c r="H3337" s="1" t="s">
        <v>101</v>
      </c>
      <c r="I3337" s="1" t="s">
        <v>109</v>
      </c>
      <c r="J3337" s="14">
        <v>44869.472916666666</v>
      </c>
      <c r="K3337" s="1" t="s">
        <v>379</v>
      </c>
      <c r="L3337" s="1"/>
    </row>
    <row r="3338" spans="1:12">
      <c r="A3338" s="1"/>
      <c r="B3338" s="1"/>
      <c r="C3338" s="1" t="s">
        <v>5260</v>
      </c>
      <c r="D3338" s="1"/>
      <c r="E3338" s="1"/>
      <c r="F3338" s="1" t="s">
        <v>4314</v>
      </c>
      <c r="G3338" s="14">
        <v>44869.472916666666</v>
      </c>
      <c r="H3338" s="1" t="s">
        <v>101</v>
      </c>
      <c r="I3338" s="1" t="s">
        <v>109</v>
      </c>
      <c r="J3338" s="14">
        <v>44869.472916666666</v>
      </c>
      <c r="K3338" s="1" t="s">
        <v>379</v>
      </c>
      <c r="L3338" s="1"/>
    </row>
    <row r="3339" spans="1:12">
      <c r="A3339" s="1"/>
      <c r="B3339" s="1"/>
      <c r="C3339" s="1" t="s">
        <v>5261</v>
      </c>
      <c r="D3339" s="1"/>
      <c r="E3339" s="1"/>
      <c r="F3339" s="1" t="s">
        <v>4314</v>
      </c>
      <c r="G3339" s="14">
        <v>44869.472916666666</v>
      </c>
      <c r="H3339" s="1" t="s">
        <v>101</v>
      </c>
      <c r="I3339" s="1" t="s">
        <v>109</v>
      </c>
      <c r="J3339" s="14">
        <v>44869.472916666666</v>
      </c>
      <c r="K3339" s="1" t="s">
        <v>379</v>
      </c>
      <c r="L3339" s="1"/>
    </row>
    <row r="3340" spans="1:12">
      <c r="A3340" s="1"/>
      <c r="B3340" s="1"/>
      <c r="C3340" s="1" t="s">
        <v>5262</v>
      </c>
      <c r="D3340" s="1"/>
      <c r="E3340" s="1"/>
      <c r="F3340" s="1" t="s">
        <v>4314</v>
      </c>
      <c r="G3340" s="14">
        <v>44869.472916666666</v>
      </c>
      <c r="H3340" s="1" t="s">
        <v>101</v>
      </c>
      <c r="I3340" s="1" t="s">
        <v>109</v>
      </c>
      <c r="J3340" s="14">
        <v>44869.472916666666</v>
      </c>
      <c r="K3340" s="1" t="s">
        <v>379</v>
      </c>
      <c r="L3340" s="1"/>
    </row>
    <row r="3341" spans="1:12">
      <c r="A3341" s="1"/>
      <c r="B3341" s="1"/>
      <c r="C3341" s="1" t="s">
        <v>5263</v>
      </c>
      <c r="D3341" s="1"/>
      <c r="E3341" s="1"/>
      <c r="F3341" s="1" t="s">
        <v>4314</v>
      </c>
      <c r="G3341" s="14">
        <v>44869.472916666666</v>
      </c>
      <c r="H3341" s="1" t="s">
        <v>101</v>
      </c>
      <c r="I3341" s="1" t="s">
        <v>109</v>
      </c>
      <c r="J3341" s="14">
        <v>44869.472916666666</v>
      </c>
      <c r="K3341" s="1" t="s">
        <v>379</v>
      </c>
      <c r="L3341" s="1"/>
    </row>
    <row r="3342" spans="1:12">
      <c r="A3342" s="1"/>
      <c r="B3342" s="1"/>
      <c r="C3342" s="1" t="s">
        <v>5264</v>
      </c>
      <c r="D3342" s="1"/>
      <c r="E3342" s="1"/>
      <c r="F3342" s="1" t="s">
        <v>4314</v>
      </c>
      <c r="G3342" s="14">
        <v>44869.472916666666</v>
      </c>
      <c r="H3342" s="1" t="s">
        <v>101</v>
      </c>
      <c r="I3342" s="1" t="s">
        <v>109</v>
      </c>
      <c r="J3342" s="14">
        <v>44869.472916666666</v>
      </c>
      <c r="K3342" s="1" t="s">
        <v>379</v>
      </c>
      <c r="L3342" s="1"/>
    </row>
    <row r="3343" spans="1:12">
      <c r="A3343" s="1"/>
      <c r="B3343" s="1"/>
      <c r="C3343" s="1" t="s">
        <v>5265</v>
      </c>
      <c r="D3343" s="1"/>
      <c r="E3343" s="1"/>
      <c r="F3343" s="1" t="s">
        <v>4314</v>
      </c>
      <c r="G3343" s="14">
        <v>44869.472916666666</v>
      </c>
      <c r="H3343" s="1" t="s">
        <v>101</v>
      </c>
      <c r="I3343" s="1" t="s">
        <v>109</v>
      </c>
      <c r="J3343" s="14">
        <v>44869.472916666666</v>
      </c>
      <c r="K3343" s="1" t="s">
        <v>379</v>
      </c>
      <c r="L3343" s="1"/>
    </row>
    <row r="3344" spans="1:12">
      <c r="A3344" s="1"/>
      <c r="B3344" s="1"/>
      <c r="C3344" s="1" t="s">
        <v>5266</v>
      </c>
      <c r="D3344" s="1"/>
      <c r="E3344" s="1"/>
      <c r="F3344" s="1" t="s">
        <v>4314</v>
      </c>
      <c r="G3344" s="14">
        <v>44869.472916666666</v>
      </c>
      <c r="H3344" s="1" t="s">
        <v>101</v>
      </c>
      <c r="I3344" s="1" t="s">
        <v>109</v>
      </c>
      <c r="J3344" s="14">
        <v>44869.472916666666</v>
      </c>
      <c r="K3344" s="1" t="s">
        <v>379</v>
      </c>
      <c r="L3344" s="1"/>
    </row>
    <row r="3345" spans="1:12">
      <c r="A3345" s="1"/>
      <c r="B3345" s="1"/>
      <c r="C3345" s="1" t="s">
        <v>5267</v>
      </c>
      <c r="D3345" s="1"/>
      <c r="E3345" s="1"/>
      <c r="F3345" s="1" t="s">
        <v>4314</v>
      </c>
      <c r="G3345" s="14">
        <v>44869.472916666666</v>
      </c>
      <c r="H3345" s="1" t="s">
        <v>101</v>
      </c>
      <c r="I3345" s="1" t="s">
        <v>109</v>
      </c>
      <c r="J3345" s="14">
        <v>44869.472916666666</v>
      </c>
      <c r="K3345" s="1" t="s">
        <v>379</v>
      </c>
      <c r="L3345" s="1"/>
    </row>
    <row r="3346" spans="1:12">
      <c r="A3346" s="1"/>
      <c r="B3346" s="1"/>
      <c r="C3346" s="1" t="s">
        <v>5268</v>
      </c>
      <c r="D3346" s="1"/>
      <c r="E3346" s="1"/>
      <c r="F3346" s="1" t="s">
        <v>4314</v>
      </c>
      <c r="G3346" s="14">
        <v>44869.472916666666</v>
      </c>
      <c r="H3346" s="1" t="s">
        <v>101</v>
      </c>
      <c r="I3346" s="1" t="s">
        <v>109</v>
      </c>
      <c r="J3346" s="14">
        <v>44869.472916666666</v>
      </c>
      <c r="K3346" s="1" t="s">
        <v>379</v>
      </c>
      <c r="L3346" s="1"/>
    </row>
    <row r="3347" spans="1:12">
      <c r="A3347" s="1"/>
      <c r="B3347" s="1"/>
      <c r="C3347" s="1" t="s">
        <v>5269</v>
      </c>
      <c r="D3347" s="1"/>
      <c r="E3347" s="1"/>
      <c r="F3347" s="1" t="s">
        <v>4314</v>
      </c>
      <c r="G3347" s="14">
        <v>44869.472916666666</v>
      </c>
      <c r="H3347" s="1" t="s">
        <v>101</v>
      </c>
      <c r="I3347" s="1" t="s">
        <v>109</v>
      </c>
      <c r="J3347" s="14">
        <v>44869.472916666666</v>
      </c>
      <c r="K3347" s="1" t="s">
        <v>379</v>
      </c>
      <c r="L3347" s="1"/>
    </row>
    <row r="3348" spans="1:12">
      <c r="A3348" s="1"/>
      <c r="B3348" s="1"/>
      <c r="C3348" s="1" t="s">
        <v>5270</v>
      </c>
      <c r="D3348" s="1"/>
      <c r="E3348" s="1"/>
      <c r="F3348" s="1" t="s">
        <v>4314</v>
      </c>
      <c r="G3348" s="14">
        <v>44869.472916666666</v>
      </c>
      <c r="H3348" s="1" t="s">
        <v>101</v>
      </c>
      <c r="I3348" s="1" t="s">
        <v>109</v>
      </c>
      <c r="J3348" s="14">
        <v>44869.472916666666</v>
      </c>
      <c r="K3348" s="1" t="s">
        <v>379</v>
      </c>
      <c r="L3348" s="1"/>
    </row>
    <row r="3349" spans="1:12">
      <c r="A3349" s="1"/>
      <c r="B3349" s="1"/>
      <c r="C3349" s="1" t="s">
        <v>5271</v>
      </c>
      <c r="D3349" s="1"/>
      <c r="E3349" s="1"/>
      <c r="F3349" s="1" t="s">
        <v>4314</v>
      </c>
      <c r="G3349" s="14">
        <v>44869.472916666666</v>
      </c>
      <c r="H3349" s="1" t="s">
        <v>101</v>
      </c>
      <c r="I3349" s="1" t="s">
        <v>109</v>
      </c>
      <c r="J3349" s="14">
        <v>44869.472916666666</v>
      </c>
      <c r="K3349" s="1" t="s">
        <v>379</v>
      </c>
      <c r="L3349" s="1"/>
    </row>
    <row r="3350" spans="1:12">
      <c r="A3350" s="1"/>
      <c r="B3350" s="1"/>
      <c r="C3350" s="1" t="s">
        <v>5272</v>
      </c>
      <c r="D3350" s="1"/>
      <c r="E3350" s="1"/>
      <c r="F3350" s="1" t="s">
        <v>4314</v>
      </c>
      <c r="G3350" s="14">
        <v>44869.472916666666</v>
      </c>
      <c r="H3350" s="1" t="s">
        <v>101</v>
      </c>
      <c r="I3350" s="1" t="s">
        <v>109</v>
      </c>
      <c r="J3350" s="14">
        <v>44869.472916666666</v>
      </c>
      <c r="K3350" s="1" t="s">
        <v>379</v>
      </c>
      <c r="L3350" s="1"/>
    </row>
    <row r="3351" spans="1:12">
      <c r="A3351" s="1"/>
      <c r="B3351" s="1"/>
      <c r="C3351" s="1" t="s">
        <v>5273</v>
      </c>
      <c r="D3351" s="1"/>
      <c r="E3351" s="1"/>
      <c r="F3351" s="1" t="s">
        <v>4314</v>
      </c>
      <c r="G3351" s="14">
        <v>44869.472916666666</v>
      </c>
      <c r="H3351" s="1" t="s">
        <v>101</v>
      </c>
      <c r="I3351" s="1" t="s">
        <v>109</v>
      </c>
      <c r="J3351" s="14">
        <v>44869.472916666666</v>
      </c>
      <c r="K3351" s="1" t="s">
        <v>379</v>
      </c>
      <c r="L3351" s="1"/>
    </row>
    <row r="3352" spans="1:12">
      <c r="A3352" s="1"/>
      <c r="B3352" s="1"/>
      <c r="C3352" s="1" t="s">
        <v>5274</v>
      </c>
      <c r="D3352" s="1"/>
      <c r="E3352" s="1"/>
      <c r="F3352" s="1" t="s">
        <v>4314</v>
      </c>
      <c r="G3352" s="14">
        <v>44869.472916666666</v>
      </c>
      <c r="H3352" s="1" t="s">
        <v>101</v>
      </c>
      <c r="I3352" s="1" t="s">
        <v>109</v>
      </c>
      <c r="J3352" s="14">
        <v>44869.472916666666</v>
      </c>
      <c r="K3352" s="1" t="s">
        <v>379</v>
      </c>
      <c r="L3352" s="1"/>
    </row>
    <row r="3353" spans="1:12">
      <c r="A3353" s="1"/>
      <c r="B3353" s="1"/>
      <c r="C3353" s="1" t="s">
        <v>5275</v>
      </c>
      <c r="D3353" s="1"/>
      <c r="E3353" s="1"/>
      <c r="F3353" s="1" t="s">
        <v>4314</v>
      </c>
      <c r="G3353" s="14">
        <v>44869.472916666666</v>
      </c>
      <c r="H3353" s="1" t="s">
        <v>101</v>
      </c>
      <c r="I3353" s="1" t="s">
        <v>109</v>
      </c>
      <c r="J3353" s="14">
        <v>44869.472916666666</v>
      </c>
      <c r="K3353" s="1" t="s">
        <v>379</v>
      </c>
      <c r="L3353" s="1"/>
    </row>
    <row r="3354" spans="1:12">
      <c r="A3354" s="1"/>
      <c r="B3354" s="1"/>
      <c r="C3354" s="1" t="s">
        <v>5276</v>
      </c>
      <c r="D3354" s="1"/>
      <c r="E3354" s="1"/>
      <c r="F3354" s="1" t="s">
        <v>4314</v>
      </c>
      <c r="G3354" s="14">
        <v>44869.472916666666</v>
      </c>
      <c r="H3354" s="1" t="s">
        <v>101</v>
      </c>
      <c r="I3354" s="1" t="s">
        <v>109</v>
      </c>
      <c r="J3354" s="14">
        <v>44869.472916666666</v>
      </c>
      <c r="K3354" s="1" t="s">
        <v>379</v>
      </c>
      <c r="L3354" s="1"/>
    </row>
    <row r="3355" spans="1:12">
      <c r="A3355" s="1"/>
      <c r="B3355" s="1"/>
      <c r="C3355" s="1" t="s">
        <v>5277</v>
      </c>
      <c r="D3355" s="1"/>
      <c r="E3355" s="1"/>
      <c r="F3355" s="1" t="s">
        <v>4314</v>
      </c>
      <c r="G3355" s="14">
        <v>44869.472916666666</v>
      </c>
      <c r="H3355" s="1" t="s">
        <v>101</v>
      </c>
      <c r="I3355" s="1" t="s">
        <v>109</v>
      </c>
      <c r="J3355" s="14">
        <v>44869.472916666666</v>
      </c>
      <c r="K3355" s="1" t="s">
        <v>379</v>
      </c>
      <c r="L3355" s="1"/>
    </row>
    <row r="3356" spans="1:12">
      <c r="A3356" s="1"/>
      <c r="B3356" s="1"/>
      <c r="C3356" s="1" t="s">
        <v>5278</v>
      </c>
      <c r="D3356" s="1"/>
      <c r="E3356" s="1"/>
      <c r="F3356" s="1" t="s">
        <v>4314</v>
      </c>
      <c r="G3356" s="14">
        <v>44869.472916666666</v>
      </c>
      <c r="H3356" s="1" t="s">
        <v>101</v>
      </c>
      <c r="I3356" s="1" t="s">
        <v>109</v>
      </c>
      <c r="J3356" s="14">
        <v>44869.472916666666</v>
      </c>
      <c r="K3356" s="1" t="s">
        <v>379</v>
      </c>
      <c r="L3356" s="1"/>
    </row>
    <row r="3357" spans="1:12">
      <c r="A3357" s="1"/>
      <c r="B3357" s="1"/>
      <c r="C3357" s="1" t="s">
        <v>5279</v>
      </c>
      <c r="D3357" s="1"/>
      <c r="E3357" s="1"/>
      <c r="F3357" s="1" t="s">
        <v>4314</v>
      </c>
      <c r="G3357" s="14">
        <v>44869.472916666666</v>
      </c>
      <c r="H3357" s="1" t="s">
        <v>101</v>
      </c>
      <c r="I3357" s="1" t="s">
        <v>109</v>
      </c>
      <c r="J3357" s="14">
        <v>44869.472916666666</v>
      </c>
      <c r="K3357" s="1" t="s">
        <v>379</v>
      </c>
      <c r="L3357" s="1"/>
    </row>
    <row r="3358" spans="1:12">
      <c r="A3358" s="1"/>
      <c r="B3358" s="1"/>
      <c r="C3358" s="1" t="s">
        <v>5280</v>
      </c>
      <c r="D3358" s="1"/>
      <c r="E3358" s="1"/>
      <c r="F3358" s="1" t="s">
        <v>4314</v>
      </c>
      <c r="G3358" s="14">
        <v>44869.472916666666</v>
      </c>
      <c r="H3358" s="1" t="s">
        <v>101</v>
      </c>
      <c r="I3358" s="1" t="s">
        <v>109</v>
      </c>
      <c r="J3358" s="14">
        <v>44869.472916666666</v>
      </c>
      <c r="K3358" s="1" t="s">
        <v>379</v>
      </c>
      <c r="L3358" s="1"/>
    </row>
    <row r="3359" spans="1:12">
      <c r="A3359" s="1"/>
      <c r="B3359" s="1"/>
      <c r="C3359" s="1" t="s">
        <v>5281</v>
      </c>
      <c r="D3359" s="1"/>
      <c r="E3359" s="1"/>
      <c r="F3359" s="1" t="s">
        <v>4314</v>
      </c>
      <c r="G3359" s="14">
        <v>44869.472916666666</v>
      </c>
      <c r="H3359" s="1" t="s">
        <v>101</v>
      </c>
      <c r="I3359" s="1" t="s">
        <v>109</v>
      </c>
      <c r="J3359" s="14">
        <v>44869.472916666666</v>
      </c>
      <c r="K3359" s="1" t="s">
        <v>379</v>
      </c>
      <c r="L3359" s="1"/>
    </row>
    <row r="3360" spans="1:12">
      <c r="A3360" s="1"/>
      <c r="B3360" s="1"/>
      <c r="C3360" s="1" t="s">
        <v>5282</v>
      </c>
      <c r="D3360" s="1"/>
      <c r="E3360" s="1"/>
      <c r="F3360" s="1" t="s">
        <v>4314</v>
      </c>
      <c r="G3360" s="14">
        <v>44869.472916666666</v>
      </c>
      <c r="H3360" s="1" t="s">
        <v>101</v>
      </c>
      <c r="I3360" s="1" t="s">
        <v>109</v>
      </c>
      <c r="J3360" s="14">
        <v>44869.472916666666</v>
      </c>
      <c r="K3360" s="1" t="s">
        <v>379</v>
      </c>
      <c r="L3360" s="1"/>
    </row>
    <row r="3361" spans="1:12">
      <c r="A3361" s="1"/>
      <c r="B3361" s="1"/>
      <c r="C3361" s="1" t="s">
        <v>5283</v>
      </c>
      <c r="D3361" s="1"/>
      <c r="E3361" s="1"/>
      <c r="F3361" s="1" t="s">
        <v>4314</v>
      </c>
      <c r="G3361" s="14">
        <v>44869.472916666666</v>
      </c>
      <c r="H3361" s="1" t="s">
        <v>101</v>
      </c>
      <c r="I3361" s="1" t="s">
        <v>109</v>
      </c>
      <c r="J3361" s="14">
        <v>44869.472916666666</v>
      </c>
      <c r="K3361" s="1" t="s">
        <v>379</v>
      </c>
      <c r="L3361" s="1"/>
    </row>
    <row r="3362" spans="1:12">
      <c r="A3362" s="1"/>
      <c r="B3362" s="1"/>
      <c r="C3362" s="1" t="s">
        <v>5284</v>
      </c>
      <c r="D3362" s="1"/>
      <c r="E3362" s="1"/>
      <c r="F3362" s="1" t="s">
        <v>4314</v>
      </c>
      <c r="G3362" s="14">
        <v>44869.472916666666</v>
      </c>
      <c r="H3362" s="1" t="s">
        <v>101</v>
      </c>
      <c r="I3362" s="1" t="s">
        <v>109</v>
      </c>
      <c r="J3362" s="14">
        <v>44869.472916666666</v>
      </c>
      <c r="K3362" s="1" t="s">
        <v>379</v>
      </c>
      <c r="L3362" s="1"/>
    </row>
    <row r="3363" spans="1:12">
      <c r="A3363" s="1"/>
      <c r="B3363" s="1"/>
      <c r="C3363" s="1" t="s">
        <v>5285</v>
      </c>
      <c r="D3363" s="1"/>
      <c r="E3363" s="1"/>
      <c r="F3363" s="1" t="s">
        <v>4314</v>
      </c>
      <c r="G3363" s="14">
        <v>44869.472916666666</v>
      </c>
      <c r="H3363" s="1" t="s">
        <v>101</v>
      </c>
      <c r="I3363" s="1" t="s">
        <v>109</v>
      </c>
      <c r="J3363" s="14">
        <v>44869.472916666666</v>
      </c>
      <c r="K3363" s="1" t="s">
        <v>379</v>
      </c>
      <c r="L3363" s="1"/>
    </row>
    <row r="3364" spans="1:12">
      <c r="A3364" s="1"/>
      <c r="B3364" s="1"/>
      <c r="C3364" s="1" t="s">
        <v>5286</v>
      </c>
      <c r="D3364" s="1"/>
      <c r="E3364" s="1"/>
      <c r="F3364" s="1" t="s">
        <v>4314</v>
      </c>
      <c r="G3364" s="14">
        <v>44869.472916666666</v>
      </c>
      <c r="H3364" s="1" t="s">
        <v>101</v>
      </c>
      <c r="I3364" s="1" t="s">
        <v>109</v>
      </c>
      <c r="J3364" s="14">
        <v>44869.472916666666</v>
      </c>
      <c r="K3364" s="1" t="s">
        <v>379</v>
      </c>
      <c r="L3364" s="1"/>
    </row>
    <row r="3365" spans="1:12">
      <c r="A3365" s="1"/>
      <c r="B3365" s="1"/>
      <c r="C3365" s="1" t="s">
        <v>5287</v>
      </c>
      <c r="D3365" s="1"/>
      <c r="E3365" s="1"/>
      <c r="F3365" s="1" t="s">
        <v>4314</v>
      </c>
      <c r="G3365" s="14">
        <v>44869.472916666666</v>
      </c>
      <c r="H3365" s="1" t="s">
        <v>101</v>
      </c>
      <c r="I3365" s="1" t="s">
        <v>109</v>
      </c>
      <c r="J3365" s="14">
        <v>44869.472916666666</v>
      </c>
      <c r="K3365" s="1" t="s">
        <v>379</v>
      </c>
      <c r="L3365" s="1"/>
    </row>
    <row r="3366" spans="1:12">
      <c r="A3366" s="1"/>
      <c r="B3366" s="1"/>
      <c r="C3366" s="1" t="s">
        <v>5288</v>
      </c>
      <c r="D3366" s="1"/>
      <c r="E3366" s="1"/>
      <c r="F3366" s="1" t="s">
        <v>4314</v>
      </c>
      <c r="G3366" s="14">
        <v>44869.472916666666</v>
      </c>
      <c r="H3366" s="1" t="s">
        <v>101</v>
      </c>
      <c r="I3366" s="1" t="s">
        <v>109</v>
      </c>
      <c r="J3366" s="14">
        <v>44869.472916666666</v>
      </c>
      <c r="K3366" s="1" t="s">
        <v>379</v>
      </c>
      <c r="L3366" s="1"/>
    </row>
    <row r="3367" spans="1:12">
      <c r="A3367" s="1"/>
      <c r="B3367" s="1"/>
      <c r="C3367" s="1" t="s">
        <v>5289</v>
      </c>
      <c r="D3367" s="1"/>
      <c r="E3367" s="1"/>
      <c r="F3367" s="1" t="s">
        <v>4314</v>
      </c>
      <c r="G3367" s="14">
        <v>44869.472916666666</v>
      </c>
      <c r="H3367" s="1" t="s">
        <v>101</v>
      </c>
      <c r="I3367" s="1" t="s">
        <v>109</v>
      </c>
      <c r="J3367" s="14">
        <v>44869.472916666666</v>
      </c>
      <c r="K3367" s="1" t="s">
        <v>379</v>
      </c>
      <c r="L3367" s="1"/>
    </row>
    <row r="3368" spans="1:12">
      <c r="A3368" s="1"/>
      <c r="B3368" s="1"/>
      <c r="C3368" s="1" t="s">
        <v>5290</v>
      </c>
      <c r="D3368" s="1"/>
      <c r="E3368" s="1"/>
      <c r="F3368" s="1" t="s">
        <v>4314</v>
      </c>
      <c r="G3368" s="14">
        <v>44869.472916666666</v>
      </c>
      <c r="H3368" s="1" t="s">
        <v>101</v>
      </c>
      <c r="I3368" s="1" t="s">
        <v>109</v>
      </c>
      <c r="J3368" s="14">
        <v>44869.472916666666</v>
      </c>
      <c r="K3368" s="1" t="s">
        <v>379</v>
      </c>
      <c r="L3368" s="1"/>
    </row>
    <row r="3369" spans="1:12">
      <c r="A3369" s="1"/>
      <c r="B3369" s="1"/>
      <c r="C3369" s="1" t="s">
        <v>5291</v>
      </c>
      <c r="D3369" s="1"/>
      <c r="E3369" s="1"/>
      <c r="F3369" s="1" t="s">
        <v>4314</v>
      </c>
      <c r="G3369" s="14">
        <v>44869.472916666666</v>
      </c>
      <c r="H3369" s="1" t="s">
        <v>101</v>
      </c>
      <c r="I3369" s="1" t="s">
        <v>109</v>
      </c>
      <c r="J3369" s="14">
        <v>44869.472916666666</v>
      </c>
      <c r="K3369" s="1" t="s">
        <v>379</v>
      </c>
      <c r="L3369" s="1"/>
    </row>
    <row r="3370" spans="1:12">
      <c r="A3370" s="1"/>
      <c r="B3370" s="1"/>
      <c r="C3370" s="1" t="s">
        <v>5292</v>
      </c>
      <c r="D3370" s="1"/>
      <c r="E3370" s="1"/>
      <c r="F3370" s="1" t="s">
        <v>4314</v>
      </c>
      <c r="G3370" s="14">
        <v>44869.472916666666</v>
      </c>
      <c r="H3370" s="1" t="s">
        <v>101</v>
      </c>
      <c r="I3370" s="1" t="s">
        <v>109</v>
      </c>
      <c r="J3370" s="14">
        <v>44869.472916666666</v>
      </c>
      <c r="K3370" s="1" t="s">
        <v>379</v>
      </c>
      <c r="L3370" s="1"/>
    </row>
    <row r="3371" spans="1:12">
      <c r="A3371" s="1"/>
      <c r="B3371" s="1"/>
      <c r="C3371" s="1" t="s">
        <v>5293</v>
      </c>
      <c r="D3371" s="1"/>
      <c r="E3371" s="1"/>
      <c r="F3371" s="1" t="s">
        <v>4314</v>
      </c>
      <c r="G3371" s="14">
        <v>44869.472916666666</v>
      </c>
      <c r="H3371" s="1" t="s">
        <v>101</v>
      </c>
      <c r="I3371" s="1" t="s">
        <v>109</v>
      </c>
      <c r="J3371" s="14">
        <v>44869.472916666666</v>
      </c>
      <c r="K3371" s="1" t="s">
        <v>379</v>
      </c>
      <c r="L3371" s="1"/>
    </row>
    <row r="3372" spans="1:12">
      <c r="A3372" s="1"/>
      <c r="B3372" s="1"/>
      <c r="C3372" s="1" t="s">
        <v>5294</v>
      </c>
      <c r="D3372" s="1"/>
      <c r="E3372" s="1"/>
      <c r="F3372" s="1" t="s">
        <v>4314</v>
      </c>
      <c r="G3372" s="14">
        <v>44869.472916666666</v>
      </c>
      <c r="H3372" s="1" t="s">
        <v>101</v>
      </c>
      <c r="I3372" s="1" t="s">
        <v>109</v>
      </c>
      <c r="J3372" s="14">
        <v>44869.472916666666</v>
      </c>
      <c r="K3372" s="1" t="s">
        <v>379</v>
      </c>
      <c r="L3372" s="1"/>
    </row>
    <row r="3373" spans="1:12">
      <c r="A3373" s="1"/>
      <c r="B3373" s="1"/>
      <c r="C3373" s="1" t="s">
        <v>5295</v>
      </c>
      <c r="D3373" s="1"/>
      <c r="E3373" s="1"/>
      <c r="F3373" s="1" t="s">
        <v>4314</v>
      </c>
      <c r="G3373" s="14">
        <v>44869.472916666666</v>
      </c>
      <c r="H3373" s="1" t="s">
        <v>101</v>
      </c>
      <c r="I3373" s="1" t="s">
        <v>109</v>
      </c>
      <c r="J3373" s="14">
        <v>44869.472916666666</v>
      </c>
      <c r="K3373" s="1" t="s">
        <v>379</v>
      </c>
      <c r="L3373" s="1"/>
    </row>
    <row r="3374" spans="1:12">
      <c r="A3374" s="1"/>
      <c r="B3374" s="1"/>
      <c r="C3374" s="1" t="s">
        <v>5296</v>
      </c>
      <c r="D3374" s="1"/>
      <c r="E3374" s="1"/>
      <c r="F3374" s="1" t="s">
        <v>4314</v>
      </c>
      <c r="G3374" s="14">
        <v>44869.472916666666</v>
      </c>
      <c r="H3374" s="1" t="s">
        <v>101</v>
      </c>
      <c r="I3374" s="1" t="s">
        <v>109</v>
      </c>
      <c r="J3374" s="14">
        <v>44869.472916666666</v>
      </c>
      <c r="K3374" s="1" t="s">
        <v>379</v>
      </c>
      <c r="L3374" s="1"/>
    </row>
    <row r="3375" spans="1:12">
      <c r="A3375" s="1"/>
      <c r="B3375" s="1"/>
      <c r="C3375" s="1" t="s">
        <v>5297</v>
      </c>
      <c r="D3375" s="1"/>
      <c r="E3375" s="1"/>
      <c r="F3375" s="1" t="s">
        <v>4314</v>
      </c>
      <c r="G3375" s="14">
        <v>44869.472916666666</v>
      </c>
      <c r="H3375" s="1" t="s">
        <v>101</v>
      </c>
      <c r="I3375" s="1" t="s">
        <v>109</v>
      </c>
      <c r="J3375" s="14">
        <v>44869.472916666666</v>
      </c>
      <c r="K3375" s="1" t="s">
        <v>379</v>
      </c>
      <c r="L3375" s="1"/>
    </row>
    <row r="3376" spans="1:12">
      <c r="A3376" s="1"/>
      <c r="B3376" s="1"/>
      <c r="C3376" s="1" t="s">
        <v>5298</v>
      </c>
      <c r="D3376" s="1"/>
      <c r="E3376" s="1"/>
      <c r="F3376" s="1" t="s">
        <v>4314</v>
      </c>
      <c r="G3376" s="14">
        <v>44869.472916666666</v>
      </c>
      <c r="H3376" s="1" t="s">
        <v>101</v>
      </c>
      <c r="I3376" s="1" t="s">
        <v>109</v>
      </c>
      <c r="J3376" s="14">
        <v>44869.472916666666</v>
      </c>
      <c r="K3376" s="1" t="s">
        <v>379</v>
      </c>
      <c r="L3376" s="1"/>
    </row>
    <row r="3377" spans="1:12">
      <c r="A3377" s="1"/>
      <c r="B3377" s="1"/>
      <c r="C3377" s="1" t="s">
        <v>5299</v>
      </c>
      <c r="D3377" s="1"/>
      <c r="E3377" s="1"/>
      <c r="F3377" s="1" t="s">
        <v>4314</v>
      </c>
      <c r="G3377" s="14">
        <v>44869.472916666666</v>
      </c>
      <c r="H3377" s="1" t="s">
        <v>101</v>
      </c>
      <c r="I3377" s="1" t="s">
        <v>109</v>
      </c>
      <c r="J3377" s="14">
        <v>44869.472916666666</v>
      </c>
      <c r="K3377" s="1" t="s">
        <v>379</v>
      </c>
      <c r="L3377" s="1"/>
    </row>
    <row r="3378" spans="1:12">
      <c r="A3378" s="1"/>
      <c r="B3378" s="1"/>
      <c r="C3378" s="1" t="s">
        <v>5300</v>
      </c>
      <c r="D3378" s="1"/>
      <c r="E3378" s="1"/>
      <c r="F3378" s="1" t="s">
        <v>4314</v>
      </c>
      <c r="G3378" s="14">
        <v>44869.472916666666</v>
      </c>
      <c r="H3378" s="1" t="s">
        <v>101</v>
      </c>
      <c r="I3378" s="1" t="s">
        <v>109</v>
      </c>
      <c r="J3378" s="14">
        <v>44869.472916666666</v>
      </c>
      <c r="K3378" s="1" t="s">
        <v>379</v>
      </c>
      <c r="L3378" s="1"/>
    </row>
    <row r="3379" spans="1:12">
      <c r="A3379" s="1"/>
      <c r="B3379" s="1"/>
      <c r="C3379" s="1" t="s">
        <v>5301</v>
      </c>
      <c r="D3379" s="1"/>
      <c r="E3379" s="1"/>
      <c r="F3379" s="1" t="s">
        <v>4314</v>
      </c>
      <c r="G3379" s="14">
        <v>44869.472916666666</v>
      </c>
      <c r="H3379" s="1" t="s">
        <v>101</v>
      </c>
      <c r="I3379" s="1" t="s">
        <v>109</v>
      </c>
      <c r="J3379" s="14">
        <v>44869.472916666666</v>
      </c>
      <c r="K3379" s="1" t="s">
        <v>379</v>
      </c>
      <c r="L3379" s="1"/>
    </row>
    <row r="3380" spans="1:12">
      <c r="A3380" s="1"/>
      <c r="B3380" s="1"/>
      <c r="C3380" s="1" t="s">
        <v>5302</v>
      </c>
      <c r="D3380" s="1"/>
      <c r="E3380" s="1"/>
      <c r="F3380" s="1" t="s">
        <v>4314</v>
      </c>
      <c r="G3380" s="14">
        <v>44869.472916666666</v>
      </c>
      <c r="H3380" s="1" t="s">
        <v>101</v>
      </c>
      <c r="I3380" s="1" t="s">
        <v>109</v>
      </c>
      <c r="J3380" s="14">
        <v>44869.472916666666</v>
      </c>
      <c r="K3380" s="1" t="s">
        <v>379</v>
      </c>
      <c r="L3380" s="1"/>
    </row>
    <row r="3381" spans="1:12">
      <c r="A3381" s="1"/>
      <c r="B3381" s="1"/>
      <c r="C3381" s="1" t="s">
        <v>5303</v>
      </c>
      <c r="D3381" s="1"/>
      <c r="E3381" s="1"/>
      <c r="F3381" s="1" t="s">
        <v>4314</v>
      </c>
      <c r="G3381" s="14">
        <v>44869.472916666666</v>
      </c>
      <c r="H3381" s="1" t="s">
        <v>101</v>
      </c>
      <c r="I3381" s="1" t="s">
        <v>109</v>
      </c>
      <c r="J3381" s="14">
        <v>44869.472916666666</v>
      </c>
      <c r="K3381" s="1" t="s">
        <v>379</v>
      </c>
      <c r="L3381" s="1"/>
    </row>
    <row r="3382" spans="1:12">
      <c r="A3382" s="1"/>
      <c r="B3382" s="1"/>
      <c r="C3382" s="1" t="s">
        <v>5304</v>
      </c>
      <c r="D3382" s="1"/>
      <c r="E3382" s="1"/>
      <c r="F3382" s="1" t="s">
        <v>4314</v>
      </c>
      <c r="G3382" s="14">
        <v>44869.472916666666</v>
      </c>
      <c r="H3382" s="1" t="s">
        <v>101</v>
      </c>
      <c r="I3382" s="1" t="s">
        <v>109</v>
      </c>
      <c r="J3382" s="14">
        <v>44869.472916666666</v>
      </c>
      <c r="K3382" s="1" t="s">
        <v>379</v>
      </c>
      <c r="L3382" s="1"/>
    </row>
    <row r="3383" spans="1:12">
      <c r="A3383" s="1"/>
      <c r="B3383" s="1"/>
      <c r="C3383" s="1" t="s">
        <v>5305</v>
      </c>
      <c r="D3383" s="1"/>
      <c r="E3383" s="1"/>
      <c r="F3383" s="1" t="s">
        <v>4314</v>
      </c>
      <c r="G3383" s="14">
        <v>44869.472916666666</v>
      </c>
      <c r="H3383" s="1" t="s">
        <v>101</v>
      </c>
      <c r="I3383" s="1" t="s">
        <v>109</v>
      </c>
      <c r="J3383" s="14">
        <v>44869.472916666666</v>
      </c>
      <c r="K3383" s="1" t="s">
        <v>379</v>
      </c>
      <c r="L3383" s="1"/>
    </row>
    <row r="3384" spans="1:12">
      <c r="A3384" s="1"/>
      <c r="B3384" s="1"/>
      <c r="C3384" s="1" t="s">
        <v>5306</v>
      </c>
      <c r="D3384" s="1"/>
      <c r="E3384" s="1"/>
      <c r="F3384" s="1" t="s">
        <v>4314</v>
      </c>
      <c r="G3384" s="14">
        <v>44869.472916666666</v>
      </c>
      <c r="H3384" s="1" t="s">
        <v>101</v>
      </c>
      <c r="I3384" s="1" t="s">
        <v>109</v>
      </c>
      <c r="J3384" s="14">
        <v>44869.472916666666</v>
      </c>
      <c r="K3384" s="1" t="s">
        <v>379</v>
      </c>
      <c r="L3384" s="1"/>
    </row>
    <row r="3385" spans="1:12">
      <c r="A3385" s="1"/>
      <c r="B3385" s="1"/>
      <c r="C3385" s="1" t="s">
        <v>5307</v>
      </c>
      <c r="D3385" s="1"/>
      <c r="E3385" s="1"/>
      <c r="F3385" s="1" t="s">
        <v>4314</v>
      </c>
      <c r="G3385" s="14">
        <v>44869.472916666666</v>
      </c>
      <c r="H3385" s="1" t="s">
        <v>101</v>
      </c>
      <c r="I3385" s="1" t="s">
        <v>109</v>
      </c>
      <c r="J3385" s="14">
        <v>44869.472916666666</v>
      </c>
      <c r="K3385" s="1" t="s">
        <v>379</v>
      </c>
      <c r="L3385" s="1"/>
    </row>
    <row r="3386" spans="1:12">
      <c r="A3386" s="1"/>
      <c r="B3386" s="1"/>
      <c r="C3386" s="1" t="s">
        <v>5308</v>
      </c>
      <c r="D3386" s="1"/>
      <c r="E3386" s="1"/>
      <c r="F3386" s="1" t="s">
        <v>4314</v>
      </c>
      <c r="G3386" s="14">
        <v>44869.472916666666</v>
      </c>
      <c r="H3386" s="1" t="s">
        <v>101</v>
      </c>
      <c r="I3386" s="1" t="s">
        <v>109</v>
      </c>
      <c r="J3386" s="14">
        <v>44869.472916666666</v>
      </c>
      <c r="K3386" s="1" t="s">
        <v>379</v>
      </c>
      <c r="L3386" s="1"/>
    </row>
    <row r="3387" spans="1:12">
      <c r="A3387" s="1"/>
      <c r="B3387" s="1"/>
      <c r="C3387" s="1" t="s">
        <v>5309</v>
      </c>
      <c r="D3387" s="1"/>
      <c r="E3387" s="1"/>
      <c r="F3387" s="1" t="s">
        <v>4314</v>
      </c>
      <c r="G3387" s="14">
        <v>44869.472916666666</v>
      </c>
      <c r="H3387" s="1" t="s">
        <v>101</v>
      </c>
      <c r="I3387" s="1" t="s">
        <v>109</v>
      </c>
      <c r="J3387" s="14">
        <v>44869.472916666666</v>
      </c>
      <c r="K3387" s="1" t="s">
        <v>379</v>
      </c>
      <c r="L3387" s="1"/>
    </row>
    <row r="3388" spans="1:12">
      <c r="A3388" s="1"/>
      <c r="B3388" s="1"/>
      <c r="C3388" s="1" t="s">
        <v>5310</v>
      </c>
      <c r="D3388" s="1"/>
      <c r="E3388" s="1"/>
      <c r="F3388" s="1" t="s">
        <v>4314</v>
      </c>
      <c r="G3388" s="14">
        <v>44869.472916666666</v>
      </c>
      <c r="H3388" s="1" t="s">
        <v>101</v>
      </c>
      <c r="I3388" s="1" t="s">
        <v>109</v>
      </c>
      <c r="J3388" s="14">
        <v>44869.472916666666</v>
      </c>
      <c r="K3388" s="1" t="s">
        <v>379</v>
      </c>
      <c r="L3388" s="1"/>
    </row>
    <row r="3389" spans="1:12">
      <c r="A3389" s="1"/>
      <c r="B3389" s="1"/>
      <c r="C3389" s="1" t="s">
        <v>5311</v>
      </c>
      <c r="D3389" s="1"/>
      <c r="E3389" s="1"/>
      <c r="F3389" s="1" t="s">
        <v>4314</v>
      </c>
      <c r="G3389" s="14">
        <v>44869.472916666666</v>
      </c>
      <c r="H3389" s="1" t="s">
        <v>101</v>
      </c>
      <c r="I3389" s="1" t="s">
        <v>109</v>
      </c>
      <c r="J3389" s="14">
        <v>44869.472916666666</v>
      </c>
      <c r="K3389" s="1" t="s">
        <v>379</v>
      </c>
      <c r="L3389" s="1"/>
    </row>
    <row r="3390" spans="1:12">
      <c r="A3390" s="1"/>
      <c r="B3390" s="1"/>
      <c r="C3390" s="1" t="s">
        <v>5312</v>
      </c>
      <c r="D3390" s="1"/>
      <c r="E3390" s="1"/>
      <c r="F3390" s="1" t="s">
        <v>4314</v>
      </c>
      <c r="G3390" s="14">
        <v>44869.472916666666</v>
      </c>
      <c r="H3390" s="1" t="s">
        <v>101</v>
      </c>
      <c r="I3390" s="1" t="s">
        <v>109</v>
      </c>
      <c r="J3390" s="14">
        <v>44869.472916666666</v>
      </c>
      <c r="K3390" s="1" t="s">
        <v>379</v>
      </c>
      <c r="L3390" s="1"/>
    </row>
    <row r="3391" spans="1:12">
      <c r="A3391" s="1"/>
      <c r="B3391" s="1"/>
      <c r="C3391" s="1" t="s">
        <v>5313</v>
      </c>
      <c r="D3391" s="1"/>
      <c r="E3391" s="1"/>
      <c r="F3391" s="1" t="s">
        <v>4314</v>
      </c>
      <c r="G3391" s="14">
        <v>44869.472916666666</v>
      </c>
      <c r="H3391" s="1" t="s">
        <v>101</v>
      </c>
      <c r="I3391" s="1" t="s">
        <v>109</v>
      </c>
      <c r="J3391" s="14">
        <v>44869.472916666666</v>
      </c>
      <c r="K3391" s="1" t="s">
        <v>379</v>
      </c>
      <c r="L3391" s="1"/>
    </row>
    <row r="3392" spans="1:12">
      <c r="A3392" s="1"/>
      <c r="B3392" s="1"/>
      <c r="C3392" s="1" t="s">
        <v>5314</v>
      </c>
      <c r="D3392" s="1"/>
      <c r="E3392" s="1"/>
      <c r="F3392" s="1" t="s">
        <v>4314</v>
      </c>
      <c r="G3392" s="14">
        <v>44869.472916666666</v>
      </c>
      <c r="H3392" s="1" t="s">
        <v>101</v>
      </c>
      <c r="I3392" s="1" t="s">
        <v>109</v>
      </c>
      <c r="J3392" s="14">
        <v>44869.472916666666</v>
      </c>
      <c r="K3392" s="1" t="s">
        <v>379</v>
      </c>
      <c r="L3392" s="1"/>
    </row>
    <row r="3393" spans="1:12">
      <c r="A3393" s="1"/>
      <c r="B3393" s="1"/>
      <c r="C3393" s="1" t="s">
        <v>5315</v>
      </c>
      <c r="D3393" s="1"/>
      <c r="E3393" s="1"/>
      <c r="F3393" s="1" t="s">
        <v>4314</v>
      </c>
      <c r="G3393" s="14">
        <v>44869.472916666666</v>
      </c>
      <c r="H3393" s="1" t="s">
        <v>101</v>
      </c>
      <c r="I3393" s="1" t="s">
        <v>109</v>
      </c>
      <c r="J3393" s="14">
        <v>44869.472916666666</v>
      </c>
      <c r="K3393" s="1" t="s">
        <v>379</v>
      </c>
      <c r="L3393" s="1"/>
    </row>
    <row r="3394" spans="1:12">
      <c r="A3394" s="1"/>
      <c r="B3394" s="1"/>
      <c r="C3394" s="1" t="s">
        <v>5316</v>
      </c>
      <c r="D3394" s="1"/>
      <c r="E3394" s="1"/>
      <c r="F3394" s="1" t="s">
        <v>4314</v>
      </c>
      <c r="G3394" s="14">
        <v>44869.472916666666</v>
      </c>
      <c r="H3394" s="1" t="s">
        <v>249</v>
      </c>
      <c r="I3394" s="1" t="s">
        <v>250</v>
      </c>
      <c r="J3394" s="14">
        <v>44917.536805555559</v>
      </c>
      <c r="K3394" s="1" t="s">
        <v>379</v>
      </c>
      <c r="L3394" s="1"/>
    </row>
    <row r="3395" spans="1:12">
      <c r="A3395" s="1"/>
      <c r="B3395" s="1"/>
      <c r="C3395" s="1" t="s">
        <v>5317</v>
      </c>
      <c r="D3395" s="1"/>
      <c r="E3395" s="1"/>
      <c r="F3395" s="1" t="s">
        <v>4314</v>
      </c>
      <c r="G3395" s="14">
        <v>44869.472916666666</v>
      </c>
      <c r="H3395" s="1" t="s">
        <v>101</v>
      </c>
      <c r="I3395" s="1" t="s">
        <v>109</v>
      </c>
      <c r="J3395" s="14">
        <v>44869.472916666666</v>
      </c>
      <c r="K3395" s="1" t="s">
        <v>379</v>
      </c>
      <c r="L3395" s="1"/>
    </row>
    <row r="3396" spans="1:12">
      <c r="A3396" s="1"/>
      <c r="B3396" s="1"/>
      <c r="C3396" s="1" t="s">
        <v>5318</v>
      </c>
      <c r="D3396" s="1"/>
      <c r="E3396" s="1"/>
      <c r="F3396" s="1" t="s">
        <v>4314</v>
      </c>
      <c r="G3396" s="14">
        <v>44869.472916666666</v>
      </c>
      <c r="H3396" s="1" t="s">
        <v>101</v>
      </c>
      <c r="I3396" s="1" t="s">
        <v>109</v>
      </c>
      <c r="J3396" s="14">
        <v>44869.472916666666</v>
      </c>
      <c r="K3396" s="1" t="s">
        <v>379</v>
      </c>
      <c r="L3396" s="1"/>
    </row>
    <row r="3397" spans="1:12">
      <c r="A3397" s="1"/>
      <c r="B3397" s="1"/>
      <c r="C3397" s="1" t="s">
        <v>5319</v>
      </c>
      <c r="D3397" s="1"/>
      <c r="E3397" s="1"/>
      <c r="F3397" s="1" t="s">
        <v>4314</v>
      </c>
      <c r="G3397" s="14">
        <v>44869.472916666666</v>
      </c>
      <c r="H3397" s="1" t="s">
        <v>101</v>
      </c>
      <c r="I3397" s="1" t="s">
        <v>109</v>
      </c>
      <c r="J3397" s="14">
        <v>44869.472916666666</v>
      </c>
      <c r="K3397" s="1" t="s">
        <v>379</v>
      </c>
      <c r="L3397" s="1"/>
    </row>
    <row r="3398" spans="1:12">
      <c r="A3398" s="1"/>
      <c r="B3398" s="1"/>
      <c r="C3398" s="1" t="s">
        <v>5320</v>
      </c>
      <c r="D3398" s="1"/>
      <c r="E3398" s="1"/>
      <c r="F3398" s="1" t="s">
        <v>4314</v>
      </c>
      <c r="G3398" s="14">
        <v>44869.472916666666</v>
      </c>
      <c r="H3398" s="1" t="s">
        <v>101</v>
      </c>
      <c r="I3398" s="1" t="s">
        <v>109</v>
      </c>
      <c r="J3398" s="14">
        <v>44869.472916666666</v>
      </c>
      <c r="K3398" s="1" t="s">
        <v>379</v>
      </c>
      <c r="L3398" s="1"/>
    </row>
    <row r="3399" spans="1:12">
      <c r="A3399" s="1"/>
      <c r="B3399" s="1"/>
      <c r="C3399" s="1" t="s">
        <v>5321</v>
      </c>
      <c r="D3399" s="1"/>
      <c r="E3399" s="1"/>
      <c r="F3399" s="1" t="s">
        <v>4314</v>
      </c>
      <c r="G3399" s="14">
        <v>44869.472916666666</v>
      </c>
      <c r="H3399" s="1" t="s">
        <v>101</v>
      </c>
      <c r="I3399" s="1" t="s">
        <v>109</v>
      </c>
      <c r="J3399" s="14">
        <v>44869.472916666666</v>
      </c>
      <c r="K3399" s="1" t="s">
        <v>379</v>
      </c>
      <c r="L3399" s="1"/>
    </row>
    <row r="3400" spans="1:12">
      <c r="A3400" s="1"/>
      <c r="B3400" s="1"/>
      <c r="C3400" s="1" t="s">
        <v>5322</v>
      </c>
      <c r="D3400" s="1"/>
      <c r="E3400" s="1"/>
      <c r="F3400" s="1" t="s">
        <v>4314</v>
      </c>
      <c r="G3400" s="14">
        <v>44869.472916666666</v>
      </c>
      <c r="H3400" s="1" t="s">
        <v>101</v>
      </c>
      <c r="I3400" s="1" t="s">
        <v>109</v>
      </c>
      <c r="J3400" s="14">
        <v>44869.472916666666</v>
      </c>
      <c r="K3400" s="1" t="s">
        <v>379</v>
      </c>
      <c r="L3400" s="1"/>
    </row>
    <row r="3401" spans="1:12">
      <c r="A3401" s="1"/>
      <c r="B3401" s="1"/>
      <c r="C3401" s="1" t="s">
        <v>5323</v>
      </c>
      <c r="D3401" s="1"/>
      <c r="E3401" s="1"/>
      <c r="F3401" s="1" t="s">
        <v>4314</v>
      </c>
      <c r="G3401" s="14">
        <v>44869.472916666666</v>
      </c>
      <c r="H3401" s="1" t="s">
        <v>101</v>
      </c>
      <c r="I3401" s="1" t="s">
        <v>109</v>
      </c>
      <c r="J3401" s="14">
        <v>44869.472916666666</v>
      </c>
      <c r="K3401" s="1" t="s">
        <v>379</v>
      </c>
      <c r="L3401" s="1"/>
    </row>
    <row r="3402" spans="1:12">
      <c r="A3402" s="1"/>
      <c r="B3402" s="1"/>
      <c r="C3402" s="1" t="s">
        <v>5324</v>
      </c>
      <c r="D3402" s="1"/>
      <c r="E3402" s="1"/>
      <c r="F3402" s="1" t="s">
        <v>4314</v>
      </c>
      <c r="G3402" s="14">
        <v>44869.472916666666</v>
      </c>
      <c r="H3402" s="1" t="s">
        <v>101</v>
      </c>
      <c r="I3402" s="1" t="s">
        <v>109</v>
      </c>
      <c r="J3402" s="14">
        <v>44869.472916666666</v>
      </c>
      <c r="K3402" s="1" t="s">
        <v>379</v>
      </c>
      <c r="L3402" s="1"/>
    </row>
    <row r="3403" spans="1:12">
      <c r="A3403" s="1"/>
      <c r="B3403" s="1"/>
      <c r="C3403" s="1" t="s">
        <v>5325</v>
      </c>
      <c r="D3403" s="1"/>
      <c r="E3403" s="1"/>
      <c r="F3403" s="1" t="s">
        <v>4314</v>
      </c>
      <c r="G3403" s="14">
        <v>44869.472916666666</v>
      </c>
      <c r="H3403" s="1" t="s">
        <v>101</v>
      </c>
      <c r="I3403" s="1" t="s">
        <v>109</v>
      </c>
      <c r="J3403" s="14">
        <v>44869.472916666666</v>
      </c>
      <c r="K3403" s="1" t="s">
        <v>379</v>
      </c>
      <c r="L3403" s="1"/>
    </row>
    <row r="3404" spans="1:12">
      <c r="A3404" s="1"/>
      <c r="B3404" s="1"/>
      <c r="C3404" s="1" t="s">
        <v>5326</v>
      </c>
      <c r="D3404" s="1"/>
      <c r="E3404" s="1"/>
      <c r="F3404" s="1" t="s">
        <v>4314</v>
      </c>
      <c r="G3404" s="14">
        <v>44869.472916666666</v>
      </c>
      <c r="H3404" s="1" t="s">
        <v>101</v>
      </c>
      <c r="I3404" s="1" t="s">
        <v>109</v>
      </c>
      <c r="J3404" s="14">
        <v>44869.472916666666</v>
      </c>
      <c r="K3404" s="1" t="s">
        <v>379</v>
      </c>
      <c r="L3404" s="1"/>
    </row>
    <row r="3405" spans="1:12">
      <c r="A3405" s="1"/>
      <c r="B3405" s="1"/>
      <c r="C3405" s="1" t="s">
        <v>5327</v>
      </c>
      <c r="D3405" s="1"/>
      <c r="E3405" s="1"/>
      <c r="F3405" s="1" t="s">
        <v>4314</v>
      </c>
      <c r="G3405" s="14">
        <v>44869.472916666666</v>
      </c>
      <c r="H3405" s="1" t="s">
        <v>101</v>
      </c>
      <c r="I3405" s="1" t="s">
        <v>109</v>
      </c>
      <c r="J3405" s="14">
        <v>44869.472916666666</v>
      </c>
      <c r="K3405" s="1" t="s">
        <v>379</v>
      </c>
      <c r="L3405" s="1"/>
    </row>
    <row r="3406" spans="1:12">
      <c r="A3406" s="1"/>
      <c r="B3406" s="1"/>
      <c r="C3406" s="1" t="s">
        <v>5328</v>
      </c>
      <c r="D3406" s="1"/>
      <c r="E3406" s="1"/>
      <c r="F3406" s="1" t="s">
        <v>4314</v>
      </c>
      <c r="G3406" s="14">
        <v>44869.472916666666</v>
      </c>
      <c r="H3406" s="1" t="s">
        <v>101</v>
      </c>
      <c r="I3406" s="1" t="s">
        <v>109</v>
      </c>
      <c r="J3406" s="14">
        <v>44869.472916666666</v>
      </c>
      <c r="K3406" s="1" t="s">
        <v>379</v>
      </c>
      <c r="L3406" s="1"/>
    </row>
    <row r="3407" spans="1:12">
      <c r="A3407" s="1"/>
      <c r="B3407" s="1"/>
      <c r="C3407" s="1" t="s">
        <v>5329</v>
      </c>
      <c r="D3407" s="1"/>
      <c r="E3407" s="1"/>
      <c r="F3407" s="1" t="s">
        <v>4314</v>
      </c>
      <c r="G3407" s="14">
        <v>44869.472916666666</v>
      </c>
      <c r="H3407" s="1" t="s">
        <v>101</v>
      </c>
      <c r="I3407" s="1" t="s">
        <v>109</v>
      </c>
      <c r="J3407" s="14">
        <v>44869.472916666666</v>
      </c>
      <c r="K3407" s="1" t="s">
        <v>379</v>
      </c>
      <c r="L3407" s="1"/>
    </row>
    <row r="3408" spans="1:12">
      <c r="A3408" s="1"/>
      <c r="B3408" s="1"/>
      <c r="C3408" s="1" t="s">
        <v>5330</v>
      </c>
      <c r="D3408" s="1"/>
      <c r="E3408" s="1"/>
      <c r="F3408" s="1" t="s">
        <v>4314</v>
      </c>
      <c r="G3408" s="14">
        <v>44869.472916666666</v>
      </c>
      <c r="H3408" s="1" t="s">
        <v>101</v>
      </c>
      <c r="I3408" s="1" t="s">
        <v>109</v>
      </c>
      <c r="J3408" s="14">
        <v>44869.472916666666</v>
      </c>
      <c r="K3408" s="1" t="s">
        <v>379</v>
      </c>
      <c r="L3408" s="1"/>
    </row>
    <row r="3409" spans="1:12">
      <c r="A3409" s="1"/>
      <c r="B3409" s="1"/>
      <c r="C3409" s="1" t="s">
        <v>5331</v>
      </c>
      <c r="D3409" s="1"/>
      <c r="E3409" s="1"/>
      <c r="F3409" s="1" t="s">
        <v>4314</v>
      </c>
      <c r="G3409" s="14">
        <v>44869.472916666666</v>
      </c>
      <c r="H3409" s="1" t="s">
        <v>101</v>
      </c>
      <c r="I3409" s="1" t="s">
        <v>109</v>
      </c>
      <c r="J3409" s="14">
        <v>44869.472916666666</v>
      </c>
      <c r="K3409" s="1" t="s">
        <v>379</v>
      </c>
      <c r="L3409" s="1"/>
    </row>
    <row r="3410" spans="1:12">
      <c r="A3410" s="1"/>
      <c r="B3410" s="1"/>
      <c r="C3410" s="1" t="s">
        <v>5332</v>
      </c>
      <c r="D3410" s="1"/>
      <c r="E3410" s="1"/>
      <c r="F3410" s="1" t="s">
        <v>4314</v>
      </c>
      <c r="G3410" s="14">
        <v>44869.472916666666</v>
      </c>
      <c r="H3410" s="1" t="s">
        <v>101</v>
      </c>
      <c r="I3410" s="1" t="s">
        <v>109</v>
      </c>
      <c r="J3410" s="14">
        <v>44869.472916666666</v>
      </c>
      <c r="K3410" s="1" t="s">
        <v>379</v>
      </c>
      <c r="L3410" s="1"/>
    </row>
    <row r="3411" spans="1:12">
      <c r="A3411" s="1"/>
      <c r="B3411" s="1"/>
      <c r="C3411" s="1" t="s">
        <v>5333</v>
      </c>
      <c r="D3411" s="1"/>
      <c r="E3411" s="1"/>
      <c r="F3411" s="1" t="s">
        <v>4314</v>
      </c>
      <c r="G3411" s="14">
        <v>44869.472916666666</v>
      </c>
      <c r="H3411" s="1" t="s">
        <v>101</v>
      </c>
      <c r="I3411" s="1" t="s">
        <v>109</v>
      </c>
      <c r="J3411" s="14">
        <v>44869.472916666666</v>
      </c>
      <c r="K3411" s="1" t="s">
        <v>379</v>
      </c>
      <c r="L3411" s="1"/>
    </row>
    <row r="3412" spans="1:12">
      <c r="A3412" s="1"/>
      <c r="B3412" s="1"/>
      <c r="C3412" s="1" t="s">
        <v>5334</v>
      </c>
      <c r="D3412" s="1"/>
      <c r="E3412" s="1"/>
      <c r="F3412" s="1" t="s">
        <v>4314</v>
      </c>
      <c r="G3412" s="14">
        <v>44869.472916666666</v>
      </c>
      <c r="H3412" s="1" t="s">
        <v>101</v>
      </c>
      <c r="I3412" s="1" t="s">
        <v>109</v>
      </c>
      <c r="J3412" s="14">
        <v>44869.472916666666</v>
      </c>
      <c r="K3412" s="1" t="s">
        <v>379</v>
      </c>
      <c r="L3412" s="1"/>
    </row>
    <row r="3413" spans="1:12">
      <c r="A3413" s="1"/>
      <c r="B3413" s="1"/>
      <c r="C3413" s="1" t="s">
        <v>5335</v>
      </c>
      <c r="D3413" s="1"/>
      <c r="E3413" s="1"/>
      <c r="F3413" s="1" t="s">
        <v>4314</v>
      </c>
      <c r="G3413" s="14">
        <v>44869.472916666666</v>
      </c>
      <c r="H3413" s="1" t="s">
        <v>101</v>
      </c>
      <c r="I3413" s="1" t="s">
        <v>109</v>
      </c>
      <c r="J3413" s="14">
        <v>44869.472916666666</v>
      </c>
      <c r="K3413" s="1" t="s">
        <v>379</v>
      </c>
      <c r="L3413" s="1"/>
    </row>
    <row r="3414" spans="1:12">
      <c r="A3414" s="1"/>
      <c r="B3414" s="1"/>
      <c r="C3414" s="1" t="s">
        <v>5336</v>
      </c>
      <c r="D3414" s="1"/>
      <c r="E3414" s="1"/>
      <c r="F3414" s="1" t="s">
        <v>4314</v>
      </c>
      <c r="G3414" s="14">
        <v>44869.472916666666</v>
      </c>
      <c r="H3414" s="1" t="s">
        <v>101</v>
      </c>
      <c r="I3414" s="1" t="s">
        <v>109</v>
      </c>
      <c r="J3414" s="14">
        <v>44869.472916666666</v>
      </c>
      <c r="K3414" s="1" t="s">
        <v>379</v>
      </c>
      <c r="L3414" s="1"/>
    </row>
    <row r="3415" spans="1:12">
      <c r="A3415" s="1"/>
      <c r="B3415" s="1"/>
      <c r="C3415" s="1" t="s">
        <v>5337</v>
      </c>
      <c r="D3415" s="1"/>
      <c r="E3415" s="1"/>
      <c r="F3415" s="1" t="s">
        <v>4314</v>
      </c>
      <c r="G3415" s="14">
        <v>44869.472916666666</v>
      </c>
      <c r="H3415" s="1" t="s">
        <v>101</v>
      </c>
      <c r="I3415" s="1" t="s">
        <v>109</v>
      </c>
      <c r="J3415" s="14">
        <v>44869.472916666666</v>
      </c>
      <c r="K3415" s="1" t="s">
        <v>379</v>
      </c>
      <c r="L3415" s="1"/>
    </row>
    <row r="3416" spans="1:12">
      <c r="A3416" s="1"/>
      <c r="B3416" s="1"/>
      <c r="C3416" s="1" t="s">
        <v>5338</v>
      </c>
      <c r="D3416" s="1"/>
      <c r="E3416" s="1"/>
      <c r="F3416" s="1" t="s">
        <v>4314</v>
      </c>
      <c r="G3416" s="14">
        <v>44869.472916666666</v>
      </c>
      <c r="H3416" s="1" t="s">
        <v>101</v>
      </c>
      <c r="I3416" s="1" t="s">
        <v>109</v>
      </c>
      <c r="J3416" s="14">
        <v>44869.472916666666</v>
      </c>
      <c r="K3416" s="1" t="s">
        <v>379</v>
      </c>
      <c r="L3416" s="1"/>
    </row>
    <row r="3417" spans="1:12">
      <c r="A3417" s="1"/>
      <c r="B3417" s="1"/>
      <c r="C3417" s="1" t="s">
        <v>5339</v>
      </c>
      <c r="D3417" s="1"/>
      <c r="E3417" s="1"/>
      <c r="F3417" s="1" t="s">
        <v>4314</v>
      </c>
      <c r="G3417" s="14">
        <v>44869.472916666666</v>
      </c>
      <c r="H3417" s="1" t="s">
        <v>101</v>
      </c>
      <c r="I3417" s="1" t="s">
        <v>109</v>
      </c>
      <c r="J3417" s="14">
        <v>44869.472916666666</v>
      </c>
      <c r="K3417" s="1" t="s">
        <v>379</v>
      </c>
      <c r="L3417" s="1"/>
    </row>
    <row r="3418" spans="1:12">
      <c r="A3418" s="1"/>
      <c r="B3418" s="1"/>
      <c r="C3418" s="1" t="s">
        <v>5340</v>
      </c>
      <c r="D3418" s="1"/>
      <c r="E3418" s="1"/>
      <c r="F3418" s="1" t="s">
        <v>4314</v>
      </c>
      <c r="G3418" s="14">
        <v>44869.472916666666</v>
      </c>
      <c r="H3418" s="1" t="s">
        <v>101</v>
      </c>
      <c r="I3418" s="1" t="s">
        <v>109</v>
      </c>
      <c r="J3418" s="14">
        <v>44869.472916666666</v>
      </c>
      <c r="K3418" s="1" t="s">
        <v>379</v>
      </c>
      <c r="L3418" s="1"/>
    </row>
    <row r="3419" spans="1:12">
      <c r="A3419" s="1"/>
      <c r="B3419" s="1"/>
      <c r="C3419" s="1" t="s">
        <v>5341</v>
      </c>
      <c r="D3419" s="1"/>
      <c r="E3419" s="1"/>
      <c r="F3419" s="1" t="s">
        <v>4314</v>
      </c>
      <c r="G3419" s="14">
        <v>44869.472916666666</v>
      </c>
      <c r="H3419" s="1" t="s">
        <v>101</v>
      </c>
      <c r="I3419" s="1" t="s">
        <v>109</v>
      </c>
      <c r="J3419" s="14">
        <v>44869.472916666666</v>
      </c>
      <c r="K3419" s="1" t="s">
        <v>379</v>
      </c>
      <c r="L3419" s="1"/>
    </row>
    <row r="3420" spans="1:12">
      <c r="A3420" s="1"/>
      <c r="B3420" s="1"/>
      <c r="C3420" s="1" t="s">
        <v>5342</v>
      </c>
      <c r="D3420" s="1"/>
      <c r="E3420" s="1"/>
      <c r="F3420" s="1" t="s">
        <v>4314</v>
      </c>
      <c r="G3420" s="14">
        <v>44869.472916666666</v>
      </c>
      <c r="H3420" s="1" t="s">
        <v>101</v>
      </c>
      <c r="I3420" s="1" t="s">
        <v>109</v>
      </c>
      <c r="J3420" s="14">
        <v>44869.472916666666</v>
      </c>
      <c r="K3420" s="1" t="s">
        <v>379</v>
      </c>
      <c r="L3420" s="1"/>
    </row>
    <row r="3421" spans="1:12">
      <c r="A3421" s="1"/>
      <c r="B3421" s="1"/>
      <c r="C3421" s="1" t="s">
        <v>5343</v>
      </c>
      <c r="D3421" s="1"/>
      <c r="E3421" s="1"/>
      <c r="F3421" s="1" t="s">
        <v>4314</v>
      </c>
      <c r="G3421" s="14">
        <v>44869.472916666666</v>
      </c>
      <c r="H3421" s="1" t="s">
        <v>101</v>
      </c>
      <c r="I3421" s="1" t="s">
        <v>109</v>
      </c>
      <c r="J3421" s="14">
        <v>44869.472916666666</v>
      </c>
      <c r="K3421" s="1" t="s">
        <v>379</v>
      </c>
      <c r="L3421" s="1"/>
    </row>
    <row r="3422" spans="1:12">
      <c r="A3422" s="1"/>
      <c r="B3422" s="1"/>
      <c r="C3422" s="1" t="s">
        <v>5344</v>
      </c>
      <c r="D3422" s="1"/>
      <c r="E3422" s="1"/>
      <c r="F3422" s="1" t="s">
        <v>4314</v>
      </c>
      <c r="G3422" s="14">
        <v>44869.472916666666</v>
      </c>
      <c r="H3422" s="1" t="s">
        <v>101</v>
      </c>
      <c r="I3422" s="1" t="s">
        <v>109</v>
      </c>
      <c r="J3422" s="14">
        <v>44869.472916666666</v>
      </c>
      <c r="K3422" s="1" t="s">
        <v>379</v>
      </c>
      <c r="L3422" s="1"/>
    </row>
    <row r="3423" spans="1:12">
      <c r="A3423" s="1"/>
      <c r="B3423" s="1"/>
      <c r="C3423" s="1" t="s">
        <v>5345</v>
      </c>
      <c r="D3423" s="1"/>
      <c r="E3423" s="1"/>
      <c r="F3423" s="1" t="s">
        <v>4314</v>
      </c>
      <c r="G3423" s="14">
        <v>44869.472916666666</v>
      </c>
      <c r="H3423" s="1" t="s">
        <v>101</v>
      </c>
      <c r="I3423" s="1" t="s">
        <v>109</v>
      </c>
      <c r="J3423" s="14">
        <v>44869.472916666666</v>
      </c>
      <c r="K3423" s="1" t="s">
        <v>379</v>
      </c>
      <c r="L3423" s="1"/>
    </row>
    <row r="3424" spans="1:12">
      <c r="A3424" s="1"/>
      <c r="B3424" s="1"/>
      <c r="C3424" s="1" t="s">
        <v>5346</v>
      </c>
      <c r="D3424" s="1"/>
      <c r="E3424" s="1"/>
      <c r="F3424" s="1" t="s">
        <v>4314</v>
      </c>
      <c r="G3424" s="14">
        <v>44869.472916666666</v>
      </c>
      <c r="H3424" s="1" t="s">
        <v>101</v>
      </c>
      <c r="I3424" s="1" t="s">
        <v>109</v>
      </c>
      <c r="J3424" s="14">
        <v>44869.472916666666</v>
      </c>
      <c r="K3424" s="1" t="s">
        <v>379</v>
      </c>
      <c r="L3424" s="1"/>
    </row>
    <row r="3425" spans="1:12">
      <c r="A3425" s="1"/>
      <c r="B3425" s="1"/>
      <c r="C3425" s="1" t="s">
        <v>5347</v>
      </c>
      <c r="D3425" s="1"/>
      <c r="E3425" s="1"/>
      <c r="F3425" s="1" t="s">
        <v>4314</v>
      </c>
      <c r="G3425" s="14">
        <v>44869.472916666666</v>
      </c>
      <c r="H3425" s="1" t="s">
        <v>101</v>
      </c>
      <c r="I3425" s="1" t="s">
        <v>109</v>
      </c>
      <c r="J3425" s="14">
        <v>44869.472916666666</v>
      </c>
      <c r="K3425" s="1" t="s">
        <v>379</v>
      </c>
      <c r="L3425" s="1"/>
    </row>
    <row r="3426" spans="1:12">
      <c r="A3426" s="1"/>
      <c r="B3426" s="1"/>
      <c r="C3426" s="1" t="s">
        <v>5348</v>
      </c>
      <c r="D3426" s="1"/>
      <c r="E3426" s="1"/>
      <c r="F3426" s="1" t="s">
        <v>4314</v>
      </c>
      <c r="G3426" s="14">
        <v>44869.472916666666</v>
      </c>
      <c r="H3426" s="1" t="s">
        <v>101</v>
      </c>
      <c r="I3426" s="1" t="s">
        <v>109</v>
      </c>
      <c r="J3426" s="14">
        <v>44869.472916666666</v>
      </c>
      <c r="K3426" s="1" t="s">
        <v>379</v>
      </c>
      <c r="L3426" s="1"/>
    </row>
    <row r="3427" spans="1:12">
      <c r="A3427" s="1"/>
      <c r="B3427" s="1"/>
      <c r="C3427" s="1" t="s">
        <v>5349</v>
      </c>
      <c r="D3427" s="1"/>
      <c r="E3427" s="1"/>
      <c r="F3427" s="1" t="s">
        <v>4314</v>
      </c>
      <c r="G3427" s="14">
        <v>44869.472916666666</v>
      </c>
      <c r="H3427" s="1" t="s">
        <v>101</v>
      </c>
      <c r="I3427" s="1" t="s">
        <v>109</v>
      </c>
      <c r="J3427" s="14">
        <v>44869.472916666666</v>
      </c>
      <c r="K3427" s="1" t="s">
        <v>379</v>
      </c>
      <c r="L3427" s="1"/>
    </row>
    <row r="3428" spans="1:12">
      <c r="A3428" s="1"/>
      <c r="B3428" s="1"/>
      <c r="C3428" s="1" t="s">
        <v>5350</v>
      </c>
      <c r="D3428" s="1"/>
      <c r="E3428" s="1"/>
      <c r="F3428" s="1" t="s">
        <v>4314</v>
      </c>
      <c r="G3428" s="14">
        <v>44869.472916666666</v>
      </c>
      <c r="H3428" s="1" t="s">
        <v>101</v>
      </c>
      <c r="I3428" s="1" t="s">
        <v>109</v>
      </c>
      <c r="J3428" s="14">
        <v>44869.472916666666</v>
      </c>
      <c r="K3428" s="1" t="s">
        <v>379</v>
      </c>
      <c r="L3428" s="1"/>
    </row>
    <row r="3429" spans="1:12">
      <c r="A3429" s="1"/>
      <c r="B3429" s="1"/>
      <c r="C3429" s="1" t="s">
        <v>5351</v>
      </c>
      <c r="D3429" s="1"/>
      <c r="E3429" s="1"/>
      <c r="F3429" s="1" t="s">
        <v>4314</v>
      </c>
      <c r="G3429" s="14">
        <v>44869.472916666666</v>
      </c>
      <c r="H3429" s="1" t="s">
        <v>101</v>
      </c>
      <c r="I3429" s="1" t="s">
        <v>109</v>
      </c>
      <c r="J3429" s="14">
        <v>44869.472916666666</v>
      </c>
      <c r="K3429" s="1" t="s">
        <v>379</v>
      </c>
      <c r="L3429" s="1"/>
    </row>
    <row r="3430" spans="1:12">
      <c r="A3430" s="1"/>
      <c r="B3430" s="1"/>
      <c r="C3430" s="1" t="s">
        <v>5352</v>
      </c>
      <c r="D3430" s="1"/>
      <c r="E3430" s="1"/>
      <c r="F3430" s="1" t="s">
        <v>4314</v>
      </c>
      <c r="G3430" s="14">
        <v>44869.472916666666</v>
      </c>
      <c r="H3430" s="1" t="s">
        <v>101</v>
      </c>
      <c r="I3430" s="1" t="s">
        <v>109</v>
      </c>
      <c r="J3430" s="14">
        <v>44869.472916666666</v>
      </c>
      <c r="K3430" s="1" t="s">
        <v>379</v>
      </c>
      <c r="L3430" s="1"/>
    </row>
    <row r="3431" spans="1:12">
      <c r="A3431" s="1"/>
      <c r="B3431" s="1"/>
      <c r="C3431" s="1" t="s">
        <v>5353</v>
      </c>
      <c r="D3431" s="1"/>
      <c r="E3431" s="1"/>
      <c r="F3431" s="1" t="s">
        <v>4314</v>
      </c>
      <c r="G3431" s="14">
        <v>44869.472916666666</v>
      </c>
      <c r="H3431" s="1" t="s">
        <v>101</v>
      </c>
      <c r="I3431" s="1" t="s">
        <v>109</v>
      </c>
      <c r="J3431" s="14">
        <v>44869.472916666666</v>
      </c>
      <c r="K3431" s="1" t="s">
        <v>379</v>
      </c>
      <c r="L3431" s="1"/>
    </row>
    <row r="3432" spans="1:12">
      <c r="A3432" s="1"/>
      <c r="B3432" s="1"/>
      <c r="C3432" s="1" t="s">
        <v>5354</v>
      </c>
      <c r="D3432" s="1"/>
      <c r="E3432" s="1"/>
      <c r="F3432" s="1" t="s">
        <v>4314</v>
      </c>
      <c r="G3432" s="14">
        <v>44869.472916666666</v>
      </c>
      <c r="H3432" s="1" t="s">
        <v>101</v>
      </c>
      <c r="I3432" s="1" t="s">
        <v>109</v>
      </c>
      <c r="J3432" s="14">
        <v>44869.472916666666</v>
      </c>
      <c r="K3432" s="1" t="s">
        <v>379</v>
      </c>
      <c r="L3432" s="1"/>
    </row>
    <row r="3433" spans="1:12">
      <c r="A3433" s="1"/>
      <c r="B3433" s="1"/>
      <c r="C3433" s="1" t="s">
        <v>5355</v>
      </c>
      <c r="D3433" s="1"/>
      <c r="E3433" s="1"/>
      <c r="F3433" s="1" t="s">
        <v>4314</v>
      </c>
      <c r="G3433" s="14">
        <v>44869.472916666666</v>
      </c>
      <c r="H3433" s="1" t="s">
        <v>101</v>
      </c>
      <c r="I3433" s="1" t="s">
        <v>109</v>
      </c>
      <c r="J3433" s="14">
        <v>44869.472916666666</v>
      </c>
      <c r="K3433" s="1" t="s">
        <v>379</v>
      </c>
      <c r="L3433" s="1"/>
    </row>
    <row r="3434" spans="1:12">
      <c r="A3434" s="1"/>
      <c r="B3434" s="1"/>
      <c r="C3434" s="1" t="s">
        <v>5356</v>
      </c>
      <c r="D3434" s="1"/>
      <c r="E3434" s="1"/>
      <c r="F3434" s="1" t="s">
        <v>4314</v>
      </c>
      <c r="G3434" s="14">
        <v>44869.472916666666</v>
      </c>
      <c r="H3434" s="1" t="s">
        <v>101</v>
      </c>
      <c r="I3434" s="1" t="s">
        <v>109</v>
      </c>
      <c r="J3434" s="14">
        <v>44869.472916666666</v>
      </c>
      <c r="K3434" s="1" t="s">
        <v>379</v>
      </c>
      <c r="L3434" s="1"/>
    </row>
    <row r="3435" spans="1:12">
      <c r="A3435" s="1"/>
      <c r="B3435" s="1"/>
      <c r="C3435" s="1" t="s">
        <v>5357</v>
      </c>
      <c r="D3435" s="1"/>
      <c r="E3435" s="1"/>
      <c r="F3435" s="1" t="s">
        <v>4314</v>
      </c>
      <c r="G3435" s="14">
        <v>44869.472916666666</v>
      </c>
      <c r="H3435" s="1" t="s">
        <v>101</v>
      </c>
      <c r="I3435" s="1" t="s">
        <v>109</v>
      </c>
      <c r="J3435" s="14">
        <v>44869.472916666666</v>
      </c>
      <c r="K3435" s="1" t="s">
        <v>379</v>
      </c>
      <c r="L3435" s="1"/>
    </row>
    <row r="3436" spans="1:12">
      <c r="A3436" s="1"/>
      <c r="B3436" s="1"/>
      <c r="C3436" s="1" t="s">
        <v>5358</v>
      </c>
      <c r="D3436" s="1"/>
      <c r="E3436" s="1"/>
      <c r="F3436" s="1" t="s">
        <v>4314</v>
      </c>
      <c r="G3436" s="14">
        <v>44869.472916666666</v>
      </c>
      <c r="H3436" s="1" t="s">
        <v>101</v>
      </c>
      <c r="I3436" s="1" t="s">
        <v>109</v>
      </c>
      <c r="J3436" s="14">
        <v>44869.472916666666</v>
      </c>
      <c r="K3436" s="1" t="s">
        <v>379</v>
      </c>
      <c r="L3436" s="1"/>
    </row>
    <row r="3437" spans="1:12">
      <c r="A3437" s="1"/>
      <c r="B3437" s="1"/>
      <c r="C3437" s="1" t="s">
        <v>5359</v>
      </c>
      <c r="D3437" s="1"/>
      <c r="E3437" s="1"/>
      <c r="F3437" s="1" t="s">
        <v>4314</v>
      </c>
      <c r="G3437" s="14">
        <v>44869.472916666666</v>
      </c>
      <c r="H3437" s="1" t="s">
        <v>101</v>
      </c>
      <c r="I3437" s="1" t="s">
        <v>109</v>
      </c>
      <c r="J3437" s="14">
        <v>44869.472916666666</v>
      </c>
      <c r="K3437" s="1" t="s">
        <v>379</v>
      </c>
      <c r="L3437" s="1"/>
    </row>
    <row r="3438" spans="1:12">
      <c r="A3438" s="1"/>
      <c r="B3438" s="1"/>
      <c r="C3438" s="1" t="s">
        <v>5360</v>
      </c>
      <c r="D3438" s="1"/>
      <c r="E3438" s="1"/>
      <c r="F3438" s="1" t="s">
        <v>4314</v>
      </c>
      <c r="G3438" s="14">
        <v>44869.472916666666</v>
      </c>
      <c r="H3438" s="1" t="s">
        <v>101</v>
      </c>
      <c r="I3438" s="1" t="s">
        <v>109</v>
      </c>
      <c r="J3438" s="14">
        <v>44869.472916666666</v>
      </c>
      <c r="K3438" s="1" t="s">
        <v>379</v>
      </c>
      <c r="L3438" s="1"/>
    </row>
    <row r="3439" spans="1:12">
      <c r="A3439" s="1"/>
      <c r="B3439" s="1"/>
      <c r="C3439" s="1" t="s">
        <v>5361</v>
      </c>
      <c r="D3439" s="1"/>
      <c r="E3439" s="1"/>
      <c r="F3439" s="1" t="s">
        <v>4314</v>
      </c>
      <c r="G3439" s="14">
        <v>44869.472916666666</v>
      </c>
      <c r="H3439" s="1" t="s">
        <v>101</v>
      </c>
      <c r="I3439" s="1" t="s">
        <v>109</v>
      </c>
      <c r="J3439" s="14">
        <v>44869.472916666666</v>
      </c>
      <c r="K3439" s="1" t="s">
        <v>379</v>
      </c>
      <c r="L3439" s="1"/>
    </row>
    <row r="3440" spans="1:12">
      <c r="A3440" s="1"/>
      <c r="B3440" s="1"/>
      <c r="C3440" s="1" t="s">
        <v>5362</v>
      </c>
      <c r="D3440" s="1"/>
      <c r="E3440" s="1"/>
      <c r="F3440" s="1" t="s">
        <v>4314</v>
      </c>
      <c r="G3440" s="14">
        <v>44869.472916666666</v>
      </c>
      <c r="H3440" s="1" t="s">
        <v>101</v>
      </c>
      <c r="I3440" s="1" t="s">
        <v>109</v>
      </c>
      <c r="J3440" s="14">
        <v>44869.472916666666</v>
      </c>
      <c r="K3440" s="1" t="s">
        <v>379</v>
      </c>
      <c r="L3440" s="1"/>
    </row>
    <row r="3441" spans="1:12">
      <c r="A3441" s="1"/>
      <c r="B3441" s="1"/>
      <c r="C3441" s="1" t="s">
        <v>5363</v>
      </c>
      <c r="D3441" s="1"/>
      <c r="E3441" s="1"/>
      <c r="F3441" s="1" t="s">
        <v>4314</v>
      </c>
      <c r="G3441" s="14">
        <v>44869.472916666666</v>
      </c>
      <c r="H3441" s="1" t="s">
        <v>101</v>
      </c>
      <c r="I3441" s="1" t="s">
        <v>109</v>
      </c>
      <c r="J3441" s="14">
        <v>44869.472916666666</v>
      </c>
      <c r="K3441" s="1" t="s">
        <v>379</v>
      </c>
      <c r="L3441" s="1"/>
    </row>
    <row r="3442" spans="1:12">
      <c r="A3442" s="1"/>
      <c r="B3442" s="1"/>
      <c r="C3442" s="1" t="s">
        <v>5364</v>
      </c>
      <c r="D3442" s="1"/>
      <c r="E3442" s="1"/>
      <c r="F3442" s="1" t="s">
        <v>4314</v>
      </c>
      <c r="G3442" s="14">
        <v>44869.472916666666</v>
      </c>
      <c r="H3442" s="1" t="s">
        <v>101</v>
      </c>
      <c r="I3442" s="1" t="s">
        <v>109</v>
      </c>
      <c r="J3442" s="14">
        <v>44869.472916666666</v>
      </c>
      <c r="K3442" s="1" t="s">
        <v>379</v>
      </c>
      <c r="L3442" s="1"/>
    </row>
    <row r="3443" spans="1:12">
      <c r="A3443" s="1"/>
      <c r="B3443" s="1"/>
      <c r="C3443" s="1" t="s">
        <v>5365</v>
      </c>
      <c r="D3443" s="1"/>
      <c r="E3443" s="1"/>
      <c r="F3443" s="1" t="s">
        <v>4314</v>
      </c>
      <c r="G3443" s="14">
        <v>44869.472916666666</v>
      </c>
      <c r="H3443" s="1" t="s">
        <v>101</v>
      </c>
      <c r="I3443" s="1" t="s">
        <v>109</v>
      </c>
      <c r="J3443" s="14">
        <v>44869.472916666666</v>
      </c>
      <c r="K3443" s="1" t="s">
        <v>379</v>
      </c>
      <c r="L3443" s="1"/>
    </row>
    <row r="3444" spans="1:12">
      <c r="A3444" s="1"/>
      <c r="B3444" s="1"/>
      <c r="C3444" s="1" t="s">
        <v>5366</v>
      </c>
      <c r="D3444" s="1"/>
      <c r="E3444" s="1"/>
      <c r="F3444" s="1" t="s">
        <v>4314</v>
      </c>
      <c r="G3444" s="14">
        <v>44869.472916666666</v>
      </c>
      <c r="H3444" s="1" t="s">
        <v>101</v>
      </c>
      <c r="I3444" s="1" t="s">
        <v>109</v>
      </c>
      <c r="J3444" s="14">
        <v>44869.472916666666</v>
      </c>
      <c r="K3444" s="1" t="s">
        <v>379</v>
      </c>
      <c r="L3444" s="1"/>
    </row>
    <row r="3445" spans="1:12">
      <c r="A3445" s="1"/>
      <c r="B3445" s="1"/>
      <c r="C3445" s="1" t="s">
        <v>5367</v>
      </c>
      <c r="D3445" s="1"/>
      <c r="E3445" s="1"/>
      <c r="F3445" s="1" t="s">
        <v>4314</v>
      </c>
      <c r="G3445" s="14">
        <v>44869.472916666666</v>
      </c>
      <c r="H3445" s="1" t="s">
        <v>101</v>
      </c>
      <c r="I3445" s="1" t="s">
        <v>109</v>
      </c>
      <c r="J3445" s="14">
        <v>44869.472916666666</v>
      </c>
      <c r="K3445" s="1" t="s">
        <v>379</v>
      </c>
      <c r="L3445" s="1"/>
    </row>
    <row r="3446" spans="1:12">
      <c r="A3446" s="1"/>
      <c r="B3446" s="1"/>
      <c r="C3446" s="1" t="s">
        <v>5368</v>
      </c>
      <c r="D3446" s="1"/>
      <c r="E3446" s="1"/>
      <c r="F3446" s="1" t="s">
        <v>4859</v>
      </c>
      <c r="G3446" s="14">
        <v>44869.472916666666</v>
      </c>
      <c r="H3446" s="1" t="s">
        <v>101</v>
      </c>
      <c r="I3446" s="1" t="s">
        <v>117</v>
      </c>
      <c r="J3446" s="14">
        <v>44872.738194444442</v>
      </c>
      <c r="K3446" s="1" t="s">
        <v>379</v>
      </c>
      <c r="L3446" s="1" t="s">
        <v>142</v>
      </c>
    </row>
    <row r="3447" spans="1:12">
      <c r="A3447" s="1"/>
      <c r="B3447" s="1"/>
      <c r="C3447" s="1" t="s">
        <v>5369</v>
      </c>
      <c r="D3447" s="1"/>
      <c r="E3447" s="1"/>
      <c r="F3447" s="1" t="s">
        <v>4314</v>
      </c>
      <c r="G3447" s="14">
        <v>44869.472916666666</v>
      </c>
      <c r="H3447" s="1" t="s">
        <v>101</v>
      </c>
      <c r="I3447" s="1" t="s">
        <v>109</v>
      </c>
      <c r="J3447" s="14">
        <v>44869.472916666666</v>
      </c>
      <c r="K3447" s="1" t="s">
        <v>379</v>
      </c>
      <c r="L3447" s="1"/>
    </row>
    <row r="3448" spans="1:12">
      <c r="A3448" s="1"/>
      <c r="B3448" s="1"/>
      <c r="C3448" s="1" t="s">
        <v>5370</v>
      </c>
      <c r="D3448" s="1"/>
      <c r="E3448" s="1"/>
      <c r="F3448" s="1" t="s">
        <v>4314</v>
      </c>
      <c r="G3448" s="14">
        <v>44869.472916666666</v>
      </c>
      <c r="H3448" s="1" t="s">
        <v>101</v>
      </c>
      <c r="I3448" s="1" t="s">
        <v>109</v>
      </c>
      <c r="J3448" s="14">
        <v>44869.472916666666</v>
      </c>
      <c r="K3448" s="1" t="s">
        <v>379</v>
      </c>
      <c r="L3448" s="1"/>
    </row>
    <row r="3449" spans="1:12">
      <c r="A3449" s="1"/>
      <c r="B3449" s="1"/>
      <c r="C3449" s="1" t="s">
        <v>5371</v>
      </c>
      <c r="D3449" s="1"/>
      <c r="E3449" s="1"/>
      <c r="F3449" s="1" t="s">
        <v>4314</v>
      </c>
      <c r="G3449" s="14">
        <v>44869.472916666666</v>
      </c>
      <c r="H3449" s="1" t="s">
        <v>101</v>
      </c>
      <c r="I3449" s="1" t="s">
        <v>109</v>
      </c>
      <c r="J3449" s="14">
        <v>44869.472916666666</v>
      </c>
      <c r="K3449" s="1" t="s">
        <v>379</v>
      </c>
      <c r="L3449" s="1"/>
    </row>
    <row r="3450" spans="1:12">
      <c r="A3450" s="1"/>
      <c r="B3450" s="1"/>
      <c r="C3450" s="1" t="s">
        <v>5372</v>
      </c>
      <c r="D3450" s="1"/>
      <c r="E3450" s="1"/>
      <c r="F3450" s="1" t="s">
        <v>4314</v>
      </c>
      <c r="G3450" s="14">
        <v>44869.472916666666</v>
      </c>
      <c r="H3450" s="1" t="s">
        <v>101</v>
      </c>
      <c r="I3450" s="1" t="s">
        <v>109</v>
      </c>
      <c r="J3450" s="14">
        <v>44869.472916666666</v>
      </c>
      <c r="K3450" s="1" t="s">
        <v>379</v>
      </c>
      <c r="L3450" s="1"/>
    </row>
    <row r="3451" spans="1:12">
      <c r="A3451" s="1"/>
      <c r="B3451" s="1"/>
      <c r="C3451" s="1" t="s">
        <v>5373</v>
      </c>
      <c r="D3451" s="1"/>
      <c r="E3451" s="1"/>
      <c r="F3451" s="1" t="s">
        <v>4314</v>
      </c>
      <c r="G3451" s="14">
        <v>44869.472916666666</v>
      </c>
      <c r="H3451" s="1" t="s">
        <v>101</v>
      </c>
      <c r="I3451" s="1" t="s">
        <v>109</v>
      </c>
      <c r="J3451" s="14">
        <v>44869.472916666666</v>
      </c>
      <c r="K3451" s="1" t="s">
        <v>379</v>
      </c>
      <c r="L3451" s="1"/>
    </row>
    <row r="3452" spans="1:12">
      <c r="A3452" s="1"/>
      <c r="B3452" s="1"/>
      <c r="C3452" s="1" t="s">
        <v>5374</v>
      </c>
      <c r="D3452" s="1"/>
      <c r="E3452" s="1"/>
      <c r="F3452" s="1" t="s">
        <v>4314</v>
      </c>
      <c r="G3452" s="14">
        <v>44869.472916666666</v>
      </c>
      <c r="H3452" s="1" t="s">
        <v>101</v>
      </c>
      <c r="I3452" s="1" t="s">
        <v>109</v>
      </c>
      <c r="J3452" s="14">
        <v>44869.472916666666</v>
      </c>
      <c r="K3452" s="1" t="s">
        <v>379</v>
      </c>
      <c r="L3452" s="1"/>
    </row>
    <row r="3453" spans="1:12">
      <c r="A3453" s="1"/>
      <c r="B3453" s="1"/>
      <c r="C3453" s="1" t="s">
        <v>5375</v>
      </c>
      <c r="D3453" s="1"/>
      <c r="E3453" s="1"/>
      <c r="F3453" s="1" t="s">
        <v>4314</v>
      </c>
      <c r="G3453" s="14">
        <v>44869.472916666666</v>
      </c>
      <c r="H3453" s="1" t="s">
        <v>101</v>
      </c>
      <c r="I3453" s="1" t="s">
        <v>109</v>
      </c>
      <c r="J3453" s="14">
        <v>44869.472916666666</v>
      </c>
      <c r="K3453" s="1" t="s">
        <v>379</v>
      </c>
      <c r="L3453" s="1"/>
    </row>
    <row r="3454" spans="1:12">
      <c r="A3454" s="1"/>
      <c r="B3454" s="1"/>
      <c r="C3454" s="1" t="s">
        <v>5376</v>
      </c>
      <c r="D3454" s="1"/>
      <c r="E3454" s="1"/>
      <c r="F3454" s="1" t="s">
        <v>4314</v>
      </c>
      <c r="G3454" s="14">
        <v>44869.472916666666</v>
      </c>
      <c r="H3454" s="1" t="s">
        <v>101</v>
      </c>
      <c r="I3454" s="1" t="s">
        <v>109</v>
      </c>
      <c r="J3454" s="14">
        <v>44869.472916666666</v>
      </c>
      <c r="K3454" s="1" t="s">
        <v>379</v>
      </c>
      <c r="L3454" s="1"/>
    </row>
    <row r="3455" spans="1:12">
      <c r="A3455" s="1"/>
      <c r="B3455" s="1"/>
      <c r="C3455" s="1" t="s">
        <v>5377</v>
      </c>
      <c r="D3455" s="1"/>
      <c r="E3455" s="1"/>
      <c r="F3455" s="1" t="s">
        <v>4314</v>
      </c>
      <c r="G3455" s="14">
        <v>44869.472916666666</v>
      </c>
      <c r="H3455" s="1" t="s">
        <v>101</v>
      </c>
      <c r="I3455" s="1" t="s">
        <v>109</v>
      </c>
      <c r="J3455" s="14">
        <v>44869.472916666666</v>
      </c>
      <c r="K3455" s="1" t="s">
        <v>379</v>
      </c>
      <c r="L3455" s="1"/>
    </row>
    <row r="3456" spans="1:12">
      <c r="A3456" s="1"/>
      <c r="B3456" s="1"/>
      <c r="C3456" s="1" t="s">
        <v>5378</v>
      </c>
      <c r="D3456" s="1"/>
      <c r="E3456" s="1"/>
      <c r="F3456" s="1" t="s">
        <v>4314</v>
      </c>
      <c r="G3456" s="14">
        <v>44869.472916666666</v>
      </c>
      <c r="H3456" s="1" t="s">
        <v>101</v>
      </c>
      <c r="I3456" s="1" t="s">
        <v>109</v>
      </c>
      <c r="J3456" s="14">
        <v>44869.472916666666</v>
      </c>
      <c r="K3456" s="1" t="s">
        <v>379</v>
      </c>
      <c r="L3456" s="1"/>
    </row>
    <row r="3457" spans="1:12">
      <c r="A3457" s="1"/>
      <c r="B3457" s="1"/>
      <c r="C3457" s="1" t="s">
        <v>5379</v>
      </c>
      <c r="D3457" s="1"/>
      <c r="E3457" s="1"/>
      <c r="F3457" s="1" t="s">
        <v>4859</v>
      </c>
      <c r="G3457" s="14">
        <v>44869.472916666666</v>
      </c>
      <c r="H3457" s="1" t="s">
        <v>101</v>
      </c>
      <c r="I3457" s="1" t="s">
        <v>117</v>
      </c>
      <c r="J3457" s="14">
        <v>44876.168055555558</v>
      </c>
      <c r="K3457" s="1" t="s">
        <v>379</v>
      </c>
      <c r="L3457" s="1" t="s">
        <v>142</v>
      </c>
    </row>
    <row r="3458" spans="1:12">
      <c r="A3458" s="1"/>
      <c r="B3458" s="1"/>
      <c r="C3458" s="1" t="s">
        <v>5380</v>
      </c>
      <c r="D3458" s="1"/>
      <c r="E3458" s="1"/>
      <c r="F3458" s="1" t="s">
        <v>4314</v>
      </c>
      <c r="G3458" s="14">
        <v>44869.472916666666</v>
      </c>
      <c r="H3458" s="1" t="s">
        <v>249</v>
      </c>
      <c r="I3458" s="1" t="s">
        <v>250</v>
      </c>
      <c r="J3458" s="14">
        <v>44869.72152777778</v>
      </c>
      <c r="K3458" s="1" t="s">
        <v>379</v>
      </c>
      <c r="L3458" s="1"/>
    </row>
    <row r="3459" spans="1:12">
      <c r="A3459" s="1"/>
      <c r="B3459" s="1"/>
      <c r="C3459" s="1" t="s">
        <v>5381</v>
      </c>
      <c r="D3459" s="1"/>
      <c r="E3459" s="1"/>
      <c r="F3459" s="1" t="s">
        <v>4314</v>
      </c>
      <c r="G3459" s="14">
        <v>44869.472916666666</v>
      </c>
      <c r="H3459" s="1" t="s">
        <v>101</v>
      </c>
      <c r="I3459" s="1" t="s">
        <v>109</v>
      </c>
      <c r="J3459" s="14">
        <v>44869.472916666666</v>
      </c>
      <c r="K3459" s="1" t="s">
        <v>379</v>
      </c>
      <c r="L3459" s="1"/>
    </row>
    <row r="3460" spans="1:12">
      <c r="A3460" s="1"/>
      <c r="B3460" s="1"/>
      <c r="C3460" s="1" t="s">
        <v>5382</v>
      </c>
      <c r="D3460" s="1"/>
      <c r="E3460" s="1"/>
      <c r="F3460" s="1" t="s">
        <v>4314</v>
      </c>
      <c r="G3460" s="14">
        <v>44869.472916666666</v>
      </c>
      <c r="H3460" s="1" t="s">
        <v>101</v>
      </c>
      <c r="I3460" s="1" t="s">
        <v>109</v>
      </c>
      <c r="J3460" s="14">
        <v>44869.472916666666</v>
      </c>
      <c r="K3460" s="1" t="s">
        <v>379</v>
      </c>
      <c r="L3460" s="1"/>
    </row>
    <row r="3461" spans="1:12">
      <c r="A3461" s="1"/>
      <c r="B3461" s="1"/>
      <c r="C3461" s="1" t="s">
        <v>5383</v>
      </c>
      <c r="D3461" s="1"/>
      <c r="E3461" s="1"/>
      <c r="F3461" s="1" t="s">
        <v>4314</v>
      </c>
      <c r="G3461" s="14">
        <v>44869.472916666666</v>
      </c>
      <c r="H3461" s="1" t="s">
        <v>101</v>
      </c>
      <c r="I3461" s="1" t="s">
        <v>109</v>
      </c>
      <c r="J3461" s="14">
        <v>44869.472916666666</v>
      </c>
      <c r="K3461" s="1" t="s">
        <v>379</v>
      </c>
      <c r="L3461" s="1"/>
    </row>
    <row r="3462" spans="1:12">
      <c r="A3462" s="1"/>
      <c r="B3462" s="1"/>
      <c r="C3462" s="1" t="s">
        <v>5384</v>
      </c>
      <c r="D3462" s="1"/>
      <c r="E3462" s="1"/>
      <c r="F3462" s="1" t="s">
        <v>4314</v>
      </c>
      <c r="G3462" s="14">
        <v>44869.472916666666</v>
      </c>
      <c r="H3462" s="1" t="s">
        <v>101</v>
      </c>
      <c r="I3462" s="1" t="s">
        <v>109</v>
      </c>
      <c r="J3462" s="14">
        <v>44869.472916666666</v>
      </c>
      <c r="K3462" s="1" t="s">
        <v>379</v>
      </c>
      <c r="L3462" s="1"/>
    </row>
    <row r="3463" spans="1:12">
      <c r="A3463" s="1"/>
      <c r="B3463" s="1"/>
      <c r="C3463" s="1" t="s">
        <v>5385</v>
      </c>
      <c r="D3463" s="1"/>
      <c r="E3463" s="1"/>
      <c r="F3463" s="1" t="s">
        <v>4314</v>
      </c>
      <c r="G3463" s="14">
        <v>44869.472916666666</v>
      </c>
      <c r="H3463" s="1" t="s">
        <v>101</v>
      </c>
      <c r="I3463" s="1" t="s">
        <v>109</v>
      </c>
      <c r="J3463" s="14">
        <v>44869.472916666666</v>
      </c>
      <c r="K3463" s="1" t="s">
        <v>379</v>
      </c>
      <c r="L3463" s="1"/>
    </row>
    <row r="3464" spans="1:12">
      <c r="A3464" s="1"/>
      <c r="B3464" s="1"/>
      <c r="C3464" s="1" t="s">
        <v>5386</v>
      </c>
      <c r="D3464" s="1"/>
      <c r="E3464" s="1"/>
      <c r="F3464" s="1" t="s">
        <v>4314</v>
      </c>
      <c r="G3464" s="14">
        <v>44869.472916666666</v>
      </c>
      <c r="H3464" s="1" t="s">
        <v>101</v>
      </c>
      <c r="I3464" s="1" t="s">
        <v>109</v>
      </c>
      <c r="J3464" s="14">
        <v>44869.472916666666</v>
      </c>
      <c r="K3464" s="1" t="s">
        <v>379</v>
      </c>
      <c r="L3464" s="1"/>
    </row>
    <row r="3465" spans="1:12">
      <c r="A3465" s="1"/>
      <c r="B3465" s="1"/>
      <c r="C3465" s="1" t="s">
        <v>5387</v>
      </c>
      <c r="D3465" s="1"/>
      <c r="E3465" s="1"/>
      <c r="F3465" s="1" t="s">
        <v>4314</v>
      </c>
      <c r="G3465" s="14">
        <v>44869.472916666666</v>
      </c>
      <c r="H3465" s="1" t="s">
        <v>101</v>
      </c>
      <c r="I3465" s="1" t="s">
        <v>109</v>
      </c>
      <c r="J3465" s="14">
        <v>44869.472916666666</v>
      </c>
      <c r="K3465" s="1" t="s">
        <v>379</v>
      </c>
      <c r="L3465" s="1"/>
    </row>
    <row r="3466" spans="1:12">
      <c r="A3466" s="1"/>
      <c r="B3466" s="1"/>
      <c r="C3466" s="1" t="s">
        <v>5388</v>
      </c>
      <c r="D3466" s="1"/>
      <c r="E3466" s="1"/>
      <c r="F3466" s="1" t="s">
        <v>4314</v>
      </c>
      <c r="G3466" s="14">
        <v>44869.472916666666</v>
      </c>
      <c r="H3466" s="1" t="s">
        <v>101</v>
      </c>
      <c r="I3466" s="1" t="s">
        <v>109</v>
      </c>
      <c r="J3466" s="14">
        <v>44869.472916666666</v>
      </c>
      <c r="K3466" s="1" t="s">
        <v>379</v>
      </c>
      <c r="L3466" s="1"/>
    </row>
    <row r="3467" spans="1:12">
      <c r="A3467" s="1"/>
      <c r="B3467" s="1"/>
      <c r="C3467" s="1" t="s">
        <v>5389</v>
      </c>
      <c r="D3467" s="1"/>
      <c r="E3467" s="1"/>
      <c r="F3467" s="1" t="s">
        <v>4314</v>
      </c>
      <c r="G3467" s="14">
        <v>44869.472916666666</v>
      </c>
      <c r="H3467" s="1" t="s">
        <v>101</v>
      </c>
      <c r="I3467" s="1" t="s">
        <v>109</v>
      </c>
      <c r="J3467" s="14">
        <v>44869.472916666666</v>
      </c>
      <c r="K3467" s="1" t="s">
        <v>379</v>
      </c>
      <c r="L3467" s="1"/>
    </row>
    <row r="3468" spans="1:12">
      <c r="A3468" s="1"/>
      <c r="B3468" s="1"/>
      <c r="C3468" s="1" t="s">
        <v>5390</v>
      </c>
      <c r="D3468" s="1"/>
      <c r="E3468" s="1"/>
      <c r="F3468" s="1" t="s">
        <v>4314</v>
      </c>
      <c r="G3468" s="14">
        <v>44869.472916666666</v>
      </c>
      <c r="H3468" s="1" t="s">
        <v>101</v>
      </c>
      <c r="I3468" s="1" t="s">
        <v>109</v>
      </c>
      <c r="J3468" s="14">
        <v>44869.472916666666</v>
      </c>
      <c r="K3468" s="1" t="s">
        <v>379</v>
      </c>
      <c r="L3468" s="1"/>
    </row>
    <row r="3469" spans="1:12">
      <c r="A3469" s="1"/>
      <c r="B3469" s="1"/>
      <c r="C3469" s="1" t="s">
        <v>5391</v>
      </c>
      <c r="D3469" s="1"/>
      <c r="E3469" s="1"/>
      <c r="F3469" s="1" t="s">
        <v>4314</v>
      </c>
      <c r="G3469" s="14">
        <v>44869.472916666666</v>
      </c>
      <c r="H3469" s="1" t="s">
        <v>101</v>
      </c>
      <c r="I3469" s="1" t="s">
        <v>109</v>
      </c>
      <c r="J3469" s="14">
        <v>44869.472916666666</v>
      </c>
      <c r="K3469" s="1" t="s">
        <v>379</v>
      </c>
      <c r="L3469" s="1"/>
    </row>
    <row r="3470" spans="1:12">
      <c r="A3470" s="1"/>
      <c r="B3470" s="1"/>
      <c r="C3470" s="1" t="s">
        <v>5392</v>
      </c>
      <c r="D3470" s="1"/>
      <c r="E3470" s="1"/>
      <c r="F3470" s="1" t="s">
        <v>4314</v>
      </c>
      <c r="G3470" s="14">
        <v>44869.472916666666</v>
      </c>
      <c r="H3470" s="1" t="s">
        <v>101</v>
      </c>
      <c r="I3470" s="1" t="s">
        <v>109</v>
      </c>
      <c r="J3470" s="14">
        <v>44869.472916666666</v>
      </c>
      <c r="K3470" s="1" t="s">
        <v>379</v>
      </c>
      <c r="L3470" s="1"/>
    </row>
    <row r="3471" spans="1:12">
      <c r="A3471" s="1"/>
      <c r="B3471" s="1"/>
      <c r="C3471" s="1" t="s">
        <v>5393</v>
      </c>
      <c r="D3471" s="1"/>
      <c r="E3471" s="1"/>
      <c r="F3471" s="1" t="s">
        <v>4314</v>
      </c>
      <c r="G3471" s="14">
        <v>44869.472916666666</v>
      </c>
      <c r="H3471" s="1" t="s">
        <v>101</v>
      </c>
      <c r="I3471" s="1" t="s">
        <v>109</v>
      </c>
      <c r="J3471" s="14">
        <v>44869.472916666666</v>
      </c>
      <c r="K3471" s="1" t="s">
        <v>379</v>
      </c>
      <c r="L3471" s="1"/>
    </row>
    <row r="3472" spans="1:12">
      <c r="A3472" s="1"/>
      <c r="B3472" s="1"/>
      <c r="C3472" s="1" t="s">
        <v>5394</v>
      </c>
      <c r="D3472" s="1"/>
      <c r="E3472" s="1"/>
      <c r="F3472" s="1" t="s">
        <v>4314</v>
      </c>
      <c r="G3472" s="14">
        <v>44869.472916666666</v>
      </c>
      <c r="H3472" s="1" t="s">
        <v>101</v>
      </c>
      <c r="I3472" s="1" t="s">
        <v>109</v>
      </c>
      <c r="J3472" s="14">
        <v>44869.472916666666</v>
      </c>
      <c r="K3472" s="1" t="s">
        <v>379</v>
      </c>
      <c r="L3472" s="1"/>
    </row>
    <row r="3473" spans="1:12">
      <c r="A3473" s="1"/>
      <c r="B3473" s="1"/>
      <c r="C3473" s="1" t="s">
        <v>5395</v>
      </c>
      <c r="D3473" s="1"/>
      <c r="E3473" s="1"/>
      <c r="F3473" s="1" t="s">
        <v>4314</v>
      </c>
      <c r="G3473" s="14">
        <v>44869.472916666666</v>
      </c>
      <c r="H3473" s="1" t="s">
        <v>101</v>
      </c>
      <c r="I3473" s="1" t="s">
        <v>109</v>
      </c>
      <c r="J3473" s="14">
        <v>44869.472916666666</v>
      </c>
      <c r="K3473" s="1" t="s">
        <v>379</v>
      </c>
      <c r="L3473" s="1"/>
    </row>
    <row r="3474" spans="1:12">
      <c r="A3474" s="1"/>
      <c r="B3474" s="1"/>
      <c r="C3474" s="1" t="s">
        <v>5396</v>
      </c>
      <c r="D3474" s="1"/>
      <c r="E3474" s="1"/>
      <c r="F3474" s="1" t="s">
        <v>4314</v>
      </c>
      <c r="G3474" s="14">
        <v>44869.472916666666</v>
      </c>
      <c r="H3474" s="1" t="s">
        <v>101</v>
      </c>
      <c r="I3474" s="1" t="s">
        <v>109</v>
      </c>
      <c r="J3474" s="14">
        <v>44869.472916666666</v>
      </c>
      <c r="K3474" s="1" t="s">
        <v>379</v>
      </c>
      <c r="L3474" s="1"/>
    </row>
    <row r="3475" spans="1:12">
      <c r="A3475" s="1"/>
      <c r="B3475" s="1"/>
      <c r="C3475" s="1" t="s">
        <v>5397</v>
      </c>
      <c r="D3475" s="1"/>
      <c r="E3475" s="1"/>
      <c r="F3475" s="1" t="s">
        <v>4314</v>
      </c>
      <c r="G3475" s="14">
        <v>44869.472916666666</v>
      </c>
      <c r="H3475" s="1" t="s">
        <v>101</v>
      </c>
      <c r="I3475" s="1" t="s">
        <v>109</v>
      </c>
      <c r="J3475" s="14">
        <v>44869.472916666666</v>
      </c>
      <c r="K3475" s="1" t="s">
        <v>379</v>
      </c>
      <c r="L3475" s="1"/>
    </row>
    <row r="3476" spans="1:12">
      <c r="A3476" s="1"/>
      <c r="B3476" s="1"/>
      <c r="C3476" s="1" t="s">
        <v>5398</v>
      </c>
      <c r="D3476" s="1"/>
      <c r="E3476" s="1"/>
      <c r="F3476" s="1" t="s">
        <v>4314</v>
      </c>
      <c r="G3476" s="14">
        <v>44869.472916666666</v>
      </c>
      <c r="H3476" s="1" t="s">
        <v>101</v>
      </c>
      <c r="I3476" s="1" t="s">
        <v>109</v>
      </c>
      <c r="J3476" s="14">
        <v>44869.472916666666</v>
      </c>
      <c r="K3476" s="1" t="s">
        <v>379</v>
      </c>
      <c r="L3476" s="1"/>
    </row>
    <row r="3477" spans="1:12">
      <c r="A3477" s="1"/>
      <c r="B3477" s="1"/>
      <c r="C3477" s="1" t="s">
        <v>5399</v>
      </c>
      <c r="D3477" s="1"/>
      <c r="E3477" s="1"/>
      <c r="F3477" s="1" t="s">
        <v>4314</v>
      </c>
      <c r="G3477" s="14">
        <v>44869.472916666666</v>
      </c>
      <c r="H3477" s="1" t="s">
        <v>101</v>
      </c>
      <c r="I3477" s="1" t="s">
        <v>109</v>
      </c>
      <c r="J3477" s="14">
        <v>44869.472916666666</v>
      </c>
      <c r="K3477" s="1" t="s">
        <v>379</v>
      </c>
      <c r="L3477" s="1"/>
    </row>
    <row r="3478" spans="1:12">
      <c r="A3478" s="1"/>
      <c r="B3478" s="1"/>
      <c r="C3478" s="1" t="s">
        <v>5400</v>
      </c>
      <c r="D3478" s="1"/>
      <c r="E3478" s="1"/>
      <c r="F3478" s="1" t="s">
        <v>4314</v>
      </c>
      <c r="G3478" s="14">
        <v>44869.472916666666</v>
      </c>
      <c r="H3478" s="1" t="s">
        <v>101</v>
      </c>
      <c r="I3478" s="1" t="s">
        <v>109</v>
      </c>
      <c r="J3478" s="14">
        <v>44869.472916666666</v>
      </c>
      <c r="K3478" s="1" t="s">
        <v>379</v>
      </c>
      <c r="L3478" s="1"/>
    </row>
    <row r="3479" spans="1:12">
      <c r="A3479" s="1"/>
      <c r="B3479" s="1"/>
      <c r="C3479" s="1" t="s">
        <v>5401</v>
      </c>
      <c r="D3479" s="1"/>
      <c r="E3479" s="1"/>
      <c r="F3479" s="1" t="s">
        <v>4314</v>
      </c>
      <c r="G3479" s="14">
        <v>44869.472916666666</v>
      </c>
      <c r="H3479" s="1" t="s">
        <v>101</v>
      </c>
      <c r="I3479" s="1" t="s">
        <v>109</v>
      </c>
      <c r="J3479" s="14">
        <v>44869.472916666666</v>
      </c>
      <c r="K3479" s="1" t="s">
        <v>379</v>
      </c>
      <c r="L3479" s="1"/>
    </row>
    <row r="3480" spans="1:12">
      <c r="A3480" s="1"/>
      <c r="B3480" s="1"/>
      <c r="C3480" s="1" t="s">
        <v>5402</v>
      </c>
      <c r="D3480" s="1"/>
      <c r="E3480" s="1"/>
      <c r="F3480" s="1" t="s">
        <v>4314</v>
      </c>
      <c r="G3480" s="14">
        <v>44869.472916666666</v>
      </c>
      <c r="H3480" s="1" t="s">
        <v>101</v>
      </c>
      <c r="I3480" s="1" t="s">
        <v>109</v>
      </c>
      <c r="J3480" s="14">
        <v>44869.472916666666</v>
      </c>
      <c r="K3480" s="1" t="s">
        <v>379</v>
      </c>
      <c r="L3480" s="1"/>
    </row>
    <row r="3481" spans="1:12">
      <c r="A3481" s="1"/>
      <c r="B3481" s="1"/>
      <c r="C3481" s="1" t="s">
        <v>5403</v>
      </c>
      <c r="D3481" s="1"/>
      <c r="E3481" s="1"/>
      <c r="F3481" s="1" t="s">
        <v>4314</v>
      </c>
      <c r="G3481" s="14">
        <v>44869.472916666666</v>
      </c>
      <c r="H3481" s="1" t="s">
        <v>101</v>
      </c>
      <c r="I3481" s="1" t="s">
        <v>109</v>
      </c>
      <c r="J3481" s="14">
        <v>44869.472916666666</v>
      </c>
      <c r="K3481" s="1" t="s">
        <v>379</v>
      </c>
      <c r="L3481" s="1"/>
    </row>
    <row r="3482" spans="1:12">
      <c r="A3482" s="1"/>
      <c r="B3482" s="1"/>
      <c r="C3482" s="1" t="s">
        <v>5404</v>
      </c>
      <c r="D3482" s="1"/>
      <c r="E3482" s="1"/>
      <c r="F3482" s="1" t="s">
        <v>4314</v>
      </c>
      <c r="G3482" s="14">
        <v>44869.472916666666</v>
      </c>
      <c r="H3482" s="1" t="s">
        <v>101</v>
      </c>
      <c r="I3482" s="1" t="s">
        <v>109</v>
      </c>
      <c r="J3482" s="14">
        <v>44869.472916666666</v>
      </c>
      <c r="K3482" s="1" t="s">
        <v>379</v>
      </c>
      <c r="L3482" s="1"/>
    </row>
    <row r="3483" spans="1:12">
      <c r="A3483" s="1"/>
      <c r="B3483" s="1"/>
      <c r="C3483" s="1" t="s">
        <v>5405</v>
      </c>
      <c r="D3483" s="1"/>
      <c r="E3483" s="1"/>
      <c r="F3483" s="1" t="s">
        <v>4314</v>
      </c>
      <c r="G3483" s="14">
        <v>44869.472916666666</v>
      </c>
      <c r="H3483" s="1" t="s">
        <v>101</v>
      </c>
      <c r="I3483" s="1" t="s">
        <v>109</v>
      </c>
      <c r="J3483" s="14">
        <v>44869.472916666666</v>
      </c>
      <c r="K3483" s="1" t="s">
        <v>379</v>
      </c>
      <c r="L3483" s="1"/>
    </row>
    <row r="3484" spans="1:12">
      <c r="A3484" s="1"/>
      <c r="B3484" s="1"/>
      <c r="C3484" s="1" t="s">
        <v>5406</v>
      </c>
      <c r="D3484" s="1"/>
      <c r="E3484" s="1"/>
      <c r="F3484" s="1" t="s">
        <v>4314</v>
      </c>
      <c r="G3484" s="14">
        <v>44869.472916666666</v>
      </c>
      <c r="H3484" s="1" t="s">
        <v>101</v>
      </c>
      <c r="I3484" s="1" t="s">
        <v>109</v>
      </c>
      <c r="J3484" s="14">
        <v>44869.472916666666</v>
      </c>
      <c r="K3484" s="1" t="s">
        <v>379</v>
      </c>
      <c r="L3484" s="1"/>
    </row>
    <row r="3485" spans="1:12">
      <c r="A3485" s="1"/>
      <c r="B3485" s="1"/>
      <c r="C3485" s="1" t="s">
        <v>5407</v>
      </c>
      <c r="D3485" s="1"/>
      <c r="E3485" s="1"/>
      <c r="F3485" s="1" t="s">
        <v>4314</v>
      </c>
      <c r="G3485" s="14">
        <v>44869.472916666666</v>
      </c>
      <c r="H3485" s="1" t="s">
        <v>101</v>
      </c>
      <c r="I3485" s="1" t="s">
        <v>109</v>
      </c>
      <c r="J3485" s="14">
        <v>44869.472916666666</v>
      </c>
      <c r="K3485" s="1" t="s">
        <v>379</v>
      </c>
      <c r="L3485" s="1"/>
    </row>
    <row r="3486" spans="1:12">
      <c r="A3486" s="1"/>
      <c r="B3486" s="1"/>
      <c r="C3486" s="1" t="s">
        <v>5408</v>
      </c>
      <c r="D3486" s="1"/>
      <c r="E3486" s="1"/>
      <c r="F3486" s="1" t="s">
        <v>4314</v>
      </c>
      <c r="G3486" s="14">
        <v>44869.472916666666</v>
      </c>
      <c r="H3486" s="1" t="s">
        <v>101</v>
      </c>
      <c r="I3486" s="1" t="s">
        <v>109</v>
      </c>
      <c r="J3486" s="14">
        <v>44869.472916666666</v>
      </c>
      <c r="K3486" s="1" t="s">
        <v>379</v>
      </c>
      <c r="L3486" s="1"/>
    </row>
    <row r="3487" spans="1:12">
      <c r="A3487" s="1"/>
      <c r="B3487" s="1"/>
      <c r="C3487" s="1" t="s">
        <v>5409</v>
      </c>
      <c r="D3487" s="1"/>
      <c r="E3487" s="1"/>
      <c r="F3487" s="1" t="s">
        <v>4314</v>
      </c>
      <c r="G3487" s="14">
        <v>44869.472916666666</v>
      </c>
      <c r="H3487" s="1" t="s">
        <v>101</v>
      </c>
      <c r="I3487" s="1" t="s">
        <v>109</v>
      </c>
      <c r="J3487" s="14">
        <v>44869.472916666666</v>
      </c>
      <c r="K3487" s="1" t="s">
        <v>379</v>
      </c>
      <c r="L3487" s="1"/>
    </row>
    <row r="3488" spans="1:12">
      <c r="A3488" s="1"/>
      <c r="B3488" s="1"/>
      <c r="C3488" s="1" t="s">
        <v>5410</v>
      </c>
      <c r="D3488" s="1"/>
      <c r="E3488" s="1"/>
      <c r="F3488" s="1" t="s">
        <v>4314</v>
      </c>
      <c r="G3488" s="14">
        <v>44869.472916666666</v>
      </c>
      <c r="H3488" s="1" t="s">
        <v>101</v>
      </c>
      <c r="I3488" s="1" t="s">
        <v>109</v>
      </c>
      <c r="J3488" s="14">
        <v>44869.472916666666</v>
      </c>
      <c r="K3488" s="1" t="s">
        <v>379</v>
      </c>
      <c r="L3488" s="1"/>
    </row>
    <row r="3489" spans="1:12">
      <c r="A3489" s="1"/>
      <c r="B3489" s="1"/>
      <c r="C3489" s="1" t="s">
        <v>5411</v>
      </c>
      <c r="D3489" s="1"/>
      <c r="E3489" s="1"/>
      <c r="F3489" s="1" t="s">
        <v>4314</v>
      </c>
      <c r="G3489" s="14">
        <v>44869.472916666666</v>
      </c>
      <c r="H3489" s="1" t="s">
        <v>101</v>
      </c>
      <c r="I3489" s="1" t="s">
        <v>109</v>
      </c>
      <c r="J3489" s="14">
        <v>44869.472916666666</v>
      </c>
      <c r="K3489" s="1" t="s">
        <v>379</v>
      </c>
      <c r="L3489" s="1"/>
    </row>
    <row r="3490" spans="1:12">
      <c r="A3490" s="1"/>
      <c r="B3490" s="1"/>
      <c r="C3490" s="1" t="s">
        <v>5412</v>
      </c>
      <c r="D3490" s="1"/>
      <c r="E3490" s="1"/>
      <c r="F3490" s="1" t="s">
        <v>4314</v>
      </c>
      <c r="G3490" s="14">
        <v>44869.472916666666</v>
      </c>
      <c r="H3490" s="1" t="s">
        <v>101</v>
      </c>
      <c r="I3490" s="1" t="s">
        <v>109</v>
      </c>
      <c r="J3490" s="14">
        <v>44869.472916666666</v>
      </c>
      <c r="K3490" s="1" t="s">
        <v>379</v>
      </c>
      <c r="L3490" s="1"/>
    </row>
    <row r="3491" spans="1:12">
      <c r="A3491" s="1"/>
      <c r="B3491" s="1"/>
      <c r="C3491" s="1" t="s">
        <v>5413</v>
      </c>
      <c r="D3491" s="1"/>
      <c r="E3491" s="1"/>
      <c r="F3491" s="1" t="s">
        <v>4314</v>
      </c>
      <c r="G3491" s="14">
        <v>44869.472916666666</v>
      </c>
      <c r="H3491" s="1" t="s">
        <v>101</v>
      </c>
      <c r="I3491" s="1" t="s">
        <v>109</v>
      </c>
      <c r="J3491" s="14">
        <v>44869.472916666666</v>
      </c>
      <c r="K3491" s="1" t="s">
        <v>379</v>
      </c>
      <c r="L3491" s="1"/>
    </row>
    <row r="3492" spans="1:12">
      <c r="A3492" s="1"/>
      <c r="B3492" s="1"/>
      <c r="C3492" s="1" t="s">
        <v>5414</v>
      </c>
      <c r="D3492" s="1"/>
      <c r="E3492" s="1"/>
      <c r="F3492" s="1" t="s">
        <v>4314</v>
      </c>
      <c r="G3492" s="14">
        <v>44869.472916666666</v>
      </c>
      <c r="H3492" s="1" t="s">
        <v>101</v>
      </c>
      <c r="I3492" s="1" t="s">
        <v>109</v>
      </c>
      <c r="J3492" s="14">
        <v>44869.472916666666</v>
      </c>
      <c r="K3492" s="1" t="s">
        <v>379</v>
      </c>
      <c r="L3492" s="1"/>
    </row>
    <row r="3493" spans="1:12">
      <c r="A3493" s="1"/>
      <c r="B3493" s="1"/>
      <c r="C3493" s="1" t="s">
        <v>5415</v>
      </c>
      <c r="D3493" s="1"/>
      <c r="E3493" s="1"/>
      <c r="F3493" s="1" t="s">
        <v>4314</v>
      </c>
      <c r="G3493" s="14">
        <v>44869.472916666666</v>
      </c>
      <c r="H3493" s="1" t="s">
        <v>101</v>
      </c>
      <c r="I3493" s="1" t="s">
        <v>109</v>
      </c>
      <c r="J3493" s="14">
        <v>44869.472916666666</v>
      </c>
      <c r="K3493" s="1" t="s">
        <v>379</v>
      </c>
      <c r="L3493" s="1"/>
    </row>
    <row r="3494" spans="1:12">
      <c r="A3494" s="1"/>
      <c r="B3494" s="1"/>
      <c r="C3494" s="1" t="s">
        <v>5416</v>
      </c>
      <c r="D3494" s="1"/>
      <c r="E3494" s="1"/>
      <c r="F3494" s="1" t="s">
        <v>4314</v>
      </c>
      <c r="G3494" s="14">
        <v>44869.472916666666</v>
      </c>
      <c r="H3494" s="1" t="s">
        <v>101</v>
      </c>
      <c r="I3494" s="1" t="s">
        <v>109</v>
      </c>
      <c r="J3494" s="14">
        <v>44869.472916666666</v>
      </c>
      <c r="K3494" s="1" t="s">
        <v>379</v>
      </c>
      <c r="L3494" s="1"/>
    </row>
    <row r="3495" spans="1:12">
      <c r="A3495" s="1"/>
      <c r="B3495" s="1"/>
      <c r="C3495" s="1" t="s">
        <v>5417</v>
      </c>
      <c r="D3495" s="1"/>
      <c r="E3495" s="1"/>
      <c r="F3495" s="1" t="s">
        <v>4314</v>
      </c>
      <c r="G3495" s="14">
        <v>44869.472916666666</v>
      </c>
      <c r="H3495" s="1" t="s">
        <v>101</v>
      </c>
      <c r="I3495" s="1" t="s">
        <v>109</v>
      </c>
      <c r="J3495" s="14">
        <v>44869.472916666666</v>
      </c>
      <c r="K3495" s="1" t="s">
        <v>379</v>
      </c>
      <c r="L3495" s="1"/>
    </row>
    <row r="3496" spans="1:12">
      <c r="A3496" s="1"/>
      <c r="B3496" s="1"/>
      <c r="C3496" s="1" t="s">
        <v>5418</v>
      </c>
      <c r="D3496" s="1"/>
      <c r="E3496" s="1"/>
      <c r="F3496" s="1" t="s">
        <v>4314</v>
      </c>
      <c r="G3496" s="14">
        <v>44869.472916666666</v>
      </c>
      <c r="H3496" s="1" t="s">
        <v>101</v>
      </c>
      <c r="I3496" s="1" t="s">
        <v>109</v>
      </c>
      <c r="J3496" s="14">
        <v>44869.472916666666</v>
      </c>
      <c r="K3496" s="1" t="s">
        <v>379</v>
      </c>
      <c r="L3496" s="1"/>
    </row>
    <row r="3497" spans="1:12">
      <c r="A3497" s="1"/>
      <c r="B3497" s="1"/>
      <c r="C3497" s="1" t="s">
        <v>5419</v>
      </c>
      <c r="D3497" s="1"/>
      <c r="E3497" s="1"/>
      <c r="F3497" s="1" t="s">
        <v>4314</v>
      </c>
      <c r="G3497" s="14">
        <v>44869.472916666666</v>
      </c>
      <c r="H3497" s="1" t="s">
        <v>101</v>
      </c>
      <c r="I3497" s="1" t="s">
        <v>109</v>
      </c>
      <c r="J3497" s="14">
        <v>44869.472916666666</v>
      </c>
      <c r="K3497" s="1" t="s">
        <v>379</v>
      </c>
      <c r="L3497" s="1"/>
    </row>
    <row r="3498" spans="1:12">
      <c r="A3498" s="1"/>
      <c r="B3498" s="1"/>
      <c r="C3498" s="1" t="s">
        <v>5420</v>
      </c>
      <c r="D3498" s="1"/>
      <c r="E3498" s="1"/>
      <c r="F3498" s="1" t="s">
        <v>4314</v>
      </c>
      <c r="G3498" s="14">
        <v>44869.472916666666</v>
      </c>
      <c r="H3498" s="1" t="s">
        <v>101</v>
      </c>
      <c r="I3498" s="1" t="s">
        <v>109</v>
      </c>
      <c r="J3498" s="14">
        <v>44869.472916666666</v>
      </c>
      <c r="K3498" s="1" t="s">
        <v>379</v>
      </c>
      <c r="L3498" s="1"/>
    </row>
    <row r="3499" spans="1:12">
      <c r="A3499" s="1"/>
      <c r="B3499" s="1"/>
      <c r="C3499" s="1" t="s">
        <v>5421</v>
      </c>
      <c r="D3499" s="1"/>
      <c r="E3499" s="1"/>
      <c r="F3499" s="1" t="s">
        <v>4314</v>
      </c>
      <c r="G3499" s="14">
        <v>44869.472916666666</v>
      </c>
      <c r="H3499" s="1" t="s">
        <v>101</v>
      </c>
      <c r="I3499" s="1" t="s">
        <v>109</v>
      </c>
      <c r="J3499" s="14">
        <v>44869.472916666666</v>
      </c>
      <c r="K3499" s="1" t="s">
        <v>379</v>
      </c>
      <c r="L3499" s="1"/>
    </row>
    <row r="3500" spans="1:12">
      <c r="A3500" s="1"/>
      <c r="B3500" s="1"/>
      <c r="C3500" s="1" t="s">
        <v>5422</v>
      </c>
      <c r="D3500" s="1"/>
      <c r="E3500" s="1"/>
      <c r="F3500" s="1" t="s">
        <v>5423</v>
      </c>
      <c r="G3500" s="14">
        <v>44869.472916666666</v>
      </c>
      <c r="H3500" s="1" t="s">
        <v>101</v>
      </c>
      <c r="I3500" s="1" t="s">
        <v>117</v>
      </c>
      <c r="J3500" s="14">
        <v>44874.80972222222</v>
      </c>
      <c r="K3500" s="1" t="s">
        <v>379</v>
      </c>
      <c r="L3500" s="1" t="s">
        <v>142</v>
      </c>
    </row>
    <row r="3501" spans="1:12">
      <c r="A3501" s="1"/>
      <c r="B3501" s="1"/>
      <c r="C3501" s="1" t="s">
        <v>5424</v>
      </c>
      <c r="D3501" s="1"/>
      <c r="E3501" s="1"/>
      <c r="F3501" s="1" t="s">
        <v>4314</v>
      </c>
      <c r="G3501" s="14">
        <v>44869.472916666666</v>
      </c>
      <c r="H3501" s="1" t="s">
        <v>101</v>
      </c>
      <c r="I3501" s="1" t="s">
        <v>109</v>
      </c>
      <c r="J3501" s="14">
        <v>44869.472916666666</v>
      </c>
      <c r="K3501" s="1" t="s">
        <v>379</v>
      </c>
      <c r="L3501" s="1"/>
    </row>
    <row r="3502" spans="1:12">
      <c r="A3502" s="1" t="s">
        <v>5425</v>
      </c>
      <c r="B3502" s="1"/>
      <c r="C3502" s="1" t="s">
        <v>5426</v>
      </c>
      <c r="D3502" s="1"/>
      <c r="E3502" s="1"/>
      <c r="F3502" s="1" t="s">
        <v>4332</v>
      </c>
      <c r="G3502" s="14">
        <v>44869.472916666666</v>
      </c>
      <c r="H3502" s="1" t="s">
        <v>101</v>
      </c>
      <c r="I3502" s="1" t="s">
        <v>102</v>
      </c>
      <c r="J3502" s="14">
        <v>44872.453472222223</v>
      </c>
      <c r="K3502" s="1" t="s">
        <v>379</v>
      </c>
      <c r="L3502" s="1" t="s">
        <v>142</v>
      </c>
    </row>
    <row r="3503" spans="1:12">
      <c r="A3503" s="1"/>
      <c r="B3503" s="1"/>
      <c r="C3503" s="1" t="s">
        <v>5427</v>
      </c>
      <c r="D3503" s="1"/>
      <c r="E3503" s="1"/>
      <c r="F3503" s="1" t="s">
        <v>4314</v>
      </c>
      <c r="G3503" s="14">
        <v>44869.472916666666</v>
      </c>
      <c r="H3503" s="1" t="s">
        <v>101</v>
      </c>
      <c r="I3503" s="1" t="s">
        <v>109</v>
      </c>
      <c r="J3503" s="14">
        <v>44869.472916666666</v>
      </c>
      <c r="K3503" s="1" t="s">
        <v>379</v>
      </c>
      <c r="L3503" s="1"/>
    </row>
    <row r="3504" spans="1:12">
      <c r="A3504" s="1"/>
      <c r="B3504" s="1"/>
      <c r="C3504" s="1" t="s">
        <v>5428</v>
      </c>
      <c r="D3504" s="1"/>
      <c r="E3504" s="1"/>
      <c r="F3504" s="1" t="s">
        <v>4314</v>
      </c>
      <c r="G3504" s="14">
        <v>44869.472916666666</v>
      </c>
      <c r="H3504" s="1" t="s">
        <v>101</v>
      </c>
      <c r="I3504" s="1" t="s">
        <v>109</v>
      </c>
      <c r="J3504" s="14">
        <v>44869.472916666666</v>
      </c>
      <c r="K3504" s="1" t="s">
        <v>379</v>
      </c>
      <c r="L3504" s="1"/>
    </row>
    <row r="3505" spans="1:12">
      <c r="A3505" s="1"/>
      <c r="B3505" s="1"/>
      <c r="C3505" s="1" t="s">
        <v>5429</v>
      </c>
      <c r="D3505" s="1"/>
      <c r="E3505" s="1"/>
      <c r="F3505" s="1" t="s">
        <v>4314</v>
      </c>
      <c r="G3505" s="14">
        <v>44869.472916666666</v>
      </c>
      <c r="H3505" s="1" t="s">
        <v>101</v>
      </c>
      <c r="I3505" s="1" t="s">
        <v>109</v>
      </c>
      <c r="J3505" s="14">
        <v>44869.472916666666</v>
      </c>
      <c r="K3505" s="1" t="s">
        <v>379</v>
      </c>
      <c r="L3505" s="1"/>
    </row>
    <row r="3506" spans="1:12">
      <c r="A3506" s="1"/>
      <c r="B3506" s="1"/>
      <c r="C3506" s="1" t="s">
        <v>5430</v>
      </c>
      <c r="D3506" s="1"/>
      <c r="E3506" s="1"/>
      <c r="F3506" s="1" t="s">
        <v>4314</v>
      </c>
      <c r="G3506" s="14">
        <v>44869.472916666666</v>
      </c>
      <c r="H3506" s="1" t="s">
        <v>101</v>
      </c>
      <c r="I3506" s="1" t="s">
        <v>109</v>
      </c>
      <c r="J3506" s="14">
        <v>44869.472916666666</v>
      </c>
      <c r="K3506" s="1" t="s">
        <v>379</v>
      </c>
      <c r="L3506" s="1"/>
    </row>
    <row r="3507" spans="1:12">
      <c r="A3507" s="1"/>
      <c r="B3507" s="1"/>
      <c r="C3507" s="1" t="s">
        <v>5431</v>
      </c>
      <c r="D3507" s="1"/>
      <c r="E3507" s="1"/>
      <c r="F3507" s="1" t="s">
        <v>4314</v>
      </c>
      <c r="G3507" s="14">
        <v>44869.472916666666</v>
      </c>
      <c r="H3507" s="1" t="s">
        <v>101</v>
      </c>
      <c r="I3507" s="1" t="s">
        <v>109</v>
      </c>
      <c r="J3507" s="14">
        <v>44869.472916666666</v>
      </c>
      <c r="K3507" s="1" t="s">
        <v>379</v>
      </c>
      <c r="L3507" s="1"/>
    </row>
    <row r="3508" spans="1:12">
      <c r="A3508" s="1"/>
      <c r="B3508" s="1"/>
      <c r="C3508" s="1" t="s">
        <v>5432</v>
      </c>
      <c r="D3508" s="1"/>
      <c r="E3508" s="1"/>
      <c r="F3508" s="1" t="s">
        <v>4314</v>
      </c>
      <c r="G3508" s="14">
        <v>44869.472916666666</v>
      </c>
      <c r="H3508" s="1" t="s">
        <v>101</v>
      </c>
      <c r="I3508" s="1" t="s">
        <v>109</v>
      </c>
      <c r="J3508" s="14">
        <v>44869.472916666666</v>
      </c>
      <c r="K3508" s="1" t="s">
        <v>379</v>
      </c>
      <c r="L3508" s="1"/>
    </row>
    <row r="3509" spans="1:12">
      <c r="A3509" s="1"/>
      <c r="B3509" s="1"/>
      <c r="C3509" s="1" t="s">
        <v>5433</v>
      </c>
      <c r="D3509" s="1"/>
      <c r="E3509" s="1"/>
      <c r="F3509" s="1" t="s">
        <v>4314</v>
      </c>
      <c r="G3509" s="14">
        <v>44869.472916666666</v>
      </c>
      <c r="H3509" s="1" t="s">
        <v>101</v>
      </c>
      <c r="I3509" s="1" t="s">
        <v>109</v>
      </c>
      <c r="J3509" s="14">
        <v>44869.472916666666</v>
      </c>
      <c r="K3509" s="1" t="s">
        <v>379</v>
      </c>
      <c r="L3509" s="1"/>
    </row>
    <row r="3510" spans="1:12">
      <c r="A3510" s="1"/>
      <c r="B3510" s="1"/>
      <c r="C3510" s="1" t="s">
        <v>5434</v>
      </c>
      <c r="D3510" s="1"/>
      <c r="E3510" s="1"/>
      <c r="F3510" s="1" t="s">
        <v>4314</v>
      </c>
      <c r="G3510" s="14">
        <v>44869.472916666666</v>
      </c>
      <c r="H3510" s="1" t="s">
        <v>101</v>
      </c>
      <c r="I3510" s="1" t="s">
        <v>109</v>
      </c>
      <c r="J3510" s="14">
        <v>44869.472916666666</v>
      </c>
      <c r="K3510" s="1" t="s">
        <v>379</v>
      </c>
      <c r="L3510" s="1"/>
    </row>
    <row r="3511" spans="1:12">
      <c r="A3511" s="1"/>
      <c r="B3511" s="1"/>
      <c r="C3511" s="1" t="s">
        <v>5435</v>
      </c>
      <c r="D3511" s="1"/>
      <c r="E3511" s="1"/>
      <c r="F3511" s="1" t="s">
        <v>4314</v>
      </c>
      <c r="G3511" s="14">
        <v>44869.472916666666</v>
      </c>
      <c r="H3511" s="1" t="s">
        <v>101</v>
      </c>
      <c r="I3511" s="1" t="s">
        <v>109</v>
      </c>
      <c r="J3511" s="14">
        <v>44869.472916666666</v>
      </c>
      <c r="K3511" s="1" t="s">
        <v>379</v>
      </c>
      <c r="L3511" s="1"/>
    </row>
    <row r="3512" spans="1:12">
      <c r="A3512" s="1"/>
      <c r="B3512" s="1"/>
      <c r="C3512" s="1" t="s">
        <v>5436</v>
      </c>
      <c r="D3512" s="1"/>
      <c r="E3512" s="1"/>
      <c r="F3512" s="1" t="s">
        <v>4314</v>
      </c>
      <c r="G3512" s="14">
        <v>44869.472916666666</v>
      </c>
      <c r="H3512" s="1" t="s">
        <v>101</v>
      </c>
      <c r="I3512" s="1" t="s">
        <v>109</v>
      </c>
      <c r="J3512" s="14">
        <v>44869.472916666666</v>
      </c>
      <c r="K3512" s="1" t="s">
        <v>379</v>
      </c>
      <c r="L3512" s="1"/>
    </row>
    <row r="3513" spans="1:12">
      <c r="A3513" s="1"/>
      <c r="B3513" s="1"/>
      <c r="C3513" s="1" t="s">
        <v>5437</v>
      </c>
      <c r="D3513" s="1"/>
      <c r="E3513" s="1"/>
      <c r="F3513" s="1" t="s">
        <v>4314</v>
      </c>
      <c r="G3513" s="14">
        <v>44869.472916666666</v>
      </c>
      <c r="H3513" s="1" t="s">
        <v>101</v>
      </c>
      <c r="I3513" s="1" t="s">
        <v>109</v>
      </c>
      <c r="J3513" s="14">
        <v>44869.472916666666</v>
      </c>
      <c r="K3513" s="1" t="s">
        <v>379</v>
      </c>
      <c r="L3513" s="1"/>
    </row>
    <row r="3514" spans="1:12">
      <c r="A3514" s="1"/>
      <c r="B3514" s="1"/>
      <c r="C3514" s="1" t="s">
        <v>5438</v>
      </c>
      <c r="D3514" s="1"/>
      <c r="E3514" s="1"/>
      <c r="F3514" s="1" t="s">
        <v>4314</v>
      </c>
      <c r="G3514" s="14">
        <v>44869.472916666666</v>
      </c>
      <c r="H3514" s="1" t="s">
        <v>101</v>
      </c>
      <c r="I3514" s="1" t="s">
        <v>109</v>
      </c>
      <c r="J3514" s="14">
        <v>44869.472916666666</v>
      </c>
      <c r="K3514" s="1" t="s">
        <v>379</v>
      </c>
      <c r="L3514" s="1"/>
    </row>
    <row r="3515" spans="1:12">
      <c r="A3515" s="1"/>
      <c r="B3515" s="1"/>
      <c r="C3515" s="1" t="s">
        <v>5439</v>
      </c>
      <c r="D3515" s="1"/>
      <c r="E3515" s="1"/>
      <c r="F3515" s="1" t="s">
        <v>4314</v>
      </c>
      <c r="G3515" s="14">
        <v>44869.472916666666</v>
      </c>
      <c r="H3515" s="1" t="s">
        <v>101</v>
      </c>
      <c r="I3515" s="1" t="s">
        <v>109</v>
      </c>
      <c r="J3515" s="14">
        <v>44869.472916666666</v>
      </c>
      <c r="K3515" s="1" t="s">
        <v>379</v>
      </c>
      <c r="L3515" s="1"/>
    </row>
    <row r="3516" spans="1:12">
      <c r="A3516" s="1"/>
      <c r="B3516" s="1"/>
      <c r="C3516" s="1" t="s">
        <v>5440</v>
      </c>
      <c r="D3516" s="1"/>
      <c r="E3516" s="1"/>
      <c r="F3516" s="1" t="s">
        <v>4314</v>
      </c>
      <c r="G3516" s="14">
        <v>44869.472916666666</v>
      </c>
      <c r="H3516" s="1" t="s">
        <v>101</v>
      </c>
      <c r="I3516" s="1" t="s">
        <v>109</v>
      </c>
      <c r="J3516" s="14">
        <v>44869.472916666666</v>
      </c>
      <c r="K3516" s="1" t="s">
        <v>379</v>
      </c>
      <c r="L3516" s="1"/>
    </row>
    <row r="3517" spans="1:12">
      <c r="A3517" s="1"/>
      <c r="B3517" s="1"/>
      <c r="C3517" s="1" t="s">
        <v>5441</v>
      </c>
      <c r="D3517" s="1"/>
      <c r="E3517" s="1"/>
      <c r="F3517" s="1" t="s">
        <v>4314</v>
      </c>
      <c r="G3517" s="14">
        <v>44869.472916666666</v>
      </c>
      <c r="H3517" s="1" t="s">
        <v>249</v>
      </c>
      <c r="I3517" s="1" t="s">
        <v>250</v>
      </c>
      <c r="J3517" s="14">
        <v>44873.261111111111</v>
      </c>
      <c r="K3517" s="1" t="s">
        <v>379</v>
      </c>
      <c r="L3517" s="1"/>
    </row>
    <row r="3518" spans="1:12">
      <c r="A3518" s="1"/>
      <c r="B3518" s="1"/>
      <c r="C3518" s="1" t="s">
        <v>5442</v>
      </c>
      <c r="D3518" s="1"/>
      <c r="E3518" s="1"/>
      <c r="F3518" s="1" t="s">
        <v>4314</v>
      </c>
      <c r="G3518" s="14">
        <v>44869.472916666666</v>
      </c>
      <c r="H3518" s="1" t="s">
        <v>101</v>
      </c>
      <c r="I3518" s="1" t="s">
        <v>109</v>
      </c>
      <c r="J3518" s="14">
        <v>44869.472916666666</v>
      </c>
      <c r="K3518" s="1" t="s">
        <v>379</v>
      </c>
      <c r="L3518" s="1"/>
    </row>
    <row r="3519" spans="1:12">
      <c r="A3519" s="1"/>
      <c r="B3519" s="1"/>
      <c r="C3519" s="1" t="s">
        <v>5443</v>
      </c>
      <c r="D3519" s="1"/>
      <c r="E3519" s="1"/>
      <c r="F3519" s="1" t="s">
        <v>4314</v>
      </c>
      <c r="G3519" s="14">
        <v>44869.472916666666</v>
      </c>
      <c r="H3519" s="1" t="s">
        <v>101</v>
      </c>
      <c r="I3519" s="1" t="s">
        <v>109</v>
      </c>
      <c r="J3519" s="14">
        <v>44869.472916666666</v>
      </c>
      <c r="K3519" s="1" t="s">
        <v>379</v>
      </c>
      <c r="L3519" s="1"/>
    </row>
    <row r="3520" spans="1:12">
      <c r="A3520" s="1"/>
      <c r="B3520" s="1"/>
      <c r="C3520" s="1" t="s">
        <v>5444</v>
      </c>
      <c r="D3520" s="1"/>
      <c r="E3520" s="1"/>
      <c r="F3520" s="1" t="s">
        <v>4314</v>
      </c>
      <c r="G3520" s="14">
        <v>44869.472916666666</v>
      </c>
      <c r="H3520" s="1" t="s">
        <v>101</v>
      </c>
      <c r="I3520" s="1" t="s">
        <v>109</v>
      </c>
      <c r="J3520" s="14">
        <v>44869.472916666666</v>
      </c>
      <c r="K3520" s="1" t="s">
        <v>379</v>
      </c>
      <c r="L3520" s="1"/>
    </row>
    <row r="3521" spans="1:12">
      <c r="A3521" s="1"/>
      <c r="B3521" s="1"/>
      <c r="C3521" s="1" t="s">
        <v>5445</v>
      </c>
      <c r="D3521" s="1"/>
      <c r="E3521" s="1"/>
      <c r="F3521" s="1" t="s">
        <v>4314</v>
      </c>
      <c r="G3521" s="14">
        <v>44869.472916666666</v>
      </c>
      <c r="H3521" s="1" t="s">
        <v>101</v>
      </c>
      <c r="I3521" s="1" t="s">
        <v>109</v>
      </c>
      <c r="J3521" s="14">
        <v>44869.472916666666</v>
      </c>
      <c r="K3521" s="1" t="s">
        <v>379</v>
      </c>
      <c r="L3521" s="1"/>
    </row>
    <row r="3522" spans="1:12">
      <c r="A3522" s="1"/>
      <c r="B3522" s="1"/>
      <c r="C3522" s="1" t="s">
        <v>5446</v>
      </c>
      <c r="D3522" s="1"/>
      <c r="E3522" s="1"/>
      <c r="F3522" s="1" t="s">
        <v>4314</v>
      </c>
      <c r="G3522" s="14">
        <v>44869.472916666666</v>
      </c>
      <c r="H3522" s="1" t="s">
        <v>101</v>
      </c>
      <c r="I3522" s="1" t="s">
        <v>109</v>
      </c>
      <c r="J3522" s="14">
        <v>44869.472916666666</v>
      </c>
      <c r="K3522" s="1" t="s">
        <v>379</v>
      </c>
      <c r="L3522" s="1"/>
    </row>
    <row r="3523" spans="1:12">
      <c r="A3523" s="1"/>
      <c r="B3523" s="1"/>
      <c r="C3523" s="1" t="s">
        <v>5447</v>
      </c>
      <c r="D3523" s="1"/>
      <c r="E3523" s="1"/>
      <c r="F3523" s="1" t="s">
        <v>4314</v>
      </c>
      <c r="G3523" s="14">
        <v>44869.472916666666</v>
      </c>
      <c r="H3523" s="1" t="s">
        <v>101</v>
      </c>
      <c r="I3523" s="1" t="s">
        <v>109</v>
      </c>
      <c r="J3523" s="14">
        <v>44869.472916666666</v>
      </c>
      <c r="K3523" s="1" t="s">
        <v>379</v>
      </c>
      <c r="L3523" s="1"/>
    </row>
    <row r="3524" spans="1:12">
      <c r="A3524" s="1"/>
      <c r="B3524" s="1"/>
      <c r="C3524" s="1" t="s">
        <v>5448</v>
      </c>
      <c r="D3524" s="1"/>
      <c r="E3524" s="1"/>
      <c r="F3524" s="1" t="s">
        <v>4314</v>
      </c>
      <c r="G3524" s="14">
        <v>44869.472916666666</v>
      </c>
      <c r="H3524" s="1" t="s">
        <v>249</v>
      </c>
      <c r="I3524" s="1" t="s">
        <v>250</v>
      </c>
      <c r="J3524" s="14">
        <v>44869.501388888886</v>
      </c>
      <c r="K3524" s="1" t="s">
        <v>379</v>
      </c>
      <c r="L3524" s="1"/>
    </row>
    <row r="3525" spans="1:12">
      <c r="A3525" s="1"/>
      <c r="B3525" s="1"/>
      <c r="C3525" s="1" t="s">
        <v>5449</v>
      </c>
      <c r="D3525" s="1"/>
      <c r="E3525" s="1"/>
      <c r="F3525" s="1" t="s">
        <v>4314</v>
      </c>
      <c r="G3525" s="14">
        <v>44869.472916666666</v>
      </c>
      <c r="H3525" s="1" t="s">
        <v>101</v>
      </c>
      <c r="I3525" s="1" t="s">
        <v>109</v>
      </c>
      <c r="J3525" s="14">
        <v>44869.472916666666</v>
      </c>
      <c r="K3525" s="1" t="s">
        <v>379</v>
      </c>
      <c r="L3525" s="1"/>
    </row>
    <row r="3526" spans="1:12">
      <c r="A3526" s="1" t="s">
        <v>5450</v>
      </c>
      <c r="B3526" s="1"/>
      <c r="C3526" s="1" t="s">
        <v>5451</v>
      </c>
      <c r="D3526" s="1"/>
      <c r="E3526" s="1"/>
      <c r="F3526" s="1" t="s">
        <v>4332</v>
      </c>
      <c r="G3526" s="14">
        <v>44869.472916666666</v>
      </c>
      <c r="H3526" s="1" t="s">
        <v>101</v>
      </c>
      <c r="I3526" s="1" t="s">
        <v>102</v>
      </c>
      <c r="J3526" s="14">
        <v>44872.89166666667</v>
      </c>
      <c r="K3526" s="1" t="s">
        <v>379</v>
      </c>
      <c r="L3526" s="1" t="s">
        <v>1338</v>
      </c>
    </row>
    <row r="3527" spans="1:12">
      <c r="A3527" s="1"/>
      <c r="B3527" s="1"/>
      <c r="C3527" s="1" t="s">
        <v>5452</v>
      </c>
      <c r="D3527" s="1"/>
      <c r="E3527" s="1"/>
      <c r="F3527" s="1" t="s">
        <v>4314</v>
      </c>
      <c r="G3527" s="14">
        <v>44869.472916666666</v>
      </c>
      <c r="H3527" s="1" t="s">
        <v>101</v>
      </c>
      <c r="I3527" s="1" t="s">
        <v>109</v>
      </c>
      <c r="J3527" s="14">
        <v>44869.472916666666</v>
      </c>
      <c r="K3527" s="1" t="s">
        <v>379</v>
      </c>
      <c r="L3527" s="1"/>
    </row>
    <row r="3528" spans="1:12">
      <c r="A3528" s="1"/>
      <c r="B3528" s="1"/>
      <c r="C3528" s="1" t="s">
        <v>5453</v>
      </c>
      <c r="D3528" s="1"/>
      <c r="E3528" s="1"/>
      <c r="F3528" s="1" t="s">
        <v>4314</v>
      </c>
      <c r="G3528" s="14">
        <v>44869.472916666666</v>
      </c>
      <c r="H3528" s="1" t="s">
        <v>101</v>
      </c>
      <c r="I3528" s="1" t="s">
        <v>109</v>
      </c>
      <c r="J3528" s="14">
        <v>44869.472916666666</v>
      </c>
      <c r="K3528" s="1" t="s">
        <v>379</v>
      </c>
      <c r="L3528" s="1"/>
    </row>
    <row r="3529" spans="1:12">
      <c r="A3529" s="1"/>
      <c r="B3529" s="1"/>
      <c r="C3529" s="1" t="s">
        <v>5454</v>
      </c>
      <c r="D3529" s="1"/>
      <c r="E3529" s="1"/>
      <c r="F3529" s="1" t="s">
        <v>4314</v>
      </c>
      <c r="G3529" s="14">
        <v>44869.472916666666</v>
      </c>
      <c r="H3529" s="1" t="s">
        <v>101</v>
      </c>
      <c r="I3529" s="1" t="s">
        <v>109</v>
      </c>
      <c r="J3529" s="14">
        <v>44869.472916666666</v>
      </c>
      <c r="K3529" s="1" t="s">
        <v>379</v>
      </c>
      <c r="L3529" s="1"/>
    </row>
    <row r="3530" spans="1:12">
      <c r="A3530" s="1"/>
      <c r="B3530" s="1"/>
      <c r="C3530" s="1" t="s">
        <v>5455</v>
      </c>
      <c r="D3530" s="1"/>
      <c r="E3530" s="1"/>
      <c r="F3530" s="1" t="s">
        <v>4314</v>
      </c>
      <c r="G3530" s="14">
        <v>44869.472916666666</v>
      </c>
      <c r="H3530" s="1" t="s">
        <v>101</v>
      </c>
      <c r="I3530" s="1" t="s">
        <v>109</v>
      </c>
      <c r="J3530" s="14">
        <v>44869.472916666666</v>
      </c>
      <c r="K3530" s="1" t="s">
        <v>379</v>
      </c>
      <c r="L3530" s="1"/>
    </row>
    <row r="3531" spans="1:12">
      <c r="A3531" s="1"/>
      <c r="B3531" s="1"/>
      <c r="C3531" s="1" t="s">
        <v>5456</v>
      </c>
      <c r="D3531" s="1"/>
      <c r="E3531" s="1"/>
      <c r="F3531" s="1" t="s">
        <v>4314</v>
      </c>
      <c r="G3531" s="14">
        <v>44869.472916666666</v>
      </c>
      <c r="H3531" s="1" t="s">
        <v>101</v>
      </c>
      <c r="I3531" s="1" t="s">
        <v>109</v>
      </c>
      <c r="J3531" s="14">
        <v>44869.472916666666</v>
      </c>
      <c r="K3531" s="1" t="s">
        <v>379</v>
      </c>
      <c r="L3531" s="1"/>
    </row>
    <row r="3532" spans="1:12">
      <c r="A3532" s="1"/>
      <c r="B3532" s="1"/>
      <c r="C3532" s="1" t="s">
        <v>5457</v>
      </c>
      <c r="D3532" s="1"/>
      <c r="E3532" s="1"/>
      <c r="F3532" s="1" t="s">
        <v>4314</v>
      </c>
      <c r="G3532" s="14">
        <v>44869.472916666666</v>
      </c>
      <c r="H3532" s="1" t="s">
        <v>101</v>
      </c>
      <c r="I3532" s="1" t="s">
        <v>109</v>
      </c>
      <c r="J3532" s="14">
        <v>44869.472916666666</v>
      </c>
      <c r="K3532" s="1" t="s">
        <v>379</v>
      </c>
      <c r="L3532" s="1"/>
    </row>
    <row r="3533" spans="1:12">
      <c r="A3533" s="1"/>
      <c r="B3533" s="1"/>
      <c r="C3533" s="1" t="s">
        <v>5458</v>
      </c>
      <c r="D3533" s="1"/>
      <c r="E3533" s="1"/>
      <c r="F3533" s="1" t="s">
        <v>4314</v>
      </c>
      <c r="G3533" s="14">
        <v>44869.472916666666</v>
      </c>
      <c r="H3533" s="1" t="s">
        <v>101</v>
      </c>
      <c r="I3533" s="1" t="s">
        <v>109</v>
      </c>
      <c r="J3533" s="14">
        <v>44869.472916666666</v>
      </c>
      <c r="K3533" s="1" t="s">
        <v>379</v>
      </c>
      <c r="L3533" s="1"/>
    </row>
    <row r="3534" spans="1:12">
      <c r="A3534" s="1"/>
      <c r="B3534" s="1"/>
      <c r="C3534" s="1" t="s">
        <v>5459</v>
      </c>
      <c r="D3534" s="1"/>
      <c r="E3534" s="1"/>
      <c r="F3534" s="1" t="s">
        <v>4314</v>
      </c>
      <c r="G3534" s="14">
        <v>44869.472916666666</v>
      </c>
      <c r="H3534" s="1" t="s">
        <v>101</v>
      </c>
      <c r="I3534" s="1" t="s">
        <v>109</v>
      </c>
      <c r="J3534" s="14">
        <v>44869.472916666666</v>
      </c>
      <c r="K3534" s="1" t="s">
        <v>379</v>
      </c>
      <c r="L3534" s="1"/>
    </row>
    <row r="3535" spans="1:12">
      <c r="A3535" s="1"/>
      <c r="B3535" s="1"/>
      <c r="C3535" s="1" t="s">
        <v>5460</v>
      </c>
      <c r="D3535" s="1"/>
      <c r="E3535" s="1"/>
      <c r="F3535" s="1" t="s">
        <v>4314</v>
      </c>
      <c r="G3535" s="14">
        <v>44869.472916666666</v>
      </c>
      <c r="H3535" s="1" t="s">
        <v>101</v>
      </c>
      <c r="I3535" s="1" t="s">
        <v>109</v>
      </c>
      <c r="J3535" s="14">
        <v>44869.472916666666</v>
      </c>
      <c r="K3535" s="1" t="s">
        <v>379</v>
      </c>
      <c r="L3535" s="1"/>
    </row>
    <row r="3536" spans="1:12">
      <c r="A3536" s="1"/>
      <c r="B3536" s="1"/>
      <c r="C3536" s="1" t="s">
        <v>5461</v>
      </c>
      <c r="D3536" s="1"/>
      <c r="E3536" s="1"/>
      <c r="F3536" s="1" t="s">
        <v>4314</v>
      </c>
      <c r="G3536" s="14">
        <v>44869.472916666666</v>
      </c>
      <c r="H3536" s="1" t="s">
        <v>101</v>
      </c>
      <c r="I3536" s="1" t="s">
        <v>109</v>
      </c>
      <c r="J3536" s="14">
        <v>44869.472916666666</v>
      </c>
      <c r="K3536" s="1" t="s">
        <v>379</v>
      </c>
      <c r="L3536" s="1"/>
    </row>
    <row r="3537" spans="1:12">
      <c r="A3537" s="1"/>
      <c r="B3537" s="1"/>
      <c r="C3537" s="1" t="s">
        <v>5462</v>
      </c>
      <c r="D3537" s="1"/>
      <c r="E3537" s="1"/>
      <c r="F3537" s="1" t="s">
        <v>4314</v>
      </c>
      <c r="G3537" s="14">
        <v>44869.472916666666</v>
      </c>
      <c r="H3537" s="1" t="s">
        <v>101</v>
      </c>
      <c r="I3537" s="1" t="s">
        <v>109</v>
      </c>
      <c r="J3537" s="14">
        <v>44869.472916666666</v>
      </c>
      <c r="K3537" s="1" t="s">
        <v>379</v>
      </c>
      <c r="L3537" s="1"/>
    </row>
    <row r="3538" spans="1:12">
      <c r="A3538" s="1"/>
      <c r="B3538" s="1"/>
      <c r="C3538" s="1" t="s">
        <v>5463</v>
      </c>
      <c r="D3538" s="1"/>
      <c r="E3538" s="1"/>
      <c r="F3538" s="1" t="s">
        <v>4314</v>
      </c>
      <c r="G3538" s="14">
        <v>44869.472916666666</v>
      </c>
      <c r="H3538" s="1" t="s">
        <v>101</v>
      </c>
      <c r="I3538" s="1" t="s">
        <v>109</v>
      </c>
      <c r="J3538" s="14">
        <v>44869.472916666666</v>
      </c>
      <c r="K3538" s="1" t="s">
        <v>379</v>
      </c>
      <c r="L3538" s="1"/>
    </row>
    <row r="3539" spans="1:12">
      <c r="A3539" s="1"/>
      <c r="B3539" s="1"/>
      <c r="C3539" s="1" t="s">
        <v>5464</v>
      </c>
      <c r="D3539" s="1"/>
      <c r="E3539" s="1"/>
      <c r="F3539" s="1" t="s">
        <v>4314</v>
      </c>
      <c r="G3539" s="14">
        <v>44869.472916666666</v>
      </c>
      <c r="H3539" s="1" t="s">
        <v>101</v>
      </c>
      <c r="I3539" s="1" t="s">
        <v>109</v>
      </c>
      <c r="J3539" s="14">
        <v>44869.472916666666</v>
      </c>
      <c r="K3539" s="1" t="s">
        <v>379</v>
      </c>
      <c r="L3539" s="1"/>
    </row>
    <row r="3540" spans="1:12">
      <c r="A3540" s="1"/>
      <c r="B3540" s="1"/>
      <c r="C3540" s="1" t="s">
        <v>5465</v>
      </c>
      <c r="D3540" s="1"/>
      <c r="E3540" s="1"/>
      <c r="F3540" s="1" t="s">
        <v>4314</v>
      </c>
      <c r="G3540" s="14">
        <v>44869.472916666666</v>
      </c>
      <c r="H3540" s="1" t="s">
        <v>101</v>
      </c>
      <c r="I3540" s="1" t="s">
        <v>109</v>
      </c>
      <c r="J3540" s="14">
        <v>44869.472916666666</v>
      </c>
      <c r="K3540" s="1" t="s">
        <v>379</v>
      </c>
      <c r="L3540" s="1"/>
    </row>
    <row r="3541" spans="1:12">
      <c r="A3541" s="1"/>
      <c r="B3541" s="1"/>
      <c r="C3541" s="1" t="s">
        <v>5466</v>
      </c>
      <c r="D3541" s="1"/>
      <c r="E3541" s="1"/>
      <c r="F3541" s="1" t="s">
        <v>4314</v>
      </c>
      <c r="G3541" s="14">
        <v>44869.472916666666</v>
      </c>
      <c r="H3541" s="1" t="s">
        <v>101</v>
      </c>
      <c r="I3541" s="1" t="s">
        <v>109</v>
      </c>
      <c r="J3541" s="14">
        <v>44869.472916666666</v>
      </c>
      <c r="K3541" s="1" t="s">
        <v>379</v>
      </c>
      <c r="L3541" s="1"/>
    </row>
    <row r="3542" spans="1:12">
      <c r="A3542" s="1"/>
      <c r="B3542" s="1"/>
      <c r="C3542" s="1" t="s">
        <v>5467</v>
      </c>
      <c r="D3542" s="1"/>
      <c r="E3542" s="1"/>
      <c r="F3542" s="1" t="s">
        <v>4314</v>
      </c>
      <c r="G3542" s="14">
        <v>44869.472916666666</v>
      </c>
      <c r="H3542" s="1" t="s">
        <v>101</v>
      </c>
      <c r="I3542" s="1" t="s">
        <v>109</v>
      </c>
      <c r="J3542" s="14">
        <v>44869.472916666666</v>
      </c>
      <c r="K3542" s="1" t="s">
        <v>379</v>
      </c>
      <c r="L3542" s="1"/>
    </row>
    <row r="3543" spans="1:12">
      <c r="A3543" s="1"/>
      <c r="B3543" s="1"/>
      <c r="C3543" s="1" t="s">
        <v>5468</v>
      </c>
      <c r="D3543" s="1"/>
      <c r="E3543" s="1"/>
      <c r="F3543" s="1" t="s">
        <v>4314</v>
      </c>
      <c r="G3543" s="14">
        <v>44869.472916666666</v>
      </c>
      <c r="H3543" s="1" t="s">
        <v>101</v>
      </c>
      <c r="I3543" s="1" t="s">
        <v>109</v>
      </c>
      <c r="J3543" s="14">
        <v>44869.472916666666</v>
      </c>
      <c r="K3543" s="1" t="s">
        <v>379</v>
      </c>
      <c r="L3543" s="1"/>
    </row>
    <row r="3544" spans="1:12">
      <c r="A3544" s="1"/>
      <c r="B3544" s="1"/>
      <c r="C3544" s="1" t="s">
        <v>5469</v>
      </c>
      <c r="D3544" s="1"/>
      <c r="E3544" s="1"/>
      <c r="F3544" s="1" t="s">
        <v>4314</v>
      </c>
      <c r="G3544" s="14">
        <v>44869.472916666666</v>
      </c>
      <c r="H3544" s="1" t="s">
        <v>101</v>
      </c>
      <c r="I3544" s="1" t="s">
        <v>109</v>
      </c>
      <c r="J3544" s="14">
        <v>44869.472916666666</v>
      </c>
      <c r="K3544" s="1" t="s">
        <v>379</v>
      </c>
      <c r="L3544" s="1"/>
    </row>
    <row r="3545" spans="1:12">
      <c r="A3545" s="1"/>
      <c r="B3545" s="1"/>
      <c r="C3545" s="1" t="s">
        <v>5470</v>
      </c>
      <c r="D3545" s="1"/>
      <c r="E3545" s="1"/>
      <c r="F3545" s="1" t="s">
        <v>4314</v>
      </c>
      <c r="G3545" s="14">
        <v>44869.472916666666</v>
      </c>
      <c r="H3545" s="1" t="s">
        <v>101</v>
      </c>
      <c r="I3545" s="1" t="s">
        <v>109</v>
      </c>
      <c r="J3545" s="14">
        <v>44869.472916666666</v>
      </c>
      <c r="K3545" s="1" t="s">
        <v>379</v>
      </c>
      <c r="L3545" s="1"/>
    </row>
    <row r="3546" spans="1:12">
      <c r="A3546" s="1"/>
      <c r="B3546" s="1"/>
      <c r="C3546" s="1" t="s">
        <v>5471</v>
      </c>
      <c r="D3546" s="1"/>
      <c r="E3546" s="1"/>
      <c r="F3546" s="1" t="s">
        <v>4314</v>
      </c>
      <c r="G3546" s="14">
        <v>44869.472916666666</v>
      </c>
      <c r="H3546" s="1" t="s">
        <v>101</v>
      </c>
      <c r="I3546" s="1" t="s">
        <v>109</v>
      </c>
      <c r="J3546" s="14">
        <v>44869.472916666666</v>
      </c>
      <c r="K3546" s="1" t="s">
        <v>379</v>
      </c>
      <c r="L3546" s="1"/>
    </row>
    <row r="3547" spans="1:12">
      <c r="A3547" s="1"/>
      <c r="B3547" s="1"/>
      <c r="C3547" s="1" t="s">
        <v>5472</v>
      </c>
      <c r="D3547" s="1"/>
      <c r="E3547" s="1"/>
      <c r="F3547" s="1" t="s">
        <v>4314</v>
      </c>
      <c r="G3547" s="14">
        <v>44869.472916666666</v>
      </c>
      <c r="H3547" s="1" t="s">
        <v>101</v>
      </c>
      <c r="I3547" s="1" t="s">
        <v>109</v>
      </c>
      <c r="J3547" s="14">
        <v>44869.472916666666</v>
      </c>
      <c r="K3547" s="1" t="s">
        <v>379</v>
      </c>
      <c r="L3547" s="1"/>
    </row>
    <row r="3548" spans="1:12">
      <c r="A3548" s="1"/>
      <c r="B3548" s="1"/>
      <c r="C3548" s="1" t="s">
        <v>5473</v>
      </c>
      <c r="D3548" s="1"/>
      <c r="E3548" s="1"/>
      <c r="F3548" s="1" t="s">
        <v>4314</v>
      </c>
      <c r="G3548" s="14">
        <v>44869.472916666666</v>
      </c>
      <c r="H3548" s="1" t="s">
        <v>101</v>
      </c>
      <c r="I3548" s="1" t="s">
        <v>109</v>
      </c>
      <c r="J3548" s="14">
        <v>44869.472916666666</v>
      </c>
      <c r="K3548" s="1" t="s">
        <v>379</v>
      </c>
      <c r="L3548" s="1"/>
    </row>
    <row r="3549" spans="1:12">
      <c r="A3549" s="1"/>
      <c r="B3549" s="1"/>
      <c r="C3549" s="1" t="s">
        <v>5474</v>
      </c>
      <c r="D3549" s="1"/>
      <c r="E3549" s="1"/>
      <c r="F3549" s="1" t="s">
        <v>4314</v>
      </c>
      <c r="G3549" s="14">
        <v>44869.472916666666</v>
      </c>
      <c r="H3549" s="1" t="s">
        <v>101</v>
      </c>
      <c r="I3549" s="1" t="s">
        <v>109</v>
      </c>
      <c r="J3549" s="14">
        <v>44869.472916666666</v>
      </c>
      <c r="K3549" s="1" t="s">
        <v>379</v>
      </c>
      <c r="L3549" s="1"/>
    </row>
    <row r="3550" spans="1:12">
      <c r="A3550" s="1"/>
      <c r="B3550" s="1"/>
      <c r="C3550" s="1" t="s">
        <v>5475</v>
      </c>
      <c r="D3550" s="1"/>
      <c r="E3550" s="1"/>
      <c r="F3550" s="1" t="s">
        <v>4314</v>
      </c>
      <c r="G3550" s="14">
        <v>44869.472916666666</v>
      </c>
      <c r="H3550" s="1" t="s">
        <v>101</v>
      </c>
      <c r="I3550" s="1" t="s">
        <v>109</v>
      </c>
      <c r="J3550" s="14">
        <v>44869.472916666666</v>
      </c>
      <c r="K3550" s="1" t="s">
        <v>379</v>
      </c>
      <c r="L3550" s="1"/>
    </row>
    <row r="3551" spans="1:12">
      <c r="A3551" s="1"/>
      <c r="B3551" s="1"/>
      <c r="C3551" s="1" t="s">
        <v>5476</v>
      </c>
      <c r="D3551" s="1"/>
      <c r="E3551" s="1"/>
      <c r="F3551" s="1" t="s">
        <v>4314</v>
      </c>
      <c r="G3551" s="14">
        <v>44869.472916666666</v>
      </c>
      <c r="H3551" s="1" t="s">
        <v>101</v>
      </c>
      <c r="I3551" s="1" t="s">
        <v>109</v>
      </c>
      <c r="J3551" s="14">
        <v>44869.472916666666</v>
      </c>
      <c r="K3551" s="1" t="s">
        <v>379</v>
      </c>
      <c r="L3551" s="1"/>
    </row>
    <row r="3552" spans="1:12">
      <c r="A3552" s="1"/>
      <c r="B3552" s="1"/>
      <c r="C3552" s="1" t="s">
        <v>5477</v>
      </c>
      <c r="D3552" s="1"/>
      <c r="E3552" s="1"/>
      <c r="F3552" s="1" t="s">
        <v>4314</v>
      </c>
      <c r="G3552" s="14">
        <v>44869.472916666666</v>
      </c>
      <c r="H3552" s="1" t="s">
        <v>101</v>
      </c>
      <c r="I3552" s="1" t="s">
        <v>109</v>
      </c>
      <c r="J3552" s="14">
        <v>44869.472916666666</v>
      </c>
      <c r="K3552" s="1" t="s">
        <v>379</v>
      </c>
      <c r="L3552" s="1"/>
    </row>
    <row r="3553" spans="1:12">
      <c r="A3553" s="1"/>
      <c r="B3553" s="1"/>
      <c r="C3553" s="1" t="s">
        <v>5478</v>
      </c>
      <c r="D3553" s="1"/>
      <c r="E3553" s="1"/>
      <c r="F3553" s="1" t="s">
        <v>4314</v>
      </c>
      <c r="G3553" s="14">
        <v>44869.472916666666</v>
      </c>
      <c r="H3553" s="1" t="s">
        <v>101</v>
      </c>
      <c r="I3553" s="1" t="s">
        <v>109</v>
      </c>
      <c r="J3553" s="14">
        <v>44869.472916666666</v>
      </c>
      <c r="K3553" s="1" t="s">
        <v>379</v>
      </c>
      <c r="L3553" s="1"/>
    </row>
    <row r="3554" spans="1:12">
      <c r="A3554" s="1"/>
      <c r="B3554" s="1"/>
      <c r="C3554" s="1" t="s">
        <v>5479</v>
      </c>
      <c r="D3554" s="1"/>
      <c r="E3554" s="1"/>
      <c r="F3554" s="1" t="s">
        <v>4314</v>
      </c>
      <c r="G3554" s="14">
        <v>44869.472916666666</v>
      </c>
      <c r="H3554" s="1" t="s">
        <v>101</v>
      </c>
      <c r="I3554" s="1" t="s">
        <v>109</v>
      </c>
      <c r="J3554" s="14">
        <v>44869.472916666666</v>
      </c>
      <c r="K3554" s="1" t="s">
        <v>379</v>
      </c>
      <c r="L3554" s="1"/>
    </row>
    <row r="3555" spans="1:12">
      <c r="A3555" s="1"/>
      <c r="B3555" s="1"/>
      <c r="C3555" s="1" t="s">
        <v>5480</v>
      </c>
      <c r="D3555" s="1"/>
      <c r="E3555" s="1"/>
      <c r="F3555" s="1" t="s">
        <v>4314</v>
      </c>
      <c r="G3555" s="14">
        <v>44869.472916666666</v>
      </c>
      <c r="H3555" s="1" t="s">
        <v>101</v>
      </c>
      <c r="I3555" s="1" t="s">
        <v>109</v>
      </c>
      <c r="J3555" s="14">
        <v>44869.472916666666</v>
      </c>
      <c r="K3555" s="1" t="s">
        <v>379</v>
      </c>
      <c r="L3555" s="1"/>
    </row>
    <row r="3556" spans="1:12">
      <c r="A3556" s="1"/>
      <c r="B3556" s="1"/>
      <c r="C3556" s="1" t="s">
        <v>5481</v>
      </c>
      <c r="D3556" s="1"/>
      <c r="E3556" s="1"/>
      <c r="F3556" s="1" t="s">
        <v>4314</v>
      </c>
      <c r="G3556" s="14">
        <v>44869.472916666666</v>
      </c>
      <c r="H3556" s="1" t="s">
        <v>101</v>
      </c>
      <c r="I3556" s="1" t="s">
        <v>109</v>
      </c>
      <c r="J3556" s="14">
        <v>44869.472916666666</v>
      </c>
      <c r="K3556" s="1" t="s">
        <v>379</v>
      </c>
      <c r="L3556" s="1"/>
    </row>
    <row r="3557" spans="1:12">
      <c r="A3557" s="1"/>
      <c r="B3557" s="1"/>
      <c r="C3557" s="1" t="s">
        <v>5482</v>
      </c>
      <c r="D3557" s="1"/>
      <c r="E3557" s="1"/>
      <c r="F3557" s="1" t="s">
        <v>4314</v>
      </c>
      <c r="G3557" s="14">
        <v>44869.472916666666</v>
      </c>
      <c r="H3557" s="1" t="s">
        <v>101</v>
      </c>
      <c r="I3557" s="1" t="s">
        <v>109</v>
      </c>
      <c r="J3557" s="14">
        <v>44869.472916666666</v>
      </c>
      <c r="K3557" s="1" t="s">
        <v>379</v>
      </c>
      <c r="L3557" s="1"/>
    </row>
    <row r="3558" spans="1:12">
      <c r="A3558" s="1"/>
      <c r="B3558" s="1"/>
      <c r="C3558" s="1" t="s">
        <v>5483</v>
      </c>
      <c r="D3558" s="1"/>
      <c r="E3558" s="1"/>
      <c r="F3558" s="1" t="s">
        <v>4314</v>
      </c>
      <c r="G3558" s="14">
        <v>44869.472916666666</v>
      </c>
      <c r="H3558" s="1" t="s">
        <v>101</v>
      </c>
      <c r="I3558" s="1" t="s">
        <v>109</v>
      </c>
      <c r="J3558" s="14">
        <v>44869.472916666666</v>
      </c>
      <c r="K3558" s="1" t="s">
        <v>379</v>
      </c>
      <c r="L3558" s="1"/>
    </row>
    <row r="3559" spans="1:12">
      <c r="A3559" s="1"/>
      <c r="B3559" s="1"/>
      <c r="C3559" s="1" t="s">
        <v>5484</v>
      </c>
      <c r="D3559" s="1"/>
      <c r="E3559" s="1"/>
      <c r="F3559" s="1" t="s">
        <v>4314</v>
      </c>
      <c r="G3559" s="14">
        <v>44869.472916666666</v>
      </c>
      <c r="H3559" s="1" t="s">
        <v>101</v>
      </c>
      <c r="I3559" s="1" t="s">
        <v>109</v>
      </c>
      <c r="J3559" s="14">
        <v>44869.472916666666</v>
      </c>
      <c r="K3559" s="1" t="s">
        <v>379</v>
      </c>
      <c r="L3559" s="1"/>
    </row>
    <row r="3560" spans="1:12">
      <c r="A3560" s="1"/>
      <c r="B3560" s="1"/>
      <c r="C3560" s="1" t="s">
        <v>5485</v>
      </c>
      <c r="D3560" s="1"/>
      <c r="E3560" s="1"/>
      <c r="F3560" s="1" t="s">
        <v>4314</v>
      </c>
      <c r="G3560" s="14">
        <v>44869.472916666666</v>
      </c>
      <c r="H3560" s="1" t="s">
        <v>101</v>
      </c>
      <c r="I3560" s="1" t="s">
        <v>109</v>
      </c>
      <c r="J3560" s="14">
        <v>44869.472916666666</v>
      </c>
      <c r="K3560" s="1" t="s">
        <v>379</v>
      </c>
      <c r="L3560" s="1"/>
    </row>
    <row r="3561" spans="1:12">
      <c r="A3561" s="1"/>
      <c r="B3561" s="1"/>
      <c r="C3561" s="1" t="s">
        <v>5486</v>
      </c>
      <c r="D3561" s="1"/>
      <c r="E3561" s="1"/>
      <c r="F3561" s="1" t="s">
        <v>4314</v>
      </c>
      <c r="G3561" s="14">
        <v>44869.472916666666</v>
      </c>
      <c r="H3561" s="1" t="s">
        <v>101</v>
      </c>
      <c r="I3561" s="1" t="s">
        <v>109</v>
      </c>
      <c r="J3561" s="14">
        <v>44869.472916666666</v>
      </c>
      <c r="K3561" s="1" t="s">
        <v>379</v>
      </c>
      <c r="L3561" s="1"/>
    </row>
    <row r="3562" spans="1:12">
      <c r="A3562" s="1"/>
      <c r="B3562" s="1"/>
      <c r="C3562" s="1" t="s">
        <v>5487</v>
      </c>
      <c r="D3562" s="1"/>
      <c r="E3562" s="1"/>
      <c r="F3562" s="1" t="s">
        <v>4314</v>
      </c>
      <c r="G3562" s="14">
        <v>44869.472916666666</v>
      </c>
      <c r="H3562" s="1" t="s">
        <v>101</v>
      </c>
      <c r="I3562" s="1" t="s">
        <v>109</v>
      </c>
      <c r="J3562" s="14">
        <v>44869.472916666666</v>
      </c>
      <c r="K3562" s="1" t="s">
        <v>379</v>
      </c>
      <c r="L3562" s="1"/>
    </row>
    <row r="3563" spans="1:12">
      <c r="A3563" s="1"/>
      <c r="B3563" s="1"/>
      <c r="C3563" s="1" t="s">
        <v>5488</v>
      </c>
      <c r="D3563" s="1"/>
      <c r="E3563" s="1"/>
      <c r="F3563" s="1" t="s">
        <v>4314</v>
      </c>
      <c r="G3563" s="14">
        <v>44869.472916666666</v>
      </c>
      <c r="H3563" s="1" t="s">
        <v>101</v>
      </c>
      <c r="I3563" s="1" t="s">
        <v>109</v>
      </c>
      <c r="J3563" s="14">
        <v>44869.472916666666</v>
      </c>
      <c r="K3563" s="1" t="s">
        <v>379</v>
      </c>
      <c r="L3563" s="1"/>
    </row>
    <row r="3564" spans="1:12">
      <c r="A3564" s="1"/>
      <c r="B3564" s="1"/>
      <c r="C3564" s="1" t="s">
        <v>5489</v>
      </c>
      <c r="D3564" s="1"/>
      <c r="E3564" s="1"/>
      <c r="F3564" s="1" t="s">
        <v>4314</v>
      </c>
      <c r="G3564" s="14">
        <v>44869.472916666666</v>
      </c>
      <c r="H3564" s="1" t="s">
        <v>101</v>
      </c>
      <c r="I3564" s="1" t="s">
        <v>109</v>
      </c>
      <c r="J3564" s="14">
        <v>44869.472916666666</v>
      </c>
      <c r="K3564" s="1" t="s">
        <v>379</v>
      </c>
      <c r="L3564" s="1"/>
    </row>
    <row r="3565" spans="1:12">
      <c r="A3565" s="1"/>
      <c r="B3565" s="1"/>
      <c r="C3565" s="1" t="s">
        <v>5490</v>
      </c>
      <c r="D3565" s="1"/>
      <c r="E3565" s="1"/>
      <c r="F3565" s="1" t="s">
        <v>4314</v>
      </c>
      <c r="G3565" s="14">
        <v>44869.472916666666</v>
      </c>
      <c r="H3565" s="1" t="s">
        <v>101</v>
      </c>
      <c r="I3565" s="1" t="s">
        <v>109</v>
      </c>
      <c r="J3565" s="14">
        <v>44869.472916666666</v>
      </c>
      <c r="K3565" s="1" t="s">
        <v>379</v>
      </c>
      <c r="L3565" s="1"/>
    </row>
    <row r="3566" spans="1:12">
      <c r="A3566" s="1"/>
      <c r="B3566" s="1"/>
      <c r="C3566" s="1" t="s">
        <v>5491</v>
      </c>
      <c r="D3566" s="1"/>
      <c r="E3566" s="1"/>
      <c r="F3566" s="1" t="s">
        <v>4314</v>
      </c>
      <c r="G3566" s="14">
        <v>44869.472916666666</v>
      </c>
      <c r="H3566" s="1" t="s">
        <v>101</v>
      </c>
      <c r="I3566" s="1" t="s">
        <v>109</v>
      </c>
      <c r="J3566" s="14">
        <v>44869.472916666666</v>
      </c>
      <c r="K3566" s="1" t="s">
        <v>379</v>
      </c>
      <c r="L3566" s="1"/>
    </row>
    <row r="3567" spans="1:12">
      <c r="A3567" s="1"/>
      <c r="B3567" s="1"/>
      <c r="C3567" s="1" t="s">
        <v>5492</v>
      </c>
      <c r="D3567" s="1"/>
      <c r="E3567" s="1"/>
      <c r="F3567" s="1" t="s">
        <v>4314</v>
      </c>
      <c r="G3567" s="14">
        <v>44869.472916666666</v>
      </c>
      <c r="H3567" s="1" t="s">
        <v>101</v>
      </c>
      <c r="I3567" s="1" t="s">
        <v>109</v>
      </c>
      <c r="J3567" s="14">
        <v>44869.472916666666</v>
      </c>
      <c r="K3567" s="1" t="s">
        <v>379</v>
      </c>
      <c r="L3567" s="1"/>
    </row>
    <row r="3568" spans="1:12">
      <c r="A3568" s="1"/>
      <c r="B3568" s="1"/>
      <c r="C3568" s="1" t="s">
        <v>5493</v>
      </c>
      <c r="D3568" s="1"/>
      <c r="E3568" s="1"/>
      <c r="F3568" s="1" t="s">
        <v>4314</v>
      </c>
      <c r="G3568" s="14">
        <v>44869.472916666666</v>
      </c>
      <c r="H3568" s="1" t="s">
        <v>101</v>
      </c>
      <c r="I3568" s="1" t="s">
        <v>109</v>
      </c>
      <c r="J3568" s="14">
        <v>44869.472916666666</v>
      </c>
      <c r="K3568" s="1" t="s">
        <v>379</v>
      </c>
      <c r="L3568" s="1"/>
    </row>
    <row r="3569" spans="1:12">
      <c r="A3569" s="1"/>
      <c r="B3569" s="1"/>
      <c r="C3569" s="1" t="s">
        <v>5494</v>
      </c>
      <c r="D3569" s="1"/>
      <c r="E3569" s="1"/>
      <c r="F3569" s="1" t="s">
        <v>4314</v>
      </c>
      <c r="G3569" s="14">
        <v>44869.472916666666</v>
      </c>
      <c r="H3569" s="1" t="s">
        <v>101</v>
      </c>
      <c r="I3569" s="1" t="s">
        <v>109</v>
      </c>
      <c r="J3569" s="14">
        <v>44869.472916666666</v>
      </c>
      <c r="K3569" s="1" t="s">
        <v>379</v>
      </c>
      <c r="L3569" s="1"/>
    </row>
    <row r="3570" spans="1:12">
      <c r="A3570" s="1"/>
      <c r="B3570" s="1"/>
      <c r="C3570" s="1" t="s">
        <v>5495</v>
      </c>
      <c r="D3570" s="1"/>
      <c r="E3570" s="1"/>
      <c r="F3570" s="1" t="s">
        <v>4314</v>
      </c>
      <c r="G3570" s="14">
        <v>44869.472916666666</v>
      </c>
      <c r="H3570" s="1" t="s">
        <v>101</v>
      </c>
      <c r="I3570" s="1" t="s">
        <v>109</v>
      </c>
      <c r="J3570" s="14">
        <v>44869.472916666666</v>
      </c>
      <c r="K3570" s="1" t="s">
        <v>379</v>
      </c>
      <c r="L3570" s="1"/>
    </row>
    <row r="3571" spans="1:12">
      <c r="A3571" s="1"/>
      <c r="B3571" s="1"/>
      <c r="C3571" s="1" t="s">
        <v>5496</v>
      </c>
      <c r="D3571" s="1"/>
      <c r="E3571" s="1"/>
      <c r="F3571" s="1" t="s">
        <v>4314</v>
      </c>
      <c r="G3571" s="14">
        <v>44869.472916666666</v>
      </c>
      <c r="H3571" s="1" t="s">
        <v>101</v>
      </c>
      <c r="I3571" s="1" t="s">
        <v>109</v>
      </c>
      <c r="J3571" s="14">
        <v>44869.472916666666</v>
      </c>
      <c r="K3571" s="1" t="s">
        <v>379</v>
      </c>
      <c r="L3571" s="1"/>
    </row>
    <row r="3572" spans="1:12">
      <c r="A3572" s="1"/>
      <c r="B3572" s="1"/>
      <c r="C3572" s="1" t="s">
        <v>5497</v>
      </c>
      <c r="D3572" s="1"/>
      <c r="E3572" s="1"/>
      <c r="F3572" s="1" t="s">
        <v>4314</v>
      </c>
      <c r="G3572" s="14">
        <v>44869.472916666666</v>
      </c>
      <c r="H3572" s="1" t="s">
        <v>101</v>
      </c>
      <c r="I3572" s="1" t="s">
        <v>109</v>
      </c>
      <c r="J3572" s="14">
        <v>44869.472916666666</v>
      </c>
      <c r="K3572" s="1" t="s">
        <v>379</v>
      </c>
      <c r="L3572" s="1"/>
    </row>
    <row r="3573" spans="1:12">
      <c r="A3573" s="1"/>
      <c r="B3573" s="1"/>
      <c r="C3573" s="1" t="s">
        <v>5498</v>
      </c>
      <c r="D3573" s="1"/>
      <c r="E3573" s="1"/>
      <c r="F3573" s="1" t="s">
        <v>4314</v>
      </c>
      <c r="G3573" s="14">
        <v>44869.472916666666</v>
      </c>
      <c r="H3573" s="1" t="s">
        <v>101</v>
      </c>
      <c r="I3573" s="1" t="s">
        <v>109</v>
      </c>
      <c r="J3573" s="14">
        <v>44869.472916666666</v>
      </c>
      <c r="K3573" s="1" t="s">
        <v>379</v>
      </c>
      <c r="L3573" s="1"/>
    </row>
    <row r="3574" spans="1:12">
      <c r="A3574" s="1"/>
      <c r="B3574" s="1"/>
      <c r="C3574" s="1" t="s">
        <v>5499</v>
      </c>
      <c r="D3574" s="1"/>
      <c r="E3574" s="1"/>
      <c r="F3574" s="1" t="s">
        <v>4314</v>
      </c>
      <c r="G3574" s="14">
        <v>44869.472916666666</v>
      </c>
      <c r="H3574" s="1" t="s">
        <v>101</v>
      </c>
      <c r="I3574" s="1" t="s">
        <v>109</v>
      </c>
      <c r="J3574" s="14">
        <v>44869.472916666666</v>
      </c>
      <c r="K3574" s="1" t="s">
        <v>379</v>
      </c>
      <c r="L3574" s="1"/>
    </row>
    <row r="3575" spans="1:12">
      <c r="A3575" s="1"/>
      <c r="B3575" s="1"/>
      <c r="C3575" s="1" t="s">
        <v>5500</v>
      </c>
      <c r="D3575" s="1"/>
      <c r="E3575" s="1"/>
      <c r="F3575" s="1" t="s">
        <v>4314</v>
      </c>
      <c r="G3575" s="14">
        <v>44869.472916666666</v>
      </c>
      <c r="H3575" s="1" t="s">
        <v>101</v>
      </c>
      <c r="I3575" s="1" t="s">
        <v>109</v>
      </c>
      <c r="J3575" s="14">
        <v>44869.472916666666</v>
      </c>
      <c r="K3575" s="1" t="s">
        <v>379</v>
      </c>
      <c r="L3575" s="1"/>
    </row>
    <row r="3576" spans="1:12">
      <c r="A3576" s="1"/>
      <c r="B3576" s="1"/>
      <c r="C3576" s="1" t="s">
        <v>5501</v>
      </c>
      <c r="D3576" s="1"/>
      <c r="E3576" s="1"/>
      <c r="F3576" s="1" t="s">
        <v>4314</v>
      </c>
      <c r="G3576" s="14">
        <v>44869.472916666666</v>
      </c>
      <c r="H3576" s="1" t="s">
        <v>101</v>
      </c>
      <c r="I3576" s="1" t="s">
        <v>109</v>
      </c>
      <c r="J3576" s="14">
        <v>44869.472916666666</v>
      </c>
      <c r="K3576" s="1" t="s">
        <v>379</v>
      </c>
      <c r="L3576" s="1"/>
    </row>
    <row r="3577" spans="1:12">
      <c r="A3577" s="1"/>
      <c r="B3577" s="1"/>
      <c r="C3577" s="1" t="s">
        <v>5502</v>
      </c>
      <c r="D3577" s="1"/>
      <c r="E3577" s="1"/>
      <c r="F3577" s="1" t="s">
        <v>4314</v>
      </c>
      <c r="G3577" s="14">
        <v>44869.472916666666</v>
      </c>
      <c r="H3577" s="1" t="s">
        <v>101</v>
      </c>
      <c r="I3577" s="1" t="s">
        <v>109</v>
      </c>
      <c r="J3577" s="14">
        <v>44869.472916666666</v>
      </c>
      <c r="K3577" s="1" t="s">
        <v>379</v>
      </c>
      <c r="L3577" s="1"/>
    </row>
    <row r="3578" spans="1:12">
      <c r="A3578" s="1"/>
      <c r="B3578" s="1"/>
      <c r="C3578" s="1" t="s">
        <v>5503</v>
      </c>
      <c r="D3578" s="1"/>
      <c r="E3578" s="1"/>
      <c r="F3578" s="1" t="s">
        <v>4314</v>
      </c>
      <c r="G3578" s="14">
        <v>44869.472916666666</v>
      </c>
      <c r="H3578" s="1" t="s">
        <v>101</v>
      </c>
      <c r="I3578" s="1" t="s">
        <v>109</v>
      </c>
      <c r="J3578" s="14">
        <v>44869.472916666666</v>
      </c>
      <c r="K3578" s="1" t="s">
        <v>379</v>
      </c>
      <c r="L3578" s="1"/>
    </row>
    <row r="3579" spans="1:12">
      <c r="A3579" s="1"/>
      <c r="B3579" s="1"/>
      <c r="C3579" s="1" t="s">
        <v>5504</v>
      </c>
      <c r="D3579" s="1"/>
      <c r="E3579" s="1"/>
      <c r="F3579" s="1" t="s">
        <v>4314</v>
      </c>
      <c r="G3579" s="14">
        <v>44869.472916666666</v>
      </c>
      <c r="H3579" s="1" t="s">
        <v>101</v>
      </c>
      <c r="I3579" s="1" t="s">
        <v>109</v>
      </c>
      <c r="J3579" s="14">
        <v>44869.472916666666</v>
      </c>
      <c r="K3579" s="1" t="s">
        <v>379</v>
      </c>
      <c r="L3579" s="1"/>
    </row>
    <row r="3580" spans="1:12">
      <c r="A3580" s="1"/>
      <c r="B3580" s="1"/>
      <c r="C3580" s="1" t="s">
        <v>5505</v>
      </c>
      <c r="D3580" s="1"/>
      <c r="E3580" s="1"/>
      <c r="F3580" s="1" t="s">
        <v>4314</v>
      </c>
      <c r="G3580" s="14">
        <v>44869.472916666666</v>
      </c>
      <c r="H3580" s="1" t="s">
        <v>101</v>
      </c>
      <c r="I3580" s="1" t="s">
        <v>109</v>
      </c>
      <c r="J3580" s="14">
        <v>44869.472916666666</v>
      </c>
      <c r="K3580" s="1" t="s">
        <v>379</v>
      </c>
      <c r="L3580" s="1"/>
    </row>
    <row r="3581" spans="1:12">
      <c r="A3581" s="1"/>
      <c r="B3581" s="1"/>
      <c r="C3581" s="1" t="s">
        <v>5506</v>
      </c>
      <c r="D3581" s="1"/>
      <c r="E3581" s="1"/>
      <c r="F3581" s="1" t="s">
        <v>4314</v>
      </c>
      <c r="G3581" s="14">
        <v>44869.472916666666</v>
      </c>
      <c r="H3581" s="1" t="s">
        <v>101</v>
      </c>
      <c r="I3581" s="1" t="s">
        <v>109</v>
      </c>
      <c r="J3581" s="14">
        <v>44869.472916666666</v>
      </c>
      <c r="K3581" s="1" t="s">
        <v>379</v>
      </c>
      <c r="L3581" s="1"/>
    </row>
    <row r="3582" spans="1:12">
      <c r="A3582" s="1"/>
      <c r="B3582" s="1"/>
      <c r="C3582" s="1" t="s">
        <v>5507</v>
      </c>
      <c r="D3582" s="1"/>
      <c r="E3582" s="1"/>
      <c r="F3582" s="1" t="s">
        <v>4314</v>
      </c>
      <c r="G3582" s="14">
        <v>44869.472916666666</v>
      </c>
      <c r="H3582" s="1" t="s">
        <v>101</v>
      </c>
      <c r="I3582" s="1" t="s">
        <v>109</v>
      </c>
      <c r="J3582" s="14">
        <v>44869.472916666666</v>
      </c>
      <c r="K3582" s="1" t="s">
        <v>379</v>
      </c>
      <c r="L3582" s="1"/>
    </row>
    <row r="3583" spans="1:12">
      <c r="A3583" s="1"/>
      <c r="B3583" s="1"/>
      <c r="C3583" s="1" t="s">
        <v>5508</v>
      </c>
      <c r="D3583" s="1"/>
      <c r="E3583" s="1"/>
      <c r="F3583" s="1" t="s">
        <v>4314</v>
      </c>
      <c r="G3583" s="14">
        <v>44869.472916666666</v>
      </c>
      <c r="H3583" s="1" t="s">
        <v>101</v>
      </c>
      <c r="I3583" s="1" t="s">
        <v>109</v>
      </c>
      <c r="J3583" s="14">
        <v>44869.472916666666</v>
      </c>
      <c r="K3583" s="1" t="s">
        <v>379</v>
      </c>
      <c r="L3583" s="1"/>
    </row>
    <row r="3584" spans="1:12">
      <c r="A3584" s="1"/>
      <c r="B3584" s="1"/>
      <c r="C3584" s="1" t="s">
        <v>5509</v>
      </c>
      <c r="D3584" s="1"/>
      <c r="E3584" s="1"/>
      <c r="F3584" s="1" t="s">
        <v>4314</v>
      </c>
      <c r="G3584" s="14">
        <v>44869.472916666666</v>
      </c>
      <c r="H3584" s="1" t="s">
        <v>101</v>
      </c>
      <c r="I3584" s="1" t="s">
        <v>109</v>
      </c>
      <c r="J3584" s="14">
        <v>44869.472916666666</v>
      </c>
      <c r="K3584" s="1" t="s">
        <v>379</v>
      </c>
      <c r="L3584" s="1"/>
    </row>
    <row r="3585" spans="1:12">
      <c r="A3585" s="1"/>
      <c r="B3585" s="1"/>
      <c r="C3585" s="1" t="s">
        <v>5510</v>
      </c>
      <c r="D3585" s="1"/>
      <c r="E3585" s="1"/>
      <c r="F3585" s="1" t="s">
        <v>4314</v>
      </c>
      <c r="G3585" s="14">
        <v>44869.472916666666</v>
      </c>
      <c r="H3585" s="1" t="s">
        <v>101</v>
      </c>
      <c r="I3585" s="1" t="s">
        <v>109</v>
      </c>
      <c r="J3585" s="14">
        <v>44869.472916666666</v>
      </c>
      <c r="K3585" s="1" t="s">
        <v>379</v>
      </c>
      <c r="L3585" s="1"/>
    </row>
    <row r="3586" spans="1:12">
      <c r="A3586" s="1"/>
      <c r="B3586" s="1"/>
      <c r="C3586" s="1" t="s">
        <v>5511</v>
      </c>
      <c r="D3586" s="1"/>
      <c r="E3586" s="1"/>
      <c r="F3586" s="1" t="s">
        <v>4314</v>
      </c>
      <c r="G3586" s="14">
        <v>44869.472916666666</v>
      </c>
      <c r="H3586" s="1" t="s">
        <v>101</v>
      </c>
      <c r="I3586" s="1" t="s">
        <v>109</v>
      </c>
      <c r="J3586" s="14">
        <v>44869.472916666666</v>
      </c>
      <c r="K3586" s="1" t="s">
        <v>379</v>
      </c>
      <c r="L3586" s="1"/>
    </row>
    <row r="3587" spans="1:12">
      <c r="A3587" s="1"/>
      <c r="B3587" s="1"/>
      <c r="C3587" s="1" t="s">
        <v>5512</v>
      </c>
      <c r="D3587" s="1"/>
      <c r="E3587" s="1"/>
      <c r="F3587" s="1" t="s">
        <v>4314</v>
      </c>
      <c r="G3587" s="14">
        <v>44869.472916666666</v>
      </c>
      <c r="H3587" s="1" t="s">
        <v>101</v>
      </c>
      <c r="I3587" s="1" t="s">
        <v>109</v>
      </c>
      <c r="J3587" s="14">
        <v>44869.472916666666</v>
      </c>
      <c r="K3587" s="1" t="s">
        <v>379</v>
      </c>
      <c r="L3587" s="1"/>
    </row>
    <row r="3588" spans="1:12">
      <c r="A3588" s="1"/>
      <c r="B3588" s="1"/>
      <c r="C3588" s="1" t="s">
        <v>5513</v>
      </c>
      <c r="D3588" s="1"/>
      <c r="E3588" s="1"/>
      <c r="F3588" s="1" t="s">
        <v>4314</v>
      </c>
      <c r="G3588" s="14">
        <v>44869.472916666666</v>
      </c>
      <c r="H3588" s="1" t="s">
        <v>101</v>
      </c>
      <c r="I3588" s="1" t="s">
        <v>109</v>
      </c>
      <c r="J3588" s="14">
        <v>44869.472916666666</v>
      </c>
      <c r="K3588" s="1" t="s">
        <v>379</v>
      </c>
      <c r="L3588" s="1"/>
    </row>
    <row r="3589" spans="1:12">
      <c r="A3589" s="1"/>
      <c r="B3589" s="1"/>
      <c r="C3589" s="1" t="s">
        <v>5514</v>
      </c>
      <c r="D3589" s="1"/>
      <c r="E3589" s="1"/>
      <c r="F3589" s="1" t="s">
        <v>4314</v>
      </c>
      <c r="G3589" s="14">
        <v>44869.472916666666</v>
      </c>
      <c r="H3589" s="1" t="s">
        <v>101</v>
      </c>
      <c r="I3589" s="1" t="s">
        <v>109</v>
      </c>
      <c r="J3589" s="14">
        <v>44869.472916666666</v>
      </c>
      <c r="K3589" s="1" t="s">
        <v>379</v>
      </c>
      <c r="L3589" s="1"/>
    </row>
    <row r="3590" spans="1:12">
      <c r="A3590" s="1"/>
      <c r="B3590" s="1"/>
      <c r="C3590" s="1" t="s">
        <v>5515</v>
      </c>
      <c r="D3590" s="1"/>
      <c r="E3590" s="1"/>
      <c r="F3590" s="1" t="s">
        <v>4314</v>
      </c>
      <c r="G3590" s="14">
        <v>44869.472916666666</v>
      </c>
      <c r="H3590" s="1" t="s">
        <v>101</v>
      </c>
      <c r="I3590" s="1" t="s">
        <v>109</v>
      </c>
      <c r="J3590" s="14">
        <v>44869.472916666666</v>
      </c>
      <c r="K3590" s="1" t="s">
        <v>379</v>
      </c>
      <c r="L3590" s="1"/>
    </row>
    <row r="3591" spans="1:12">
      <c r="A3591" s="1"/>
      <c r="B3591" s="1"/>
      <c r="C3591" s="1" t="s">
        <v>5516</v>
      </c>
      <c r="D3591" s="1"/>
      <c r="E3591" s="1"/>
      <c r="F3591" s="1" t="s">
        <v>4314</v>
      </c>
      <c r="G3591" s="14">
        <v>44869.472916666666</v>
      </c>
      <c r="H3591" s="1" t="s">
        <v>101</v>
      </c>
      <c r="I3591" s="1" t="s">
        <v>109</v>
      </c>
      <c r="J3591" s="14">
        <v>44869.472916666666</v>
      </c>
      <c r="K3591" s="1" t="s">
        <v>379</v>
      </c>
      <c r="L3591" s="1"/>
    </row>
    <row r="3592" spans="1:12">
      <c r="A3592" s="1"/>
      <c r="B3592" s="1"/>
      <c r="C3592" s="1" t="s">
        <v>5517</v>
      </c>
      <c r="D3592" s="1"/>
      <c r="E3592" s="1"/>
      <c r="F3592" s="1" t="s">
        <v>4314</v>
      </c>
      <c r="G3592" s="14">
        <v>44869.472916666666</v>
      </c>
      <c r="H3592" s="1" t="s">
        <v>101</v>
      </c>
      <c r="I3592" s="1" t="s">
        <v>109</v>
      </c>
      <c r="J3592" s="14">
        <v>44869.472916666666</v>
      </c>
      <c r="K3592" s="1" t="s">
        <v>379</v>
      </c>
      <c r="L3592" s="1"/>
    </row>
    <row r="3593" spans="1:12">
      <c r="A3593" s="1"/>
      <c r="B3593" s="1"/>
      <c r="C3593" s="1" t="s">
        <v>5518</v>
      </c>
      <c r="D3593" s="1"/>
      <c r="E3593" s="1"/>
      <c r="F3593" s="1" t="s">
        <v>4314</v>
      </c>
      <c r="G3593" s="14">
        <v>44869.472916666666</v>
      </c>
      <c r="H3593" s="1" t="s">
        <v>101</v>
      </c>
      <c r="I3593" s="1" t="s">
        <v>109</v>
      </c>
      <c r="J3593" s="14">
        <v>44869.472916666666</v>
      </c>
      <c r="K3593" s="1" t="s">
        <v>379</v>
      </c>
      <c r="L3593" s="1"/>
    </row>
    <row r="3594" spans="1:12">
      <c r="A3594" s="1"/>
      <c r="B3594" s="1"/>
      <c r="C3594" s="1" t="s">
        <v>5519</v>
      </c>
      <c r="D3594" s="1"/>
      <c r="E3594" s="1"/>
      <c r="F3594" s="1" t="s">
        <v>4314</v>
      </c>
      <c r="G3594" s="14">
        <v>44869.472916666666</v>
      </c>
      <c r="H3594" s="1" t="s">
        <v>101</v>
      </c>
      <c r="I3594" s="1" t="s">
        <v>109</v>
      </c>
      <c r="J3594" s="14">
        <v>44869.472916666666</v>
      </c>
      <c r="K3594" s="1" t="s">
        <v>379</v>
      </c>
      <c r="L3594" s="1"/>
    </row>
    <row r="3595" spans="1:12">
      <c r="A3595" s="1"/>
      <c r="B3595" s="1"/>
      <c r="C3595" s="1" t="s">
        <v>5520</v>
      </c>
      <c r="D3595" s="1"/>
      <c r="E3595" s="1"/>
      <c r="F3595" s="1" t="s">
        <v>4314</v>
      </c>
      <c r="G3595" s="14">
        <v>44869.472916666666</v>
      </c>
      <c r="H3595" s="1" t="s">
        <v>249</v>
      </c>
      <c r="I3595" s="1" t="s">
        <v>250</v>
      </c>
      <c r="J3595" s="14">
        <v>44873.376388888886</v>
      </c>
      <c r="K3595" s="1" t="s">
        <v>379</v>
      </c>
      <c r="L3595" s="1"/>
    </row>
    <row r="3596" spans="1:12">
      <c r="A3596" s="1"/>
      <c r="B3596" s="1"/>
      <c r="C3596" s="1" t="s">
        <v>5521</v>
      </c>
      <c r="D3596" s="1"/>
      <c r="E3596" s="1"/>
      <c r="F3596" s="1" t="s">
        <v>4314</v>
      </c>
      <c r="G3596" s="14">
        <v>44869.472916666666</v>
      </c>
      <c r="H3596" s="1" t="s">
        <v>101</v>
      </c>
      <c r="I3596" s="1" t="s">
        <v>109</v>
      </c>
      <c r="J3596" s="14">
        <v>44869.472916666666</v>
      </c>
      <c r="K3596" s="1" t="s">
        <v>379</v>
      </c>
      <c r="L3596" s="1"/>
    </row>
    <row r="3597" spans="1:12">
      <c r="A3597" s="1"/>
      <c r="B3597" s="1"/>
      <c r="C3597" s="1" t="s">
        <v>5522</v>
      </c>
      <c r="D3597" s="1"/>
      <c r="E3597" s="1"/>
      <c r="F3597" s="1" t="s">
        <v>4314</v>
      </c>
      <c r="G3597" s="14">
        <v>44869.472916666666</v>
      </c>
      <c r="H3597" s="1" t="s">
        <v>101</v>
      </c>
      <c r="I3597" s="1" t="s">
        <v>109</v>
      </c>
      <c r="J3597" s="14">
        <v>44869.472916666666</v>
      </c>
      <c r="K3597" s="1" t="s">
        <v>379</v>
      </c>
      <c r="L3597" s="1"/>
    </row>
    <row r="3598" spans="1:12">
      <c r="A3598" s="1"/>
      <c r="B3598" s="1"/>
      <c r="C3598" s="1" t="s">
        <v>5523</v>
      </c>
      <c r="D3598" s="1"/>
      <c r="E3598" s="1"/>
      <c r="F3598" s="1" t="s">
        <v>4314</v>
      </c>
      <c r="G3598" s="14">
        <v>44869.472916666666</v>
      </c>
      <c r="H3598" s="1" t="s">
        <v>101</v>
      </c>
      <c r="I3598" s="1" t="s">
        <v>109</v>
      </c>
      <c r="J3598" s="14">
        <v>44869.472916666666</v>
      </c>
      <c r="K3598" s="1" t="s">
        <v>379</v>
      </c>
      <c r="L3598" s="1"/>
    </row>
    <row r="3599" spans="1:12">
      <c r="A3599" s="1"/>
      <c r="B3599" s="1"/>
      <c r="C3599" s="1" t="s">
        <v>5524</v>
      </c>
      <c r="D3599" s="1"/>
      <c r="E3599" s="1"/>
      <c r="F3599" s="1" t="s">
        <v>4314</v>
      </c>
      <c r="G3599" s="14">
        <v>44869.472916666666</v>
      </c>
      <c r="H3599" s="1" t="s">
        <v>101</v>
      </c>
      <c r="I3599" s="1" t="s">
        <v>109</v>
      </c>
      <c r="J3599" s="14">
        <v>44869.472916666666</v>
      </c>
      <c r="K3599" s="1" t="s">
        <v>379</v>
      </c>
      <c r="L3599" s="1"/>
    </row>
    <row r="3600" spans="1:12">
      <c r="A3600" s="1"/>
      <c r="B3600" s="1"/>
      <c r="C3600" s="1" t="s">
        <v>5525</v>
      </c>
      <c r="D3600" s="1"/>
      <c r="E3600" s="1"/>
      <c r="F3600" s="1" t="s">
        <v>4314</v>
      </c>
      <c r="G3600" s="14">
        <v>44869.472916666666</v>
      </c>
      <c r="H3600" s="1" t="s">
        <v>101</v>
      </c>
      <c r="I3600" s="1" t="s">
        <v>109</v>
      </c>
      <c r="J3600" s="14">
        <v>44869.472916666666</v>
      </c>
      <c r="K3600" s="1" t="s">
        <v>379</v>
      </c>
      <c r="L3600" s="1"/>
    </row>
    <row r="3601" spans="1:12">
      <c r="A3601" s="1"/>
      <c r="B3601" s="1"/>
      <c r="C3601" s="1" t="s">
        <v>5526</v>
      </c>
      <c r="D3601" s="1"/>
      <c r="E3601" s="1"/>
      <c r="F3601" s="1" t="s">
        <v>4314</v>
      </c>
      <c r="G3601" s="14">
        <v>44869.472916666666</v>
      </c>
      <c r="H3601" s="1" t="s">
        <v>101</v>
      </c>
      <c r="I3601" s="1" t="s">
        <v>109</v>
      </c>
      <c r="J3601" s="14">
        <v>44869.472916666666</v>
      </c>
      <c r="K3601" s="1" t="s">
        <v>379</v>
      </c>
      <c r="L3601" s="1"/>
    </row>
    <row r="3602" spans="1:12">
      <c r="A3602" s="1"/>
      <c r="B3602" s="1"/>
      <c r="C3602" s="1" t="s">
        <v>5527</v>
      </c>
      <c r="D3602" s="1"/>
      <c r="E3602" s="1"/>
      <c r="F3602" s="1" t="s">
        <v>4314</v>
      </c>
      <c r="G3602" s="14">
        <v>44869.472916666666</v>
      </c>
      <c r="H3602" s="1" t="s">
        <v>101</v>
      </c>
      <c r="I3602" s="1" t="s">
        <v>109</v>
      </c>
      <c r="J3602" s="14">
        <v>44869.472916666666</v>
      </c>
      <c r="K3602" s="1" t="s">
        <v>379</v>
      </c>
      <c r="L3602" s="1"/>
    </row>
    <row r="3603" spans="1:12">
      <c r="A3603" s="1"/>
      <c r="B3603" s="1"/>
      <c r="C3603" s="1" t="s">
        <v>5528</v>
      </c>
      <c r="D3603" s="1"/>
      <c r="E3603" s="1"/>
      <c r="F3603" s="1" t="s">
        <v>4314</v>
      </c>
      <c r="G3603" s="14">
        <v>44869.472916666666</v>
      </c>
      <c r="H3603" s="1" t="s">
        <v>101</v>
      </c>
      <c r="I3603" s="1" t="s">
        <v>109</v>
      </c>
      <c r="J3603" s="14">
        <v>44869.472916666666</v>
      </c>
      <c r="K3603" s="1" t="s">
        <v>379</v>
      </c>
      <c r="L3603" s="1"/>
    </row>
    <row r="3604" spans="1:12">
      <c r="A3604" s="1"/>
      <c r="B3604" s="1"/>
      <c r="C3604" s="1" t="s">
        <v>5529</v>
      </c>
      <c r="D3604" s="1"/>
      <c r="E3604" s="1"/>
      <c r="F3604" s="1" t="s">
        <v>4314</v>
      </c>
      <c r="G3604" s="14">
        <v>44869.472916666666</v>
      </c>
      <c r="H3604" s="1" t="s">
        <v>101</v>
      </c>
      <c r="I3604" s="1" t="s">
        <v>109</v>
      </c>
      <c r="J3604" s="14">
        <v>44869.472916666666</v>
      </c>
      <c r="K3604" s="1" t="s">
        <v>379</v>
      </c>
      <c r="L3604" s="1"/>
    </row>
    <row r="3605" spans="1:12">
      <c r="A3605" s="1"/>
      <c r="B3605" s="1"/>
      <c r="C3605" s="1" t="s">
        <v>5530</v>
      </c>
      <c r="D3605" s="1"/>
      <c r="E3605" s="1"/>
      <c r="F3605" s="1" t="s">
        <v>4314</v>
      </c>
      <c r="G3605" s="14">
        <v>44869.472916666666</v>
      </c>
      <c r="H3605" s="1" t="s">
        <v>101</v>
      </c>
      <c r="I3605" s="1" t="s">
        <v>109</v>
      </c>
      <c r="J3605" s="14">
        <v>44869.472916666666</v>
      </c>
      <c r="K3605" s="1" t="s">
        <v>379</v>
      </c>
      <c r="L3605" s="1"/>
    </row>
    <row r="3606" spans="1:12">
      <c r="A3606" s="1"/>
      <c r="B3606" s="1"/>
      <c r="C3606" s="1" t="s">
        <v>5531</v>
      </c>
      <c r="D3606" s="1"/>
      <c r="E3606" s="1"/>
      <c r="F3606" s="1" t="s">
        <v>4314</v>
      </c>
      <c r="G3606" s="14">
        <v>44869.472916666666</v>
      </c>
      <c r="H3606" s="1" t="s">
        <v>101</v>
      </c>
      <c r="I3606" s="1" t="s">
        <v>109</v>
      </c>
      <c r="J3606" s="14">
        <v>44869.472916666666</v>
      </c>
      <c r="K3606" s="1" t="s">
        <v>379</v>
      </c>
      <c r="L3606" s="1"/>
    </row>
    <row r="3607" spans="1:12">
      <c r="A3607" s="1"/>
      <c r="B3607" s="1"/>
      <c r="C3607" s="1" t="s">
        <v>5532</v>
      </c>
      <c r="D3607" s="1"/>
      <c r="E3607" s="1"/>
      <c r="F3607" s="1" t="s">
        <v>4314</v>
      </c>
      <c r="G3607" s="14">
        <v>44869.472916666666</v>
      </c>
      <c r="H3607" s="1" t="s">
        <v>101</v>
      </c>
      <c r="I3607" s="1" t="s">
        <v>109</v>
      </c>
      <c r="J3607" s="14">
        <v>44869.472916666666</v>
      </c>
      <c r="K3607" s="1" t="s">
        <v>379</v>
      </c>
      <c r="L3607" s="1"/>
    </row>
    <row r="3608" spans="1:12">
      <c r="A3608" s="1"/>
      <c r="B3608" s="1"/>
      <c r="C3608" s="1" t="s">
        <v>5533</v>
      </c>
      <c r="D3608" s="1"/>
      <c r="E3608" s="1"/>
      <c r="F3608" s="1" t="s">
        <v>4314</v>
      </c>
      <c r="G3608" s="14">
        <v>44869.472916666666</v>
      </c>
      <c r="H3608" s="1" t="s">
        <v>101</v>
      </c>
      <c r="I3608" s="1" t="s">
        <v>109</v>
      </c>
      <c r="J3608" s="14">
        <v>44869.472916666666</v>
      </c>
      <c r="K3608" s="1" t="s">
        <v>379</v>
      </c>
      <c r="L3608" s="1"/>
    </row>
    <row r="3609" spans="1:12">
      <c r="A3609" s="1"/>
      <c r="B3609" s="1"/>
      <c r="C3609" s="1" t="s">
        <v>5534</v>
      </c>
      <c r="D3609" s="1"/>
      <c r="E3609" s="1"/>
      <c r="F3609" s="1" t="s">
        <v>4314</v>
      </c>
      <c r="G3609" s="14">
        <v>44869.472916666666</v>
      </c>
      <c r="H3609" s="1" t="s">
        <v>101</v>
      </c>
      <c r="I3609" s="1" t="s">
        <v>109</v>
      </c>
      <c r="J3609" s="14">
        <v>44869.472916666666</v>
      </c>
      <c r="K3609" s="1" t="s">
        <v>379</v>
      </c>
      <c r="L3609" s="1"/>
    </row>
    <row r="3610" spans="1:12">
      <c r="A3610" s="1"/>
      <c r="B3610" s="1"/>
      <c r="C3610" s="1" t="s">
        <v>5535</v>
      </c>
      <c r="D3610" s="1"/>
      <c r="E3610" s="1"/>
      <c r="F3610" s="1" t="s">
        <v>4314</v>
      </c>
      <c r="G3610" s="14">
        <v>44869.472916666666</v>
      </c>
      <c r="H3610" s="1" t="s">
        <v>101</v>
      </c>
      <c r="I3610" s="1" t="s">
        <v>109</v>
      </c>
      <c r="J3610" s="14">
        <v>44869.472916666666</v>
      </c>
      <c r="K3610" s="1" t="s">
        <v>379</v>
      </c>
      <c r="L3610" s="1"/>
    </row>
    <row r="3611" spans="1:12">
      <c r="A3611" s="1"/>
      <c r="B3611" s="1"/>
      <c r="C3611" s="1" t="s">
        <v>5536</v>
      </c>
      <c r="D3611" s="1"/>
      <c r="E3611" s="1"/>
      <c r="F3611" s="1" t="s">
        <v>4314</v>
      </c>
      <c r="G3611" s="14">
        <v>44869.472916666666</v>
      </c>
      <c r="H3611" s="1" t="s">
        <v>101</v>
      </c>
      <c r="I3611" s="1" t="s">
        <v>109</v>
      </c>
      <c r="J3611" s="14">
        <v>44869.472916666666</v>
      </c>
      <c r="K3611" s="1" t="s">
        <v>379</v>
      </c>
      <c r="L3611" s="1"/>
    </row>
    <row r="3612" spans="1:12">
      <c r="A3612" s="1"/>
      <c r="B3612" s="1"/>
      <c r="C3612" s="1" t="s">
        <v>5537</v>
      </c>
      <c r="D3612" s="1"/>
      <c r="E3612" s="1"/>
      <c r="F3612" s="1" t="s">
        <v>4314</v>
      </c>
      <c r="G3612" s="14">
        <v>44869.472916666666</v>
      </c>
      <c r="H3612" s="1" t="s">
        <v>101</v>
      </c>
      <c r="I3612" s="1" t="s">
        <v>109</v>
      </c>
      <c r="J3612" s="14">
        <v>44869.472916666666</v>
      </c>
      <c r="K3612" s="1" t="s">
        <v>379</v>
      </c>
      <c r="L3612" s="1"/>
    </row>
    <row r="3613" spans="1:12">
      <c r="A3613" s="1"/>
      <c r="B3613" s="1"/>
      <c r="C3613" s="1" t="s">
        <v>5538</v>
      </c>
      <c r="D3613" s="1"/>
      <c r="E3613" s="1"/>
      <c r="F3613" s="1" t="s">
        <v>4314</v>
      </c>
      <c r="G3613" s="14">
        <v>44869.472916666666</v>
      </c>
      <c r="H3613" s="1" t="s">
        <v>101</v>
      </c>
      <c r="I3613" s="1" t="s">
        <v>109</v>
      </c>
      <c r="J3613" s="14">
        <v>44869.472916666666</v>
      </c>
      <c r="K3613" s="1" t="s">
        <v>379</v>
      </c>
      <c r="L3613" s="1"/>
    </row>
    <row r="3614" spans="1:12">
      <c r="A3614" s="1"/>
      <c r="B3614" s="1"/>
      <c r="C3614" s="1" t="s">
        <v>5539</v>
      </c>
      <c r="D3614" s="1"/>
      <c r="E3614" s="1"/>
      <c r="F3614" s="1" t="s">
        <v>4314</v>
      </c>
      <c r="G3614" s="14">
        <v>44869.472916666666</v>
      </c>
      <c r="H3614" s="1" t="s">
        <v>101</v>
      </c>
      <c r="I3614" s="1" t="s">
        <v>109</v>
      </c>
      <c r="J3614" s="14">
        <v>44869.472916666666</v>
      </c>
      <c r="K3614" s="1" t="s">
        <v>379</v>
      </c>
      <c r="L3614" s="1"/>
    </row>
    <row r="3615" spans="1:12">
      <c r="A3615" s="1"/>
      <c r="B3615" s="1"/>
      <c r="C3615" s="1" t="s">
        <v>5540</v>
      </c>
      <c r="D3615" s="1"/>
      <c r="E3615" s="1"/>
      <c r="F3615" s="1" t="s">
        <v>4314</v>
      </c>
      <c r="G3615" s="14">
        <v>44869.472916666666</v>
      </c>
      <c r="H3615" s="1" t="s">
        <v>101</v>
      </c>
      <c r="I3615" s="1" t="s">
        <v>109</v>
      </c>
      <c r="J3615" s="14">
        <v>44869.472916666666</v>
      </c>
      <c r="K3615" s="1" t="s">
        <v>379</v>
      </c>
      <c r="L3615" s="1"/>
    </row>
    <row r="3616" spans="1:12">
      <c r="A3616" s="1"/>
      <c r="B3616" s="1"/>
      <c r="C3616" s="1" t="s">
        <v>5541</v>
      </c>
      <c r="D3616" s="1"/>
      <c r="E3616" s="1"/>
      <c r="F3616" s="1" t="s">
        <v>4314</v>
      </c>
      <c r="G3616" s="14">
        <v>44869.472916666666</v>
      </c>
      <c r="H3616" s="1" t="s">
        <v>101</v>
      </c>
      <c r="I3616" s="1" t="s">
        <v>109</v>
      </c>
      <c r="J3616" s="14">
        <v>44869.472916666666</v>
      </c>
      <c r="K3616" s="1" t="s">
        <v>379</v>
      </c>
      <c r="L3616" s="1"/>
    </row>
    <row r="3617" spans="1:12">
      <c r="A3617" s="1"/>
      <c r="B3617" s="1"/>
      <c r="C3617" s="1" t="s">
        <v>5542</v>
      </c>
      <c r="D3617" s="1"/>
      <c r="E3617" s="1"/>
      <c r="F3617" s="1" t="s">
        <v>4314</v>
      </c>
      <c r="G3617" s="14">
        <v>44869.472916666666</v>
      </c>
      <c r="H3617" s="1" t="s">
        <v>101</v>
      </c>
      <c r="I3617" s="1" t="s">
        <v>109</v>
      </c>
      <c r="J3617" s="14">
        <v>44869.472916666666</v>
      </c>
      <c r="K3617" s="1" t="s">
        <v>379</v>
      </c>
      <c r="L3617" s="1"/>
    </row>
    <row r="3618" spans="1:12">
      <c r="A3618" s="1"/>
      <c r="B3618" s="1"/>
      <c r="C3618" s="1" t="s">
        <v>5543</v>
      </c>
      <c r="D3618" s="1"/>
      <c r="E3618" s="1"/>
      <c r="F3618" s="1" t="s">
        <v>4314</v>
      </c>
      <c r="G3618" s="14">
        <v>44869.472916666666</v>
      </c>
      <c r="H3618" s="1" t="s">
        <v>101</v>
      </c>
      <c r="I3618" s="1" t="s">
        <v>109</v>
      </c>
      <c r="J3618" s="14">
        <v>44869.472916666666</v>
      </c>
      <c r="K3618" s="1" t="s">
        <v>379</v>
      </c>
      <c r="L3618" s="1"/>
    </row>
    <row r="3619" spans="1:12">
      <c r="A3619" s="1"/>
      <c r="B3619" s="1"/>
      <c r="C3619" s="1" t="s">
        <v>5544</v>
      </c>
      <c r="D3619" s="1"/>
      <c r="E3619" s="1"/>
      <c r="F3619" s="1" t="s">
        <v>4314</v>
      </c>
      <c r="G3619" s="14">
        <v>44869.472916666666</v>
      </c>
      <c r="H3619" s="1" t="s">
        <v>101</v>
      </c>
      <c r="I3619" s="1" t="s">
        <v>109</v>
      </c>
      <c r="J3619" s="14">
        <v>44869.472916666666</v>
      </c>
      <c r="K3619" s="1" t="s">
        <v>379</v>
      </c>
      <c r="L3619" s="1"/>
    </row>
    <row r="3620" spans="1:12">
      <c r="A3620" s="1"/>
      <c r="B3620" s="1"/>
      <c r="C3620" s="1" t="s">
        <v>5545</v>
      </c>
      <c r="D3620" s="1"/>
      <c r="E3620" s="1"/>
      <c r="F3620" s="1" t="s">
        <v>4314</v>
      </c>
      <c r="G3620" s="14">
        <v>44869.472916666666</v>
      </c>
      <c r="H3620" s="1" t="s">
        <v>101</v>
      </c>
      <c r="I3620" s="1" t="s">
        <v>109</v>
      </c>
      <c r="J3620" s="14">
        <v>44869.472916666666</v>
      </c>
      <c r="K3620" s="1" t="s">
        <v>379</v>
      </c>
      <c r="L3620" s="1"/>
    </row>
    <row r="3621" spans="1:12">
      <c r="A3621" s="1"/>
      <c r="B3621" s="1"/>
      <c r="C3621" s="1" t="s">
        <v>5546</v>
      </c>
      <c r="D3621" s="1"/>
      <c r="E3621" s="1"/>
      <c r="F3621" s="1" t="s">
        <v>4314</v>
      </c>
      <c r="G3621" s="14">
        <v>44869.472916666666</v>
      </c>
      <c r="H3621" s="1" t="s">
        <v>101</v>
      </c>
      <c r="I3621" s="1" t="s">
        <v>109</v>
      </c>
      <c r="J3621" s="14">
        <v>44869.472916666666</v>
      </c>
      <c r="K3621" s="1" t="s">
        <v>379</v>
      </c>
      <c r="L3621" s="1"/>
    </row>
    <row r="3622" spans="1:12">
      <c r="A3622" s="1"/>
      <c r="B3622" s="1"/>
      <c r="C3622" s="1" t="s">
        <v>5547</v>
      </c>
      <c r="D3622" s="1"/>
      <c r="E3622" s="1"/>
      <c r="F3622" s="1" t="s">
        <v>4314</v>
      </c>
      <c r="G3622" s="14">
        <v>44869.472916666666</v>
      </c>
      <c r="H3622" s="1" t="s">
        <v>101</v>
      </c>
      <c r="I3622" s="1" t="s">
        <v>109</v>
      </c>
      <c r="J3622" s="14">
        <v>44869.472916666666</v>
      </c>
      <c r="K3622" s="1" t="s">
        <v>379</v>
      </c>
      <c r="L3622" s="1"/>
    </row>
    <row r="3623" spans="1:12">
      <c r="A3623" s="1"/>
      <c r="B3623" s="1"/>
      <c r="C3623" s="1" t="s">
        <v>5548</v>
      </c>
      <c r="D3623" s="1"/>
      <c r="E3623" s="1"/>
      <c r="F3623" s="1" t="s">
        <v>4314</v>
      </c>
      <c r="G3623" s="14">
        <v>44869.472916666666</v>
      </c>
      <c r="H3623" s="1" t="s">
        <v>101</v>
      </c>
      <c r="I3623" s="1" t="s">
        <v>109</v>
      </c>
      <c r="J3623" s="14">
        <v>44869.472916666666</v>
      </c>
      <c r="K3623" s="1" t="s">
        <v>379</v>
      </c>
      <c r="L3623" s="1"/>
    </row>
    <row r="3624" spans="1:12">
      <c r="A3624" s="1"/>
      <c r="B3624" s="1"/>
      <c r="C3624" s="1" t="s">
        <v>5549</v>
      </c>
      <c r="D3624" s="1"/>
      <c r="E3624" s="1"/>
      <c r="F3624" s="1" t="s">
        <v>4314</v>
      </c>
      <c r="G3624" s="14">
        <v>44869.472916666666</v>
      </c>
      <c r="H3624" s="1" t="s">
        <v>249</v>
      </c>
      <c r="I3624" s="1" t="s">
        <v>250</v>
      </c>
      <c r="J3624" s="14">
        <v>44917.799305555556</v>
      </c>
      <c r="K3624" s="1" t="s">
        <v>379</v>
      </c>
      <c r="L3624" s="1"/>
    </row>
    <row r="3625" spans="1:12">
      <c r="A3625" s="1"/>
      <c r="B3625" s="1"/>
      <c r="C3625" s="1" t="s">
        <v>5550</v>
      </c>
      <c r="D3625" s="1"/>
      <c r="E3625" s="1"/>
      <c r="F3625" s="1" t="s">
        <v>4314</v>
      </c>
      <c r="G3625" s="14">
        <v>44869.472916666666</v>
      </c>
      <c r="H3625" s="1" t="s">
        <v>101</v>
      </c>
      <c r="I3625" s="1" t="s">
        <v>109</v>
      </c>
      <c r="J3625" s="14">
        <v>44869.472916666666</v>
      </c>
      <c r="K3625" s="1" t="s">
        <v>379</v>
      </c>
      <c r="L3625" s="1"/>
    </row>
    <row r="3626" spans="1:12">
      <c r="A3626" s="1"/>
      <c r="B3626" s="1"/>
      <c r="C3626" s="1" t="s">
        <v>5551</v>
      </c>
      <c r="D3626" s="1"/>
      <c r="E3626" s="1"/>
      <c r="F3626" s="1" t="s">
        <v>4314</v>
      </c>
      <c r="G3626" s="14">
        <v>44869.472916666666</v>
      </c>
      <c r="H3626" s="1" t="s">
        <v>101</v>
      </c>
      <c r="I3626" s="1" t="s">
        <v>109</v>
      </c>
      <c r="J3626" s="14">
        <v>44869.472916666666</v>
      </c>
      <c r="K3626" s="1" t="s">
        <v>379</v>
      </c>
      <c r="L3626" s="1"/>
    </row>
    <row r="3627" spans="1:12">
      <c r="A3627" s="1"/>
      <c r="B3627" s="1"/>
      <c r="C3627" s="1" t="s">
        <v>5552</v>
      </c>
      <c r="D3627" s="1"/>
      <c r="E3627" s="1"/>
      <c r="F3627" s="1" t="s">
        <v>4314</v>
      </c>
      <c r="G3627" s="14">
        <v>44869.472916666666</v>
      </c>
      <c r="H3627" s="1" t="s">
        <v>101</v>
      </c>
      <c r="I3627" s="1" t="s">
        <v>109</v>
      </c>
      <c r="J3627" s="14">
        <v>44869.472916666666</v>
      </c>
      <c r="K3627" s="1" t="s">
        <v>379</v>
      </c>
      <c r="L3627" s="1"/>
    </row>
    <row r="3628" spans="1:12">
      <c r="A3628" s="1"/>
      <c r="B3628" s="1"/>
      <c r="C3628" s="1" t="s">
        <v>5553</v>
      </c>
      <c r="D3628" s="1"/>
      <c r="E3628" s="1"/>
      <c r="F3628" s="1" t="s">
        <v>4314</v>
      </c>
      <c r="G3628" s="14">
        <v>44869.472916666666</v>
      </c>
      <c r="H3628" s="1" t="s">
        <v>101</v>
      </c>
      <c r="I3628" s="1" t="s">
        <v>109</v>
      </c>
      <c r="J3628" s="14">
        <v>44869.472916666666</v>
      </c>
      <c r="K3628" s="1" t="s">
        <v>379</v>
      </c>
      <c r="L3628" s="1"/>
    </row>
    <row r="3629" spans="1:12">
      <c r="A3629" s="1"/>
      <c r="B3629" s="1"/>
      <c r="C3629" s="1" t="s">
        <v>5554</v>
      </c>
      <c r="D3629" s="1"/>
      <c r="E3629" s="1"/>
      <c r="F3629" s="1" t="s">
        <v>4314</v>
      </c>
      <c r="G3629" s="14">
        <v>44869.472916666666</v>
      </c>
      <c r="H3629" s="1" t="s">
        <v>101</v>
      </c>
      <c r="I3629" s="1" t="s">
        <v>109</v>
      </c>
      <c r="J3629" s="14">
        <v>44869.472916666666</v>
      </c>
      <c r="K3629" s="1" t="s">
        <v>379</v>
      </c>
      <c r="L3629" s="1"/>
    </row>
    <row r="3630" spans="1:12">
      <c r="A3630" s="1"/>
      <c r="B3630" s="1"/>
      <c r="C3630" s="1" t="s">
        <v>5555</v>
      </c>
      <c r="D3630" s="1"/>
      <c r="E3630" s="1"/>
      <c r="F3630" s="1" t="s">
        <v>4314</v>
      </c>
      <c r="G3630" s="14">
        <v>44869.472916666666</v>
      </c>
      <c r="H3630" s="1" t="s">
        <v>101</v>
      </c>
      <c r="I3630" s="1" t="s">
        <v>109</v>
      </c>
      <c r="J3630" s="14">
        <v>44869.472916666666</v>
      </c>
      <c r="K3630" s="1" t="s">
        <v>379</v>
      </c>
      <c r="L3630" s="1"/>
    </row>
    <row r="3631" spans="1:12">
      <c r="A3631" s="1"/>
      <c r="B3631" s="1"/>
      <c r="C3631" s="1" t="s">
        <v>5556</v>
      </c>
      <c r="D3631" s="1"/>
      <c r="E3631" s="1"/>
      <c r="F3631" s="1" t="s">
        <v>4314</v>
      </c>
      <c r="G3631" s="14">
        <v>44869.472916666666</v>
      </c>
      <c r="H3631" s="1" t="s">
        <v>101</v>
      </c>
      <c r="I3631" s="1" t="s">
        <v>109</v>
      </c>
      <c r="J3631" s="14">
        <v>44869.472916666666</v>
      </c>
      <c r="K3631" s="1" t="s">
        <v>379</v>
      </c>
      <c r="L3631" s="1"/>
    </row>
    <row r="3632" spans="1:12">
      <c r="A3632" s="1"/>
      <c r="B3632" s="1"/>
      <c r="C3632" s="1" t="s">
        <v>5557</v>
      </c>
      <c r="D3632" s="1"/>
      <c r="E3632" s="1"/>
      <c r="F3632" s="1" t="s">
        <v>4314</v>
      </c>
      <c r="G3632" s="14">
        <v>44869.472916666666</v>
      </c>
      <c r="H3632" s="1" t="s">
        <v>101</v>
      </c>
      <c r="I3632" s="1" t="s">
        <v>109</v>
      </c>
      <c r="J3632" s="14">
        <v>44869.472916666666</v>
      </c>
      <c r="K3632" s="1" t="s">
        <v>379</v>
      </c>
      <c r="L3632" s="1"/>
    </row>
    <row r="3633" spans="1:12">
      <c r="A3633" s="1"/>
      <c r="B3633" s="1"/>
      <c r="C3633" s="1" t="s">
        <v>5558</v>
      </c>
      <c r="D3633" s="1"/>
      <c r="E3633" s="1"/>
      <c r="F3633" s="1" t="s">
        <v>4314</v>
      </c>
      <c r="G3633" s="14">
        <v>44869.472916666666</v>
      </c>
      <c r="H3633" s="1" t="s">
        <v>101</v>
      </c>
      <c r="I3633" s="1" t="s">
        <v>109</v>
      </c>
      <c r="J3633" s="14">
        <v>44869.472916666666</v>
      </c>
      <c r="K3633" s="1" t="s">
        <v>379</v>
      </c>
      <c r="L3633" s="1"/>
    </row>
    <row r="3634" spans="1:12">
      <c r="A3634" s="1"/>
      <c r="B3634" s="1"/>
      <c r="C3634" s="1" t="s">
        <v>5559</v>
      </c>
      <c r="D3634" s="1"/>
      <c r="E3634" s="1"/>
      <c r="F3634" s="1" t="s">
        <v>4314</v>
      </c>
      <c r="G3634" s="14">
        <v>44869.472916666666</v>
      </c>
      <c r="H3634" s="1" t="s">
        <v>101</v>
      </c>
      <c r="I3634" s="1" t="s">
        <v>109</v>
      </c>
      <c r="J3634" s="14">
        <v>44869.472916666666</v>
      </c>
      <c r="K3634" s="1" t="s">
        <v>379</v>
      </c>
      <c r="L3634" s="1"/>
    </row>
    <row r="3635" spans="1:12">
      <c r="A3635" s="1"/>
      <c r="B3635" s="1"/>
      <c r="C3635" s="1" t="s">
        <v>5560</v>
      </c>
      <c r="D3635" s="1"/>
      <c r="E3635" s="1"/>
      <c r="F3635" s="1" t="s">
        <v>4314</v>
      </c>
      <c r="G3635" s="14">
        <v>44869.472916666666</v>
      </c>
      <c r="H3635" s="1" t="s">
        <v>101</v>
      </c>
      <c r="I3635" s="1" t="s">
        <v>109</v>
      </c>
      <c r="J3635" s="14">
        <v>44869.472916666666</v>
      </c>
      <c r="K3635" s="1" t="s">
        <v>379</v>
      </c>
      <c r="L3635" s="1"/>
    </row>
    <row r="3636" spans="1:12">
      <c r="A3636" s="1"/>
      <c r="B3636" s="1"/>
      <c r="C3636" s="1" t="s">
        <v>5561</v>
      </c>
      <c r="D3636" s="1"/>
      <c r="E3636" s="1"/>
      <c r="F3636" s="1" t="s">
        <v>4314</v>
      </c>
      <c r="G3636" s="14">
        <v>44869.472916666666</v>
      </c>
      <c r="H3636" s="1" t="s">
        <v>101</v>
      </c>
      <c r="I3636" s="1" t="s">
        <v>109</v>
      </c>
      <c r="J3636" s="14">
        <v>44869.472916666666</v>
      </c>
      <c r="K3636" s="1" t="s">
        <v>379</v>
      </c>
      <c r="L3636" s="1"/>
    </row>
    <row r="3637" spans="1:12">
      <c r="A3637" s="1"/>
      <c r="B3637" s="1"/>
      <c r="C3637" s="1" t="s">
        <v>5562</v>
      </c>
      <c r="D3637" s="1"/>
      <c r="E3637" s="1"/>
      <c r="F3637" s="1" t="s">
        <v>4314</v>
      </c>
      <c r="G3637" s="14">
        <v>44869.472916666666</v>
      </c>
      <c r="H3637" s="1" t="s">
        <v>101</v>
      </c>
      <c r="I3637" s="1" t="s">
        <v>109</v>
      </c>
      <c r="J3637" s="14">
        <v>44869.472916666666</v>
      </c>
      <c r="K3637" s="1" t="s">
        <v>379</v>
      </c>
      <c r="L3637" s="1"/>
    </row>
    <row r="3638" spans="1:12">
      <c r="A3638" s="1"/>
      <c r="B3638" s="1"/>
      <c r="C3638" s="1" t="s">
        <v>5563</v>
      </c>
      <c r="D3638" s="1"/>
      <c r="E3638" s="1"/>
      <c r="F3638" s="1" t="s">
        <v>4314</v>
      </c>
      <c r="G3638" s="14">
        <v>44869.472916666666</v>
      </c>
      <c r="H3638" s="1" t="s">
        <v>101</v>
      </c>
      <c r="I3638" s="1" t="s">
        <v>109</v>
      </c>
      <c r="J3638" s="14">
        <v>44869.472916666666</v>
      </c>
      <c r="K3638" s="1" t="s">
        <v>379</v>
      </c>
      <c r="L3638" s="1"/>
    </row>
    <row r="3639" spans="1:12">
      <c r="A3639" s="1"/>
      <c r="B3639" s="1"/>
      <c r="C3639" s="1" t="s">
        <v>5564</v>
      </c>
      <c r="D3639" s="1"/>
      <c r="E3639" s="1"/>
      <c r="F3639" s="1" t="s">
        <v>4314</v>
      </c>
      <c r="G3639" s="14">
        <v>44869.472916666666</v>
      </c>
      <c r="H3639" s="1" t="s">
        <v>101</v>
      </c>
      <c r="I3639" s="1" t="s">
        <v>109</v>
      </c>
      <c r="J3639" s="14">
        <v>44869.472916666666</v>
      </c>
      <c r="K3639" s="1" t="s">
        <v>379</v>
      </c>
      <c r="L3639" s="1"/>
    </row>
    <row r="3640" spans="1:12">
      <c r="A3640" s="1"/>
      <c r="B3640" s="1"/>
      <c r="C3640" s="1" t="s">
        <v>5565</v>
      </c>
      <c r="D3640" s="1"/>
      <c r="E3640" s="1"/>
      <c r="F3640" s="1" t="s">
        <v>4314</v>
      </c>
      <c r="G3640" s="14">
        <v>44869.472916666666</v>
      </c>
      <c r="H3640" s="1" t="s">
        <v>101</v>
      </c>
      <c r="I3640" s="1" t="s">
        <v>109</v>
      </c>
      <c r="J3640" s="14">
        <v>44869.472916666666</v>
      </c>
      <c r="K3640" s="1" t="s">
        <v>379</v>
      </c>
      <c r="L3640" s="1"/>
    </row>
    <row r="3641" spans="1:12">
      <c r="A3641" s="1"/>
      <c r="B3641" s="1"/>
      <c r="C3641" s="1" t="s">
        <v>5566</v>
      </c>
      <c r="D3641" s="1"/>
      <c r="E3641" s="1"/>
      <c r="F3641" s="1" t="s">
        <v>4314</v>
      </c>
      <c r="G3641" s="14">
        <v>44869.472916666666</v>
      </c>
      <c r="H3641" s="1" t="s">
        <v>101</v>
      </c>
      <c r="I3641" s="1" t="s">
        <v>109</v>
      </c>
      <c r="J3641" s="14">
        <v>44869.472916666666</v>
      </c>
      <c r="K3641" s="1" t="s">
        <v>379</v>
      </c>
      <c r="L3641" s="1"/>
    </row>
    <row r="3642" spans="1:12">
      <c r="A3642" s="1"/>
      <c r="B3642" s="1"/>
      <c r="C3642" s="1" t="s">
        <v>5567</v>
      </c>
      <c r="D3642" s="1"/>
      <c r="E3642" s="1"/>
      <c r="F3642" s="1" t="s">
        <v>4314</v>
      </c>
      <c r="G3642" s="14">
        <v>44869.472916666666</v>
      </c>
      <c r="H3642" s="1" t="s">
        <v>101</v>
      </c>
      <c r="I3642" s="1" t="s">
        <v>109</v>
      </c>
      <c r="J3642" s="14">
        <v>44869.472916666666</v>
      </c>
      <c r="K3642" s="1" t="s">
        <v>379</v>
      </c>
      <c r="L3642" s="1"/>
    </row>
    <row r="3643" spans="1:12">
      <c r="A3643" s="1"/>
      <c r="B3643" s="1"/>
      <c r="C3643" s="1" t="s">
        <v>5568</v>
      </c>
      <c r="D3643" s="1"/>
      <c r="E3643" s="1"/>
      <c r="F3643" s="1" t="s">
        <v>4314</v>
      </c>
      <c r="G3643" s="14">
        <v>44869.472916666666</v>
      </c>
      <c r="H3643" s="1" t="s">
        <v>101</v>
      </c>
      <c r="I3643" s="1" t="s">
        <v>109</v>
      </c>
      <c r="J3643" s="14">
        <v>44869.472916666666</v>
      </c>
      <c r="K3643" s="1" t="s">
        <v>379</v>
      </c>
      <c r="L3643" s="1"/>
    </row>
    <row r="3644" spans="1:12">
      <c r="A3644" s="1"/>
      <c r="B3644" s="1"/>
      <c r="C3644" s="1" t="s">
        <v>5569</v>
      </c>
      <c r="D3644" s="1"/>
      <c r="E3644" s="1"/>
      <c r="F3644" s="1" t="s">
        <v>4314</v>
      </c>
      <c r="G3644" s="14">
        <v>44869.472916666666</v>
      </c>
      <c r="H3644" s="1" t="s">
        <v>101</v>
      </c>
      <c r="I3644" s="1" t="s">
        <v>109</v>
      </c>
      <c r="J3644" s="14">
        <v>44869.472916666666</v>
      </c>
      <c r="K3644" s="1" t="s">
        <v>379</v>
      </c>
      <c r="L3644" s="1"/>
    </row>
    <row r="3645" spans="1:12">
      <c r="A3645" s="1"/>
      <c r="B3645" s="1"/>
      <c r="C3645" s="1" t="s">
        <v>5570</v>
      </c>
      <c r="D3645" s="1"/>
      <c r="E3645" s="1"/>
      <c r="F3645" s="1" t="s">
        <v>4314</v>
      </c>
      <c r="G3645" s="14">
        <v>44869.472916666666</v>
      </c>
      <c r="H3645" s="1" t="s">
        <v>249</v>
      </c>
      <c r="I3645" s="1" t="s">
        <v>250</v>
      </c>
      <c r="J3645" s="14">
        <v>44873.377083333333</v>
      </c>
      <c r="K3645" s="1" t="s">
        <v>379</v>
      </c>
      <c r="L3645" s="1"/>
    </row>
    <row r="3646" spans="1:12">
      <c r="A3646" s="1"/>
      <c r="B3646" s="1"/>
      <c r="C3646" s="1" t="s">
        <v>5571</v>
      </c>
      <c r="D3646" s="1"/>
      <c r="E3646" s="1"/>
      <c r="F3646" s="1" t="s">
        <v>4314</v>
      </c>
      <c r="G3646" s="14">
        <v>44869.472916666666</v>
      </c>
      <c r="H3646" s="1" t="s">
        <v>101</v>
      </c>
      <c r="I3646" s="1" t="s">
        <v>109</v>
      </c>
      <c r="J3646" s="14">
        <v>44869.472916666666</v>
      </c>
      <c r="K3646" s="1" t="s">
        <v>379</v>
      </c>
      <c r="L3646" s="1"/>
    </row>
    <row r="3647" spans="1:12">
      <c r="A3647" s="1"/>
      <c r="B3647" s="1"/>
      <c r="C3647" s="1" t="s">
        <v>5572</v>
      </c>
      <c r="D3647" s="1"/>
      <c r="E3647" s="1"/>
      <c r="F3647" s="1" t="s">
        <v>4314</v>
      </c>
      <c r="G3647" s="14">
        <v>44869.472916666666</v>
      </c>
      <c r="H3647" s="1" t="s">
        <v>101</v>
      </c>
      <c r="I3647" s="1" t="s">
        <v>109</v>
      </c>
      <c r="J3647" s="14">
        <v>44869.472916666666</v>
      </c>
      <c r="K3647" s="1" t="s">
        <v>379</v>
      </c>
      <c r="L3647" s="1"/>
    </row>
    <row r="3648" spans="1:12">
      <c r="A3648" s="1"/>
      <c r="B3648" s="1"/>
      <c r="C3648" s="1" t="s">
        <v>5573</v>
      </c>
      <c r="D3648" s="1"/>
      <c r="E3648" s="1"/>
      <c r="F3648" s="1" t="s">
        <v>4314</v>
      </c>
      <c r="G3648" s="14">
        <v>44869.472916666666</v>
      </c>
      <c r="H3648" s="1" t="s">
        <v>101</v>
      </c>
      <c r="I3648" s="1" t="s">
        <v>109</v>
      </c>
      <c r="J3648" s="14">
        <v>44869.472916666666</v>
      </c>
      <c r="K3648" s="1" t="s">
        <v>379</v>
      </c>
      <c r="L3648" s="1"/>
    </row>
    <row r="3649" spans="1:12">
      <c r="A3649" s="1"/>
      <c r="B3649" s="1"/>
      <c r="C3649" s="1" t="s">
        <v>5574</v>
      </c>
      <c r="D3649" s="1"/>
      <c r="E3649" s="1"/>
      <c r="F3649" s="1" t="s">
        <v>4314</v>
      </c>
      <c r="G3649" s="14">
        <v>44869.472916666666</v>
      </c>
      <c r="H3649" s="1" t="s">
        <v>101</v>
      </c>
      <c r="I3649" s="1" t="s">
        <v>109</v>
      </c>
      <c r="J3649" s="14">
        <v>44869.472916666666</v>
      </c>
      <c r="K3649" s="1" t="s">
        <v>379</v>
      </c>
      <c r="L3649" s="1"/>
    </row>
    <row r="3650" spans="1:12">
      <c r="A3650" s="1"/>
      <c r="B3650" s="1"/>
      <c r="C3650" s="1" t="s">
        <v>5575</v>
      </c>
      <c r="D3650" s="1"/>
      <c r="E3650" s="1"/>
      <c r="F3650" s="1" t="s">
        <v>4314</v>
      </c>
      <c r="G3650" s="14">
        <v>44869.472916666666</v>
      </c>
      <c r="H3650" s="1" t="s">
        <v>101</v>
      </c>
      <c r="I3650" s="1" t="s">
        <v>109</v>
      </c>
      <c r="J3650" s="14">
        <v>44869.472916666666</v>
      </c>
      <c r="K3650" s="1" t="s">
        <v>379</v>
      </c>
      <c r="L3650" s="1"/>
    </row>
    <row r="3651" spans="1:12">
      <c r="A3651" s="1"/>
      <c r="B3651" s="1"/>
      <c r="C3651" s="1" t="s">
        <v>5576</v>
      </c>
      <c r="D3651" s="1"/>
      <c r="E3651" s="1"/>
      <c r="F3651" s="1" t="s">
        <v>4314</v>
      </c>
      <c r="G3651" s="14">
        <v>44869.472916666666</v>
      </c>
      <c r="H3651" s="1" t="s">
        <v>101</v>
      </c>
      <c r="I3651" s="1" t="s">
        <v>109</v>
      </c>
      <c r="J3651" s="14">
        <v>44869.472916666666</v>
      </c>
      <c r="K3651" s="1" t="s">
        <v>379</v>
      </c>
      <c r="L3651" s="1"/>
    </row>
    <row r="3652" spans="1:12">
      <c r="A3652" s="1"/>
      <c r="B3652" s="1"/>
      <c r="C3652" s="1" t="s">
        <v>5577</v>
      </c>
      <c r="D3652" s="1"/>
      <c r="E3652" s="1"/>
      <c r="F3652" s="1" t="s">
        <v>4314</v>
      </c>
      <c r="G3652" s="14">
        <v>44869.472916666666</v>
      </c>
      <c r="H3652" s="1" t="s">
        <v>101</v>
      </c>
      <c r="I3652" s="1" t="s">
        <v>109</v>
      </c>
      <c r="J3652" s="14">
        <v>44869.472916666666</v>
      </c>
      <c r="K3652" s="1" t="s">
        <v>379</v>
      </c>
      <c r="L3652" s="1"/>
    </row>
    <row r="3653" spans="1:12">
      <c r="A3653" s="1"/>
      <c r="B3653" s="1"/>
      <c r="C3653" s="1" t="s">
        <v>5578</v>
      </c>
      <c r="D3653" s="1"/>
      <c r="E3653" s="1"/>
      <c r="F3653" s="1" t="s">
        <v>4314</v>
      </c>
      <c r="G3653" s="14">
        <v>44869.472916666666</v>
      </c>
      <c r="H3653" s="1" t="s">
        <v>101</v>
      </c>
      <c r="I3653" s="1" t="s">
        <v>109</v>
      </c>
      <c r="J3653" s="14">
        <v>44869.472916666666</v>
      </c>
      <c r="K3653" s="1" t="s">
        <v>379</v>
      </c>
      <c r="L3653" s="1"/>
    </row>
    <row r="3654" spans="1:12">
      <c r="A3654" s="1"/>
      <c r="B3654" s="1"/>
      <c r="C3654" s="1" t="s">
        <v>5579</v>
      </c>
      <c r="D3654" s="1"/>
      <c r="E3654" s="1"/>
      <c r="F3654" s="1" t="s">
        <v>4314</v>
      </c>
      <c r="G3654" s="14">
        <v>44869.472916666666</v>
      </c>
      <c r="H3654" s="1" t="s">
        <v>101</v>
      </c>
      <c r="I3654" s="1" t="s">
        <v>109</v>
      </c>
      <c r="J3654" s="14">
        <v>44869.472916666666</v>
      </c>
      <c r="K3654" s="1" t="s">
        <v>379</v>
      </c>
      <c r="L3654" s="1"/>
    </row>
    <row r="3655" spans="1:12">
      <c r="A3655" s="1"/>
      <c r="B3655" s="1"/>
      <c r="C3655" s="1" t="s">
        <v>5580</v>
      </c>
      <c r="D3655" s="1"/>
      <c r="E3655" s="1"/>
      <c r="F3655" s="1" t="s">
        <v>4314</v>
      </c>
      <c r="G3655" s="14">
        <v>44869.472916666666</v>
      </c>
      <c r="H3655" s="1" t="s">
        <v>101</v>
      </c>
      <c r="I3655" s="1" t="s">
        <v>109</v>
      </c>
      <c r="J3655" s="14">
        <v>44869.472916666666</v>
      </c>
      <c r="K3655" s="1" t="s">
        <v>379</v>
      </c>
      <c r="L3655" s="1"/>
    </row>
    <row r="3656" spans="1:12">
      <c r="A3656" s="1"/>
      <c r="B3656" s="1"/>
      <c r="C3656" s="1" t="s">
        <v>5581</v>
      </c>
      <c r="D3656" s="1"/>
      <c r="E3656" s="1"/>
      <c r="F3656" s="1" t="s">
        <v>4314</v>
      </c>
      <c r="G3656" s="14">
        <v>44869.472916666666</v>
      </c>
      <c r="H3656" s="1" t="s">
        <v>101</v>
      </c>
      <c r="I3656" s="1" t="s">
        <v>109</v>
      </c>
      <c r="J3656" s="14">
        <v>44869.472916666666</v>
      </c>
      <c r="K3656" s="1" t="s">
        <v>379</v>
      </c>
      <c r="L3656" s="1"/>
    </row>
    <row r="3657" spans="1:12">
      <c r="A3657" s="1"/>
      <c r="B3657" s="1"/>
      <c r="C3657" s="1" t="s">
        <v>5582</v>
      </c>
      <c r="D3657" s="1"/>
      <c r="E3657" s="1"/>
      <c r="F3657" s="1" t="s">
        <v>4314</v>
      </c>
      <c r="G3657" s="14">
        <v>44869.472916666666</v>
      </c>
      <c r="H3657" s="1" t="s">
        <v>101</v>
      </c>
      <c r="I3657" s="1" t="s">
        <v>109</v>
      </c>
      <c r="J3657" s="14">
        <v>44869.472916666666</v>
      </c>
      <c r="K3657" s="1" t="s">
        <v>379</v>
      </c>
      <c r="L3657" s="1"/>
    </row>
    <row r="3658" spans="1:12">
      <c r="A3658" s="1"/>
      <c r="B3658" s="1"/>
      <c r="C3658" s="1" t="s">
        <v>5583</v>
      </c>
      <c r="D3658" s="1"/>
      <c r="E3658" s="1"/>
      <c r="F3658" s="1" t="s">
        <v>4314</v>
      </c>
      <c r="G3658" s="14">
        <v>44869.472916666666</v>
      </c>
      <c r="H3658" s="1" t="s">
        <v>101</v>
      </c>
      <c r="I3658" s="1" t="s">
        <v>109</v>
      </c>
      <c r="J3658" s="14">
        <v>44869.472916666666</v>
      </c>
      <c r="K3658" s="1" t="s">
        <v>379</v>
      </c>
      <c r="L3658" s="1"/>
    </row>
    <row r="3659" spans="1:12">
      <c r="A3659" s="1"/>
      <c r="B3659" s="1"/>
      <c r="C3659" s="1" t="s">
        <v>5584</v>
      </c>
      <c r="D3659" s="1"/>
      <c r="E3659" s="1"/>
      <c r="F3659" s="1" t="s">
        <v>4314</v>
      </c>
      <c r="G3659" s="14">
        <v>44869.472916666666</v>
      </c>
      <c r="H3659" s="1" t="s">
        <v>101</v>
      </c>
      <c r="I3659" s="1" t="s">
        <v>109</v>
      </c>
      <c r="J3659" s="14">
        <v>44869.472916666666</v>
      </c>
      <c r="K3659" s="1" t="s">
        <v>379</v>
      </c>
      <c r="L3659" s="1"/>
    </row>
    <row r="3660" spans="1:12">
      <c r="A3660" s="1"/>
      <c r="B3660" s="1"/>
      <c r="C3660" s="1" t="s">
        <v>5585</v>
      </c>
      <c r="D3660" s="1"/>
      <c r="E3660" s="1"/>
      <c r="F3660" s="1" t="s">
        <v>4314</v>
      </c>
      <c r="G3660" s="14">
        <v>44869.472916666666</v>
      </c>
      <c r="H3660" s="1" t="s">
        <v>101</v>
      </c>
      <c r="I3660" s="1" t="s">
        <v>109</v>
      </c>
      <c r="J3660" s="14">
        <v>44869.472916666666</v>
      </c>
      <c r="K3660" s="1" t="s">
        <v>379</v>
      </c>
      <c r="L3660" s="1"/>
    </row>
    <row r="3661" spans="1:12">
      <c r="A3661" s="1"/>
      <c r="B3661" s="1"/>
      <c r="C3661" s="1" t="s">
        <v>5586</v>
      </c>
      <c r="D3661" s="1"/>
      <c r="E3661" s="1"/>
      <c r="F3661" s="1" t="s">
        <v>4314</v>
      </c>
      <c r="G3661" s="14">
        <v>44869.472916666666</v>
      </c>
      <c r="H3661" s="1" t="s">
        <v>101</v>
      </c>
      <c r="I3661" s="1" t="s">
        <v>109</v>
      </c>
      <c r="J3661" s="14">
        <v>44869.472916666666</v>
      </c>
      <c r="K3661" s="1" t="s">
        <v>379</v>
      </c>
      <c r="L3661" s="1"/>
    </row>
    <row r="3662" spans="1:12">
      <c r="A3662" s="1"/>
      <c r="B3662" s="1"/>
      <c r="C3662" s="1" t="s">
        <v>5587</v>
      </c>
      <c r="D3662" s="1"/>
      <c r="E3662" s="1"/>
      <c r="F3662" s="1" t="s">
        <v>4314</v>
      </c>
      <c r="G3662" s="14">
        <v>44869.472916666666</v>
      </c>
      <c r="H3662" s="1" t="s">
        <v>101</v>
      </c>
      <c r="I3662" s="1" t="s">
        <v>109</v>
      </c>
      <c r="J3662" s="14">
        <v>44869.472916666666</v>
      </c>
      <c r="K3662" s="1" t="s">
        <v>379</v>
      </c>
      <c r="L3662" s="1"/>
    </row>
    <row r="3663" spans="1:12">
      <c r="A3663" s="1"/>
      <c r="B3663" s="1"/>
      <c r="C3663" s="1" t="s">
        <v>5588</v>
      </c>
      <c r="D3663" s="1"/>
      <c r="E3663" s="1"/>
      <c r="F3663" s="1" t="s">
        <v>4314</v>
      </c>
      <c r="G3663" s="14">
        <v>44869.472916666666</v>
      </c>
      <c r="H3663" s="1" t="s">
        <v>249</v>
      </c>
      <c r="I3663" s="1" t="s">
        <v>250</v>
      </c>
      <c r="J3663" s="14">
        <v>44917.63958333333</v>
      </c>
      <c r="K3663" s="1" t="s">
        <v>379</v>
      </c>
      <c r="L3663" s="1"/>
    </row>
    <row r="3664" spans="1:12">
      <c r="A3664" s="1"/>
      <c r="B3664" s="1"/>
      <c r="C3664" s="1" t="s">
        <v>5589</v>
      </c>
      <c r="D3664" s="1"/>
      <c r="E3664" s="1"/>
      <c r="F3664" s="1" t="s">
        <v>4314</v>
      </c>
      <c r="G3664" s="14">
        <v>44869.472916666666</v>
      </c>
      <c r="H3664" s="1" t="s">
        <v>101</v>
      </c>
      <c r="I3664" s="1" t="s">
        <v>109</v>
      </c>
      <c r="J3664" s="14">
        <v>44869.472916666666</v>
      </c>
      <c r="K3664" s="1" t="s">
        <v>379</v>
      </c>
      <c r="L3664" s="1"/>
    </row>
    <row r="3665" spans="1:12">
      <c r="A3665" s="1"/>
      <c r="B3665" s="1"/>
      <c r="C3665" s="1" t="s">
        <v>5590</v>
      </c>
      <c r="D3665" s="1"/>
      <c r="E3665" s="1"/>
      <c r="F3665" s="1" t="s">
        <v>4314</v>
      </c>
      <c r="G3665" s="14">
        <v>44869.472916666666</v>
      </c>
      <c r="H3665" s="1" t="s">
        <v>101</v>
      </c>
      <c r="I3665" s="1" t="s">
        <v>109</v>
      </c>
      <c r="J3665" s="14">
        <v>44869.472916666666</v>
      </c>
      <c r="K3665" s="1" t="s">
        <v>379</v>
      </c>
      <c r="L3665" s="1"/>
    </row>
    <row r="3666" spans="1:12">
      <c r="A3666" s="1"/>
      <c r="B3666" s="1"/>
      <c r="C3666" s="1" t="s">
        <v>5591</v>
      </c>
      <c r="D3666" s="1"/>
      <c r="E3666" s="1"/>
      <c r="F3666" s="1" t="s">
        <v>4314</v>
      </c>
      <c r="G3666" s="14">
        <v>44869.472916666666</v>
      </c>
      <c r="H3666" s="1" t="s">
        <v>101</v>
      </c>
      <c r="I3666" s="1" t="s">
        <v>109</v>
      </c>
      <c r="J3666" s="14">
        <v>44869.472916666666</v>
      </c>
      <c r="K3666" s="1" t="s">
        <v>379</v>
      </c>
      <c r="L3666" s="1"/>
    </row>
    <row r="3667" spans="1:12">
      <c r="A3667" s="1"/>
      <c r="B3667" s="1"/>
      <c r="C3667" s="1" t="s">
        <v>5592</v>
      </c>
      <c r="D3667" s="1"/>
      <c r="E3667" s="1"/>
      <c r="F3667" s="1" t="s">
        <v>4314</v>
      </c>
      <c r="G3667" s="14">
        <v>44869.472916666666</v>
      </c>
      <c r="H3667" s="1" t="s">
        <v>101</v>
      </c>
      <c r="I3667" s="1" t="s">
        <v>109</v>
      </c>
      <c r="J3667" s="14">
        <v>44869.472916666666</v>
      </c>
      <c r="K3667" s="1" t="s">
        <v>379</v>
      </c>
      <c r="L3667" s="1"/>
    </row>
    <row r="3668" spans="1:12">
      <c r="A3668" s="1"/>
      <c r="B3668" s="1"/>
      <c r="C3668" s="1" t="s">
        <v>5593</v>
      </c>
      <c r="D3668" s="1"/>
      <c r="E3668" s="1"/>
      <c r="F3668" s="1" t="s">
        <v>4314</v>
      </c>
      <c r="G3668" s="14">
        <v>44869.472916666666</v>
      </c>
      <c r="H3668" s="1" t="s">
        <v>101</v>
      </c>
      <c r="I3668" s="1" t="s">
        <v>109</v>
      </c>
      <c r="J3668" s="14">
        <v>44869.472916666666</v>
      </c>
      <c r="K3668" s="1" t="s">
        <v>379</v>
      </c>
      <c r="L3668" s="1"/>
    </row>
    <row r="3669" spans="1:12">
      <c r="A3669" s="1"/>
      <c r="B3669" s="1"/>
      <c r="C3669" s="1" t="s">
        <v>5594</v>
      </c>
      <c r="D3669" s="1"/>
      <c r="E3669" s="1"/>
      <c r="F3669" s="1" t="s">
        <v>4314</v>
      </c>
      <c r="G3669" s="14">
        <v>44869.472916666666</v>
      </c>
      <c r="H3669" s="1" t="s">
        <v>101</v>
      </c>
      <c r="I3669" s="1" t="s">
        <v>109</v>
      </c>
      <c r="J3669" s="14">
        <v>44869.472916666666</v>
      </c>
      <c r="K3669" s="1" t="s">
        <v>379</v>
      </c>
      <c r="L3669" s="1"/>
    </row>
    <row r="3670" spans="1:12">
      <c r="A3670" s="1"/>
      <c r="B3670" s="1"/>
      <c r="C3670" s="1" t="s">
        <v>5595</v>
      </c>
      <c r="D3670" s="1"/>
      <c r="E3670" s="1"/>
      <c r="F3670" s="1" t="s">
        <v>4314</v>
      </c>
      <c r="G3670" s="14">
        <v>44869.472916666666</v>
      </c>
      <c r="H3670" s="1" t="s">
        <v>101</v>
      </c>
      <c r="I3670" s="1" t="s">
        <v>109</v>
      </c>
      <c r="J3670" s="14">
        <v>44869.472916666666</v>
      </c>
      <c r="K3670" s="1" t="s">
        <v>379</v>
      </c>
      <c r="L3670" s="1"/>
    </row>
    <row r="3671" spans="1:12">
      <c r="A3671" s="1"/>
      <c r="B3671" s="1"/>
      <c r="C3671" s="1" t="s">
        <v>5596</v>
      </c>
      <c r="D3671" s="1"/>
      <c r="E3671" s="1"/>
      <c r="F3671" s="1" t="s">
        <v>4314</v>
      </c>
      <c r="G3671" s="14">
        <v>44869.472916666666</v>
      </c>
      <c r="H3671" s="1" t="s">
        <v>101</v>
      </c>
      <c r="I3671" s="1" t="s">
        <v>109</v>
      </c>
      <c r="J3671" s="14">
        <v>44869.472916666666</v>
      </c>
      <c r="K3671" s="1" t="s">
        <v>379</v>
      </c>
      <c r="L3671" s="1"/>
    </row>
    <row r="3672" spans="1:12">
      <c r="A3672" s="1"/>
      <c r="B3672" s="1"/>
      <c r="C3672" s="1" t="s">
        <v>5597</v>
      </c>
      <c r="D3672" s="1"/>
      <c r="E3672" s="1"/>
      <c r="F3672" s="1" t="s">
        <v>4314</v>
      </c>
      <c r="G3672" s="14">
        <v>44869.472916666666</v>
      </c>
      <c r="H3672" s="1" t="s">
        <v>101</v>
      </c>
      <c r="I3672" s="1" t="s">
        <v>109</v>
      </c>
      <c r="J3672" s="14">
        <v>44869.472916666666</v>
      </c>
      <c r="K3672" s="1" t="s">
        <v>379</v>
      </c>
      <c r="L3672" s="1"/>
    </row>
    <row r="3673" spans="1:12">
      <c r="A3673" s="1"/>
      <c r="B3673" s="1"/>
      <c r="C3673" s="1" t="s">
        <v>5598</v>
      </c>
      <c r="D3673" s="1"/>
      <c r="E3673" s="1"/>
      <c r="F3673" s="1" t="s">
        <v>4314</v>
      </c>
      <c r="G3673" s="14">
        <v>44869.472916666666</v>
      </c>
      <c r="H3673" s="1" t="s">
        <v>101</v>
      </c>
      <c r="I3673" s="1" t="s">
        <v>109</v>
      </c>
      <c r="J3673" s="14">
        <v>44869.472916666666</v>
      </c>
      <c r="K3673" s="1" t="s">
        <v>379</v>
      </c>
      <c r="L3673" s="1"/>
    </row>
    <row r="3674" spans="1:12">
      <c r="A3674" s="1"/>
      <c r="B3674" s="1"/>
      <c r="C3674" s="1" t="s">
        <v>5599</v>
      </c>
      <c r="D3674" s="1"/>
      <c r="E3674" s="1"/>
      <c r="F3674" s="1" t="s">
        <v>4314</v>
      </c>
      <c r="G3674" s="14">
        <v>44869.472916666666</v>
      </c>
      <c r="H3674" s="1" t="s">
        <v>101</v>
      </c>
      <c r="I3674" s="1" t="s">
        <v>109</v>
      </c>
      <c r="J3674" s="14">
        <v>44869.472916666666</v>
      </c>
      <c r="K3674" s="1" t="s">
        <v>379</v>
      </c>
      <c r="L3674" s="1"/>
    </row>
    <row r="3675" spans="1:12">
      <c r="A3675" s="1"/>
      <c r="B3675" s="1"/>
      <c r="C3675" s="1" t="s">
        <v>5600</v>
      </c>
      <c r="D3675" s="1"/>
      <c r="E3675" s="1"/>
      <c r="F3675" s="1" t="s">
        <v>4314</v>
      </c>
      <c r="G3675" s="14">
        <v>44869.472916666666</v>
      </c>
      <c r="H3675" s="1" t="s">
        <v>101</v>
      </c>
      <c r="I3675" s="1" t="s">
        <v>109</v>
      </c>
      <c r="J3675" s="14">
        <v>44869.472916666666</v>
      </c>
      <c r="K3675" s="1" t="s">
        <v>379</v>
      </c>
      <c r="L3675" s="1"/>
    </row>
    <row r="3676" spans="1:12">
      <c r="A3676" s="1"/>
      <c r="B3676" s="1"/>
      <c r="C3676" s="1" t="s">
        <v>5601</v>
      </c>
      <c r="D3676" s="1"/>
      <c r="E3676" s="1"/>
      <c r="F3676" s="1" t="s">
        <v>4314</v>
      </c>
      <c r="G3676" s="14">
        <v>44869.472916666666</v>
      </c>
      <c r="H3676" s="1" t="s">
        <v>101</v>
      </c>
      <c r="I3676" s="1" t="s">
        <v>109</v>
      </c>
      <c r="J3676" s="14">
        <v>44869.472916666666</v>
      </c>
      <c r="K3676" s="1" t="s">
        <v>379</v>
      </c>
      <c r="L3676" s="1"/>
    </row>
    <row r="3677" spans="1:12">
      <c r="A3677" s="1"/>
      <c r="B3677" s="1"/>
      <c r="C3677" s="1" t="s">
        <v>5602</v>
      </c>
      <c r="D3677" s="1"/>
      <c r="E3677" s="1"/>
      <c r="F3677" s="1" t="s">
        <v>4314</v>
      </c>
      <c r="G3677" s="14">
        <v>44869.472916666666</v>
      </c>
      <c r="H3677" s="1" t="s">
        <v>101</v>
      </c>
      <c r="I3677" s="1" t="s">
        <v>109</v>
      </c>
      <c r="J3677" s="14">
        <v>44869.472916666666</v>
      </c>
      <c r="K3677" s="1" t="s">
        <v>379</v>
      </c>
      <c r="L3677" s="1"/>
    </row>
    <row r="3678" spans="1:12">
      <c r="A3678" s="1"/>
      <c r="B3678" s="1"/>
      <c r="C3678" s="1" t="s">
        <v>5603</v>
      </c>
      <c r="D3678" s="1"/>
      <c r="E3678" s="1"/>
      <c r="F3678" s="1" t="s">
        <v>4314</v>
      </c>
      <c r="G3678" s="14">
        <v>44869.472916666666</v>
      </c>
      <c r="H3678" s="1" t="s">
        <v>101</v>
      </c>
      <c r="I3678" s="1" t="s">
        <v>109</v>
      </c>
      <c r="J3678" s="14">
        <v>44869.472916666666</v>
      </c>
      <c r="K3678" s="1" t="s">
        <v>379</v>
      </c>
      <c r="L3678" s="1"/>
    </row>
    <row r="3679" spans="1:12">
      <c r="A3679" s="1"/>
      <c r="B3679" s="1"/>
      <c r="C3679" s="1" t="s">
        <v>5604</v>
      </c>
      <c r="D3679" s="1"/>
      <c r="E3679" s="1"/>
      <c r="F3679" s="1" t="s">
        <v>4314</v>
      </c>
      <c r="G3679" s="14">
        <v>44869.472916666666</v>
      </c>
      <c r="H3679" s="1" t="s">
        <v>101</v>
      </c>
      <c r="I3679" s="1" t="s">
        <v>109</v>
      </c>
      <c r="J3679" s="14">
        <v>44869.472916666666</v>
      </c>
      <c r="K3679" s="1" t="s">
        <v>379</v>
      </c>
      <c r="L3679" s="1"/>
    </row>
    <row r="3680" spans="1:12">
      <c r="A3680" s="1" t="s">
        <v>5605</v>
      </c>
      <c r="B3680" s="1"/>
      <c r="C3680" s="1" t="s">
        <v>5606</v>
      </c>
      <c r="D3680" s="1"/>
      <c r="E3680" s="1"/>
      <c r="F3680" s="1" t="s">
        <v>1351</v>
      </c>
      <c r="G3680" s="14">
        <v>44869.478472222225</v>
      </c>
      <c r="H3680" s="1" t="s">
        <v>195</v>
      </c>
      <c r="I3680" s="1" t="s">
        <v>102</v>
      </c>
      <c r="J3680" s="14">
        <v>44869.478472222225</v>
      </c>
      <c r="K3680" s="1" t="s">
        <v>113</v>
      </c>
      <c r="L3680" s="1" t="s">
        <v>142</v>
      </c>
    </row>
    <row r="3681" spans="1:12">
      <c r="A3681" s="1" t="s">
        <v>5607</v>
      </c>
      <c r="B3681" s="1"/>
      <c r="C3681" s="1" t="s">
        <v>5608</v>
      </c>
      <c r="D3681" s="1"/>
      <c r="E3681" s="1"/>
      <c r="F3681" s="1" t="s">
        <v>1351</v>
      </c>
      <c r="G3681" s="14">
        <v>44869.484027777777</v>
      </c>
      <c r="H3681" s="1" t="s">
        <v>195</v>
      </c>
      <c r="I3681" s="1" t="s">
        <v>102</v>
      </c>
      <c r="J3681" s="14">
        <v>44869.484027777777</v>
      </c>
      <c r="K3681" s="1" t="s">
        <v>113</v>
      </c>
      <c r="L3681" s="1" t="s">
        <v>142</v>
      </c>
    </row>
    <row r="3682" spans="1:12">
      <c r="A3682" s="1" t="s">
        <v>5609</v>
      </c>
      <c r="B3682" s="1"/>
      <c r="C3682" s="1" t="s">
        <v>5610</v>
      </c>
      <c r="D3682" s="1"/>
      <c r="E3682" s="1"/>
      <c r="F3682" s="1" t="s">
        <v>1351</v>
      </c>
      <c r="G3682" s="14">
        <v>44869.484722222223</v>
      </c>
      <c r="H3682" s="1" t="s">
        <v>195</v>
      </c>
      <c r="I3682" s="1" t="s">
        <v>102</v>
      </c>
      <c r="J3682" s="14">
        <v>44869.484722222223</v>
      </c>
      <c r="K3682" s="1" t="s">
        <v>113</v>
      </c>
      <c r="L3682" s="1" t="s">
        <v>142</v>
      </c>
    </row>
    <row r="3683" spans="1:12">
      <c r="A3683" s="1" t="s">
        <v>5611</v>
      </c>
      <c r="B3683" s="1"/>
      <c r="C3683" s="1" t="s">
        <v>5612</v>
      </c>
      <c r="D3683" s="1"/>
      <c r="E3683" s="1"/>
      <c r="F3683" s="1" t="s">
        <v>1351</v>
      </c>
      <c r="G3683" s="14">
        <v>44869.487500000003</v>
      </c>
      <c r="H3683" s="1" t="s">
        <v>195</v>
      </c>
      <c r="I3683" s="1" t="s">
        <v>102</v>
      </c>
      <c r="J3683" s="14">
        <v>44869.489583333336</v>
      </c>
      <c r="K3683" s="1" t="s">
        <v>113</v>
      </c>
      <c r="L3683" s="1" t="s">
        <v>142</v>
      </c>
    </row>
    <row r="3684" spans="1:12">
      <c r="A3684" s="1" t="s">
        <v>5613</v>
      </c>
      <c r="B3684" s="1"/>
      <c r="C3684" s="1" t="s">
        <v>5614</v>
      </c>
      <c r="D3684" s="1"/>
      <c r="E3684" s="1"/>
      <c r="F3684" s="1" t="s">
        <v>1351</v>
      </c>
      <c r="G3684" s="14">
        <v>44869.492361111108</v>
      </c>
      <c r="H3684" s="1" t="s">
        <v>195</v>
      </c>
      <c r="I3684" s="1" t="s">
        <v>102</v>
      </c>
      <c r="J3684" s="14">
        <v>44869.493055555555</v>
      </c>
      <c r="K3684" s="1" t="s">
        <v>113</v>
      </c>
      <c r="L3684" s="1" t="s">
        <v>142</v>
      </c>
    </row>
    <row r="3685" spans="1:12">
      <c r="A3685" s="1" t="s">
        <v>5615</v>
      </c>
      <c r="B3685" s="1"/>
      <c r="C3685" s="1" t="s">
        <v>5616</v>
      </c>
      <c r="D3685" s="1"/>
      <c r="E3685" s="1"/>
      <c r="F3685" s="1" t="s">
        <v>1351</v>
      </c>
      <c r="G3685" s="14">
        <v>44869.493750000001</v>
      </c>
      <c r="H3685" s="1" t="s">
        <v>195</v>
      </c>
      <c r="I3685" s="1" t="s">
        <v>102</v>
      </c>
      <c r="J3685" s="14">
        <v>44869.493750000001</v>
      </c>
      <c r="K3685" s="1" t="s">
        <v>113</v>
      </c>
      <c r="L3685" s="1" t="s">
        <v>142</v>
      </c>
    </row>
    <row r="3686" spans="1:12">
      <c r="A3686" s="1" t="s">
        <v>5617</v>
      </c>
      <c r="B3686" s="1"/>
      <c r="C3686" s="1" t="s">
        <v>5618</v>
      </c>
      <c r="D3686" s="1"/>
      <c r="E3686" s="1"/>
      <c r="F3686" s="1" t="s">
        <v>1351</v>
      </c>
      <c r="G3686" s="14">
        <v>44869.495833333334</v>
      </c>
      <c r="H3686" s="1" t="s">
        <v>195</v>
      </c>
      <c r="I3686" s="1" t="s">
        <v>102</v>
      </c>
      <c r="J3686" s="14">
        <v>44869.495833333334</v>
      </c>
      <c r="K3686" s="1" t="s">
        <v>113</v>
      </c>
      <c r="L3686" s="1" t="s">
        <v>142</v>
      </c>
    </row>
    <row r="3687" spans="1:12">
      <c r="A3687" s="1" t="s">
        <v>5619</v>
      </c>
      <c r="B3687" s="1"/>
      <c r="C3687" s="1" t="s">
        <v>5620</v>
      </c>
      <c r="D3687" s="1"/>
      <c r="E3687" s="1"/>
      <c r="F3687" s="1" t="s">
        <v>1351</v>
      </c>
      <c r="G3687" s="14">
        <v>44869.504861111112</v>
      </c>
      <c r="H3687" s="1" t="s">
        <v>195</v>
      </c>
      <c r="I3687" s="1" t="s">
        <v>102</v>
      </c>
      <c r="J3687" s="14">
        <v>44869.504861111112</v>
      </c>
      <c r="K3687" s="1" t="s">
        <v>113</v>
      </c>
      <c r="L3687" s="1" t="s">
        <v>142</v>
      </c>
    </row>
    <row r="3688" spans="1:12">
      <c r="A3688" s="1" t="s">
        <v>5621</v>
      </c>
      <c r="B3688" s="1"/>
      <c r="C3688" s="1" t="s">
        <v>5622</v>
      </c>
      <c r="D3688" s="1"/>
      <c r="E3688" s="1"/>
      <c r="F3688" s="1" t="s">
        <v>1351</v>
      </c>
      <c r="G3688" s="14">
        <v>44869.506944444445</v>
      </c>
      <c r="H3688" s="1" t="s">
        <v>195</v>
      </c>
      <c r="I3688" s="1" t="s">
        <v>102</v>
      </c>
      <c r="J3688" s="14">
        <v>44869.506944444445</v>
      </c>
      <c r="K3688" s="1" t="s">
        <v>113</v>
      </c>
      <c r="L3688" s="1" t="s">
        <v>1300</v>
      </c>
    </row>
    <row r="3689" spans="1:12">
      <c r="A3689" s="1" t="s">
        <v>5623</v>
      </c>
      <c r="B3689" s="1"/>
      <c r="C3689" s="1" t="s">
        <v>5624</v>
      </c>
      <c r="D3689" s="1"/>
      <c r="E3689" s="1"/>
      <c r="F3689" s="1" t="s">
        <v>1351</v>
      </c>
      <c r="G3689" s="14">
        <v>44869.509027777778</v>
      </c>
      <c r="H3689" s="1" t="s">
        <v>195</v>
      </c>
      <c r="I3689" s="1" t="s">
        <v>102</v>
      </c>
      <c r="J3689" s="14">
        <v>44869.509027777778</v>
      </c>
      <c r="K3689" s="1" t="s">
        <v>113</v>
      </c>
      <c r="L3689" s="1" t="s">
        <v>142</v>
      </c>
    </row>
    <row r="3690" spans="1:12">
      <c r="A3690" s="1" t="s">
        <v>5625</v>
      </c>
      <c r="B3690" s="1"/>
      <c r="C3690" s="1" t="s">
        <v>5626</v>
      </c>
      <c r="D3690" s="1"/>
      <c r="E3690" s="1"/>
      <c r="F3690" s="1" t="s">
        <v>1351</v>
      </c>
      <c r="G3690" s="14">
        <v>44869.513888888891</v>
      </c>
      <c r="H3690" s="1" t="s">
        <v>195</v>
      </c>
      <c r="I3690" s="1" t="s">
        <v>102</v>
      </c>
      <c r="J3690" s="14">
        <v>44869.513888888891</v>
      </c>
      <c r="K3690" s="1" t="s">
        <v>113</v>
      </c>
      <c r="L3690" s="1" t="s">
        <v>1300</v>
      </c>
    </row>
    <row r="3691" spans="1:12">
      <c r="A3691" s="1" t="s">
        <v>5627</v>
      </c>
      <c r="B3691" s="1"/>
      <c r="C3691" s="1" t="s">
        <v>5628</v>
      </c>
      <c r="D3691" s="1"/>
      <c r="E3691" s="1"/>
      <c r="F3691" s="1" t="s">
        <v>1351</v>
      </c>
      <c r="G3691" s="14">
        <v>44869.515277777777</v>
      </c>
      <c r="H3691" s="1" t="s">
        <v>195</v>
      </c>
      <c r="I3691" s="1" t="s">
        <v>102</v>
      </c>
      <c r="J3691" s="14">
        <v>44869.515277777777</v>
      </c>
      <c r="K3691" s="1" t="s">
        <v>113</v>
      </c>
      <c r="L3691" s="1" t="s">
        <v>142</v>
      </c>
    </row>
    <row r="3692" spans="1:12">
      <c r="A3692" s="1" t="s">
        <v>5629</v>
      </c>
      <c r="B3692" s="1"/>
      <c r="C3692" s="1" t="s">
        <v>5630</v>
      </c>
      <c r="D3692" s="1"/>
      <c r="E3692" s="1"/>
      <c r="F3692" s="1" t="s">
        <v>1351</v>
      </c>
      <c r="G3692" s="14">
        <v>44869.517361111109</v>
      </c>
      <c r="H3692" s="1" t="s">
        <v>195</v>
      </c>
      <c r="I3692" s="1" t="s">
        <v>102</v>
      </c>
      <c r="J3692" s="14">
        <v>44869.517361111109</v>
      </c>
      <c r="K3692" s="1" t="s">
        <v>113</v>
      </c>
      <c r="L3692" s="1" t="s">
        <v>142</v>
      </c>
    </row>
    <row r="3693" spans="1:12">
      <c r="A3693" s="1" t="s">
        <v>5631</v>
      </c>
      <c r="B3693" s="1"/>
      <c r="C3693" s="1" t="s">
        <v>5632</v>
      </c>
      <c r="D3693" s="1"/>
      <c r="E3693" s="1"/>
      <c r="F3693" s="1" t="s">
        <v>1351</v>
      </c>
      <c r="G3693" s="14">
        <v>44869.518055555556</v>
      </c>
      <c r="H3693" s="1" t="s">
        <v>195</v>
      </c>
      <c r="I3693" s="1" t="s">
        <v>102</v>
      </c>
      <c r="J3693" s="14">
        <v>44869.518055555556</v>
      </c>
      <c r="K3693" s="1" t="s">
        <v>113</v>
      </c>
      <c r="L3693" s="1" t="s">
        <v>142</v>
      </c>
    </row>
    <row r="3694" spans="1:12">
      <c r="A3694" s="1" t="s">
        <v>5633</v>
      </c>
      <c r="B3694" s="1"/>
      <c r="C3694" s="1" t="s">
        <v>5634</v>
      </c>
      <c r="D3694" s="1"/>
      <c r="E3694" s="1"/>
      <c r="F3694" s="1" t="s">
        <v>1351</v>
      </c>
      <c r="G3694" s="14">
        <v>44869.530555555553</v>
      </c>
      <c r="H3694" s="1" t="s">
        <v>195</v>
      </c>
      <c r="I3694" s="1" t="s">
        <v>102</v>
      </c>
      <c r="J3694" s="14">
        <v>44869.530555555553</v>
      </c>
      <c r="K3694" s="1" t="s">
        <v>113</v>
      </c>
      <c r="L3694" s="1" t="s">
        <v>142</v>
      </c>
    </row>
    <row r="3695" spans="1:12">
      <c r="A3695" s="1" t="s">
        <v>5635</v>
      </c>
      <c r="B3695" s="1"/>
      <c r="C3695" s="1" t="s">
        <v>5636</v>
      </c>
      <c r="D3695" s="1"/>
      <c r="E3695" s="1"/>
      <c r="F3695" s="1" t="s">
        <v>1351</v>
      </c>
      <c r="G3695" s="14">
        <v>44869.536805555559</v>
      </c>
      <c r="H3695" s="1" t="s">
        <v>195</v>
      </c>
      <c r="I3695" s="1" t="s">
        <v>102</v>
      </c>
      <c r="J3695" s="14">
        <v>44869.536805555559</v>
      </c>
      <c r="K3695" s="1" t="s">
        <v>113</v>
      </c>
      <c r="L3695" s="1" t="s">
        <v>1300</v>
      </c>
    </row>
    <row r="3696" spans="1:12">
      <c r="A3696" s="1" t="s">
        <v>5637</v>
      </c>
      <c r="B3696" s="1"/>
      <c r="C3696" s="1" t="s">
        <v>5638</v>
      </c>
      <c r="D3696" s="1"/>
      <c r="E3696" s="1"/>
      <c r="F3696" s="1" t="s">
        <v>1351</v>
      </c>
      <c r="G3696" s="14">
        <v>44869.552777777775</v>
      </c>
      <c r="H3696" s="1" t="s">
        <v>195</v>
      </c>
      <c r="I3696" s="1" t="s">
        <v>102</v>
      </c>
      <c r="J3696" s="14">
        <v>44869.552777777775</v>
      </c>
      <c r="K3696" s="1" t="s">
        <v>113</v>
      </c>
      <c r="L3696" s="1" t="s">
        <v>142</v>
      </c>
    </row>
    <row r="3697" spans="1:12">
      <c r="A3697" s="1" t="s">
        <v>5639</v>
      </c>
      <c r="B3697" s="1"/>
      <c r="C3697" s="1" t="s">
        <v>5640</v>
      </c>
      <c r="D3697" s="1"/>
      <c r="E3697" s="1"/>
      <c r="F3697" s="1" t="s">
        <v>1351</v>
      </c>
      <c r="G3697" s="14">
        <v>44869.554166666669</v>
      </c>
      <c r="H3697" s="1" t="s">
        <v>195</v>
      </c>
      <c r="I3697" s="1" t="s">
        <v>102</v>
      </c>
      <c r="J3697" s="14">
        <v>44869.554166666669</v>
      </c>
      <c r="K3697" s="1" t="s">
        <v>113</v>
      </c>
      <c r="L3697" s="1" t="s">
        <v>142</v>
      </c>
    </row>
    <row r="3698" spans="1:12">
      <c r="A3698" s="1" t="s">
        <v>5641</v>
      </c>
      <c r="B3698" s="1"/>
      <c r="C3698" s="1" t="s">
        <v>5642</v>
      </c>
      <c r="D3698" s="1"/>
      <c r="E3698" s="1"/>
      <c r="F3698" s="1" t="s">
        <v>1462</v>
      </c>
      <c r="G3698" s="14">
        <v>44869.558333333334</v>
      </c>
      <c r="H3698" s="1" t="s">
        <v>101</v>
      </c>
      <c r="I3698" s="1" t="s">
        <v>117</v>
      </c>
      <c r="J3698" s="14">
        <v>44873.273611111108</v>
      </c>
      <c r="K3698" s="1" t="s">
        <v>113</v>
      </c>
      <c r="L3698" s="1" t="s">
        <v>142</v>
      </c>
    </row>
    <row r="3699" spans="1:12">
      <c r="A3699" s="1" t="s">
        <v>5643</v>
      </c>
      <c r="B3699" s="1"/>
      <c r="C3699" s="1" t="s">
        <v>5644</v>
      </c>
      <c r="D3699" s="1"/>
      <c r="E3699" s="1"/>
      <c r="F3699" s="1" t="s">
        <v>1351</v>
      </c>
      <c r="G3699" s="14">
        <v>44869.570138888892</v>
      </c>
      <c r="H3699" s="1" t="s">
        <v>195</v>
      </c>
      <c r="I3699" s="1" t="s">
        <v>102</v>
      </c>
      <c r="J3699" s="14">
        <v>44869.570138888892</v>
      </c>
      <c r="K3699" s="1" t="s">
        <v>113</v>
      </c>
      <c r="L3699" s="1" t="s">
        <v>142</v>
      </c>
    </row>
    <row r="3700" spans="1:12">
      <c r="A3700" s="1" t="s">
        <v>5645</v>
      </c>
      <c r="B3700" s="1"/>
      <c r="C3700" s="1" t="s">
        <v>5646</v>
      </c>
      <c r="D3700" s="1"/>
      <c r="E3700" s="1"/>
      <c r="F3700" s="1" t="s">
        <v>1351</v>
      </c>
      <c r="G3700" s="14">
        <v>44869.57916666667</v>
      </c>
      <c r="H3700" s="1" t="s">
        <v>195</v>
      </c>
      <c r="I3700" s="1" t="s">
        <v>102</v>
      </c>
      <c r="J3700" s="14">
        <v>44869.620138888888</v>
      </c>
      <c r="K3700" s="1" t="s">
        <v>113</v>
      </c>
      <c r="L3700" s="1" t="s">
        <v>142</v>
      </c>
    </row>
    <row r="3701" spans="1:12">
      <c r="A3701" s="1" t="s">
        <v>5647</v>
      </c>
      <c r="B3701" s="1"/>
      <c r="C3701" s="1" t="s">
        <v>5648</v>
      </c>
      <c r="D3701" s="1"/>
      <c r="E3701" s="1"/>
      <c r="F3701" s="1" t="s">
        <v>1351</v>
      </c>
      <c r="G3701" s="14">
        <v>44869.581250000003</v>
      </c>
      <c r="H3701" s="1" t="s">
        <v>195</v>
      </c>
      <c r="I3701" s="1" t="s">
        <v>102</v>
      </c>
      <c r="J3701" s="14">
        <v>44869.581250000003</v>
      </c>
      <c r="K3701" s="1" t="s">
        <v>113</v>
      </c>
      <c r="L3701" s="1" t="s">
        <v>142</v>
      </c>
    </row>
    <row r="3702" spans="1:12">
      <c r="A3702" s="1" t="s">
        <v>5649</v>
      </c>
      <c r="B3702" s="1"/>
      <c r="C3702" s="1" t="s">
        <v>5650</v>
      </c>
      <c r="D3702" s="1"/>
      <c r="E3702" s="1"/>
      <c r="F3702" s="1" t="s">
        <v>1351</v>
      </c>
      <c r="G3702" s="14">
        <v>44869.615972222222</v>
      </c>
      <c r="H3702" s="1" t="s">
        <v>195</v>
      </c>
      <c r="I3702" s="1" t="s">
        <v>102</v>
      </c>
      <c r="J3702" s="14">
        <v>44869.615972222222</v>
      </c>
      <c r="K3702" s="1" t="s">
        <v>113</v>
      </c>
      <c r="L3702" s="1" t="s">
        <v>142</v>
      </c>
    </row>
    <row r="3703" spans="1:12">
      <c r="A3703" s="1" t="s">
        <v>5651</v>
      </c>
      <c r="B3703" s="1"/>
      <c r="C3703" s="1" t="s">
        <v>5652</v>
      </c>
      <c r="D3703" s="1"/>
      <c r="E3703" s="1"/>
      <c r="F3703" s="1" t="s">
        <v>1351</v>
      </c>
      <c r="G3703" s="14">
        <v>44869.617361111108</v>
      </c>
      <c r="H3703" s="1" t="s">
        <v>195</v>
      </c>
      <c r="I3703" s="1" t="s">
        <v>102</v>
      </c>
      <c r="J3703" s="14">
        <v>44869.617361111108</v>
      </c>
      <c r="K3703" s="1" t="s">
        <v>113</v>
      </c>
      <c r="L3703" s="1" t="s">
        <v>142</v>
      </c>
    </row>
    <row r="3704" spans="1:12">
      <c r="A3704" s="1" t="s">
        <v>5653</v>
      </c>
      <c r="B3704" s="1"/>
      <c r="C3704" s="1" t="s">
        <v>5654</v>
      </c>
      <c r="D3704" s="1"/>
      <c r="E3704" s="1"/>
      <c r="F3704" s="1" t="s">
        <v>1351</v>
      </c>
      <c r="G3704" s="14">
        <v>44869.618750000001</v>
      </c>
      <c r="H3704" s="1" t="s">
        <v>195</v>
      </c>
      <c r="I3704" s="1" t="s">
        <v>102</v>
      </c>
      <c r="J3704" s="14">
        <v>44869.618750000001</v>
      </c>
      <c r="K3704" s="1" t="s">
        <v>113</v>
      </c>
      <c r="L3704" s="1" t="s">
        <v>142</v>
      </c>
    </row>
    <row r="3705" spans="1:12">
      <c r="A3705" s="1" t="s">
        <v>5655</v>
      </c>
      <c r="B3705" s="1"/>
      <c r="C3705" s="1" t="s">
        <v>5656</v>
      </c>
      <c r="D3705" s="1"/>
      <c r="E3705" s="1"/>
      <c r="F3705" s="1" t="s">
        <v>1351</v>
      </c>
      <c r="G3705" s="14">
        <v>44869.631249999999</v>
      </c>
      <c r="H3705" s="1" t="s">
        <v>195</v>
      </c>
      <c r="I3705" s="1" t="s">
        <v>102</v>
      </c>
      <c r="J3705" s="14">
        <v>44869.640277777777</v>
      </c>
      <c r="K3705" s="1" t="s">
        <v>113</v>
      </c>
      <c r="L3705" s="1" t="s">
        <v>1338</v>
      </c>
    </row>
    <row r="3706" spans="1:12">
      <c r="A3706" s="1" t="s">
        <v>5657</v>
      </c>
      <c r="B3706" s="1"/>
      <c r="C3706" s="1" t="s">
        <v>5658</v>
      </c>
      <c r="D3706" s="1"/>
      <c r="E3706" s="1"/>
      <c r="F3706" s="1" t="s">
        <v>1351</v>
      </c>
      <c r="G3706" s="14">
        <v>44869.631249999999</v>
      </c>
      <c r="H3706" s="1" t="s">
        <v>195</v>
      </c>
      <c r="I3706" s="1" t="s">
        <v>102</v>
      </c>
      <c r="J3706" s="14">
        <v>44869.633333333331</v>
      </c>
      <c r="K3706" s="1" t="s">
        <v>113</v>
      </c>
      <c r="L3706" s="1" t="s">
        <v>142</v>
      </c>
    </row>
    <row r="3707" spans="1:12">
      <c r="A3707" s="1" t="s">
        <v>5659</v>
      </c>
      <c r="B3707" s="1"/>
      <c r="C3707" s="1" t="s">
        <v>5660</v>
      </c>
      <c r="D3707" s="1"/>
      <c r="E3707" s="1"/>
      <c r="F3707" s="1" t="s">
        <v>1351</v>
      </c>
      <c r="G3707" s="14">
        <v>44869.643750000003</v>
      </c>
      <c r="H3707" s="1" t="s">
        <v>195</v>
      </c>
      <c r="I3707" s="1" t="s">
        <v>102</v>
      </c>
      <c r="J3707" s="14">
        <v>44869.643750000003</v>
      </c>
      <c r="K3707" s="1" t="s">
        <v>113</v>
      </c>
      <c r="L3707" s="1" t="s">
        <v>142</v>
      </c>
    </row>
    <row r="3708" spans="1:12">
      <c r="A3708" s="1" t="s">
        <v>5661</v>
      </c>
      <c r="B3708" s="1"/>
      <c r="C3708" s="1" t="s">
        <v>5662</v>
      </c>
      <c r="D3708" s="1"/>
      <c r="E3708" s="1"/>
      <c r="F3708" s="1" t="s">
        <v>1351</v>
      </c>
      <c r="G3708" s="14">
        <v>44869.647222222222</v>
      </c>
      <c r="H3708" s="1" t="s">
        <v>195</v>
      </c>
      <c r="I3708" s="1" t="s">
        <v>102</v>
      </c>
      <c r="J3708" s="14">
        <v>44869.647222222222</v>
      </c>
      <c r="K3708" s="1" t="s">
        <v>113</v>
      </c>
      <c r="L3708" s="1" t="s">
        <v>142</v>
      </c>
    </row>
    <row r="3709" spans="1:12">
      <c r="A3709" s="1" t="s">
        <v>5663</v>
      </c>
      <c r="B3709" s="1"/>
      <c r="C3709" s="1" t="s">
        <v>5664</v>
      </c>
      <c r="D3709" s="1"/>
      <c r="E3709" s="1"/>
      <c r="F3709" s="1" t="s">
        <v>1351</v>
      </c>
      <c r="G3709" s="14">
        <v>44869.65902777778</v>
      </c>
      <c r="H3709" s="1" t="s">
        <v>195</v>
      </c>
      <c r="I3709" s="1" t="s">
        <v>102</v>
      </c>
      <c r="J3709" s="14">
        <v>44869.65902777778</v>
      </c>
      <c r="K3709" s="1" t="s">
        <v>113</v>
      </c>
      <c r="L3709" s="1" t="s">
        <v>142</v>
      </c>
    </row>
    <row r="3710" spans="1:12">
      <c r="A3710" s="1" t="s">
        <v>5665</v>
      </c>
      <c r="B3710" s="1"/>
      <c r="C3710" s="1" t="s">
        <v>5666</v>
      </c>
      <c r="D3710" s="1"/>
      <c r="E3710" s="1"/>
      <c r="F3710" s="1" t="s">
        <v>1351</v>
      </c>
      <c r="G3710" s="14">
        <v>44869.65902777778</v>
      </c>
      <c r="H3710" s="1" t="s">
        <v>195</v>
      </c>
      <c r="I3710" s="1" t="s">
        <v>102</v>
      </c>
      <c r="J3710" s="14">
        <v>44869.65902777778</v>
      </c>
      <c r="K3710" s="1" t="s">
        <v>113</v>
      </c>
      <c r="L3710" s="1" t="s">
        <v>142</v>
      </c>
    </row>
    <row r="3711" spans="1:12">
      <c r="A3711" s="1" t="s">
        <v>5667</v>
      </c>
      <c r="B3711" s="1"/>
      <c r="C3711" s="1" t="s">
        <v>5668</v>
      </c>
      <c r="D3711" s="1"/>
      <c r="E3711" s="1"/>
      <c r="F3711" s="1" t="s">
        <v>1351</v>
      </c>
      <c r="G3711" s="14">
        <v>44869.670138888891</v>
      </c>
      <c r="H3711" s="1" t="s">
        <v>195</v>
      </c>
      <c r="I3711" s="1" t="s">
        <v>102</v>
      </c>
      <c r="J3711" s="14">
        <v>44869.670138888891</v>
      </c>
      <c r="K3711" s="1" t="s">
        <v>113</v>
      </c>
      <c r="L3711" s="1" t="s">
        <v>142</v>
      </c>
    </row>
    <row r="3712" spans="1:12">
      <c r="A3712" s="1" t="s">
        <v>5669</v>
      </c>
      <c r="B3712" s="1"/>
      <c r="C3712" s="1" t="s">
        <v>5670</v>
      </c>
      <c r="D3712" s="1"/>
      <c r="E3712" s="1"/>
      <c r="F3712" s="1" t="s">
        <v>1351</v>
      </c>
      <c r="G3712" s="14">
        <v>44869.676388888889</v>
      </c>
      <c r="H3712" s="1" t="s">
        <v>195</v>
      </c>
      <c r="I3712" s="1" t="s">
        <v>102</v>
      </c>
      <c r="J3712" s="14">
        <v>44872.57916666667</v>
      </c>
      <c r="K3712" s="1" t="s">
        <v>113</v>
      </c>
      <c r="L3712" s="1" t="s">
        <v>142</v>
      </c>
    </row>
    <row r="3713" spans="1:12">
      <c r="A3713" s="1" t="s">
        <v>1385</v>
      </c>
      <c r="B3713" s="1"/>
      <c r="C3713" s="1" t="s">
        <v>5671</v>
      </c>
      <c r="D3713" s="1"/>
      <c r="E3713" s="1"/>
      <c r="F3713" s="1" t="s">
        <v>1462</v>
      </c>
      <c r="G3713" s="14">
        <v>44869.686805555553</v>
      </c>
      <c r="H3713" s="1" t="s">
        <v>101</v>
      </c>
      <c r="I3713" s="1" t="s">
        <v>117</v>
      </c>
      <c r="J3713" s="14">
        <v>44869.805555555555</v>
      </c>
      <c r="K3713" s="1" t="s">
        <v>113</v>
      </c>
      <c r="L3713" s="1" t="s">
        <v>142</v>
      </c>
    </row>
    <row r="3714" spans="1:12">
      <c r="A3714" s="1" t="s">
        <v>5672</v>
      </c>
      <c r="B3714" s="1"/>
      <c r="C3714" s="1" t="s">
        <v>5673</v>
      </c>
      <c r="D3714" s="1"/>
      <c r="E3714" s="1"/>
      <c r="F3714" s="1" t="s">
        <v>1351</v>
      </c>
      <c r="G3714" s="14">
        <v>44869.686805555553</v>
      </c>
      <c r="H3714" s="1" t="s">
        <v>195</v>
      </c>
      <c r="I3714" s="1" t="s">
        <v>102</v>
      </c>
      <c r="J3714" s="14">
        <v>44869.6875</v>
      </c>
      <c r="K3714" s="1" t="s">
        <v>113</v>
      </c>
      <c r="L3714" s="1" t="s">
        <v>142</v>
      </c>
    </row>
    <row r="3715" spans="1:12">
      <c r="A3715" s="1" t="s">
        <v>5674</v>
      </c>
      <c r="B3715" s="1"/>
      <c r="C3715" s="1" t="s">
        <v>5675</v>
      </c>
      <c r="D3715" s="1"/>
      <c r="E3715" s="1"/>
      <c r="F3715" s="1" t="s">
        <v>1351</v>
      </c>
      <c r="G3715" s="14">
        <v>44869.724999999999</v>
      </c>
      <c r="H3715" s="1" t="s">
        <v>195</v>
      </c>
      <c r="I3715" s="1" t="s">
        <v>102</v>
      </c>
      <c r="J3715" s="14">
        <v>44869.724999999999</v>
      </c>
      <c r="K3715" s="1" t="s">
        <v>113</v>
      </c>
      <c r="L3715" s="1" t="s">
        <v>142</v>
      </c>
    </row>
    <row r="3716" spans="1:12">
      <c r="A3716" s="1" t="s">
        <v>5676</v>
      </c>
      <c r="B3716" s="1"/>
      <c r="C3716" s="1" t="s">
        <v>5677</v>
      </c>
      <c r="D3716" s="1"/>
      <c r="E3716" s="1"/>
      <c r="F3716" s="1" t="s">
        <v>1351</v>
      </c>
      <c r="G3716" s="14">
        <v>44869.742361111108</v>
      </c>
      <c r="H3716" s="1" t="s">
        <v>195</v>
      </c>
      <c r="I3716" s="1" t="s">
        <v>102</v>
      </c>
      <c r="J3716" s="14">
        <v>44875.38958333333</v>
      </c>
      <c r="K3716" s="1" t="s">
        <v>113</v>
      </c>
      <c r="L3716" s="1" t="s">
        <v>142</v>
      </c>
    </row>
    <row r="3717" spans="1:12">
      <c r="A3717" s="1" t="s">
        <v>5678</v>
      </c>
      <c r="B3717" s="1"/>
      <c r="C3717" s="1" t="s">
        <v>5679</v>
      </c>
      <c r="D3717" s="1"/>
      <c r="E3717" s="1"/>
      <c r="F3717" s="1" t="s">
        <v>1351</v>
      </c>
      <c r="G3717" s="14">
        <v>44869.771527777775</v>
      </c>
      <c r="H3717" s="1" t="s">
        <v>195</v>
      </c>
      <c r="I3717" s="1" t="s">
        <v>102</v>
      </c>
      <c r="J3717" s="14">
        <v>44869.771527777775</v>
      </c>
      <c r="K3717" s="1" t="s">
        <v>113</v>
      </c>
      <c r="L3717" s="1" t="s">
        <v>142</v>
      </c>
    </row>
    <row r="3718" spans="1:12">
      <c r="A3718" s="1" t="s">
        <v>5680</v>
      </c>
      <c r="B3718" s="1"/>
      <c r="C3718" s="1" t="s">
        <v>5681</v>
      </c>
      <c r="D3718" s="1"/>
      <c r="E3718" s="1"/>
      <c r="F3718" s="1" t="s">
        <v>1351</v>
      </c>
      <c r="G3718" s="14">
        <v>44869.793055555558</v>
      </c>
      <c r="H3718" s="1" t="s">
        <v>195</v>
      </c>
      <c r="I3718" s="1" t="s">
        <v>102</v>
      </c>
      <c r="J3718" s="14">
        <v>44869.793055555558</v>
      </c>
      <c r="K3718" s="1" t="s">
        <v>113</v>
      </c>
      <c r="L3718" s="1" t="s">
        <v>142</v>
      </c>
    </row>
    <row r="3719" spans="1:12">
      <c r="A3719" s="1" t="s">
        <v>5682</v>
      </c>
      <c r="B3719" s="1"/>
      <c r="C3719" s="1" t="s">
        <v>5683</v>
      </c>
      <c r="D3719" s="1"/>
      <c r="E3719" s="1"/>
      <c r="F3719" s="1" t="s">
        <v>1462</v>
      </c>
      <c r="G3719" s="14">
        <v>44869.799305555556</v>
      </c>
      <c r="H3719" s="1" t="s">
        <v>101</v>
      </c>
      <c r="I3719" s="1" t="s">
        <v>117</v>
      </c>
      <c r="J3719" s="14">
        <v>44869.8</v>
      </c>
      <c r="K3719" s="1" t="s">
        <v>113</v>
      </c>
      <c r="L3719" s="1" t="s">
        <v>142</v>
      </c>
    </row>
    <row r="3720" spans="1:12">
      <c r="A3720" s="1" t="s">
        <v>5684</v>
      </c>
      <c r="B3720" s="1"/>
      <c r="C3720" s="1" t="s">
        <v>5685</v>
      </c>
      <c r="D3720" s="1"/>
      <c r="E3720" s="1"/>
      <c r="F3720" s="1" t="s">
        <v>1351</v>
      </c>
      <c r="G3720" s="14">
        <v>44869.867361111108</v>
      </c>
      <c r="H3720" s="1" t="s">
        <v>195</v>
      </c>
      <c r="I3720" s="1" t="s">
        <v>102</v>
      </c>
      <c r="J3720" s="14">
        <v>44869.867361111108</v>
      </c>
      <c r="K3720" s="1" t="s">
        <v>113</v>
      </c>
      <c r="L3720" s="1" t="s">
        <v>142</v>
      </c>
    </row>
    <row r="3721" spans="1:12">
      <c r="A3721" s="1" t="s">
        <v>5686</v>
      </c>
      <c r="B3721" s="1"/>
      <c r="C3721" s="1" t="s">
        <v>5687</v>
      </c>
      <c r="D3721" s="1"/>
      <c r="E3721" s="1"/>
      <c r="F3721" s="1" t="s">
        <v>1351</v>
      </c>
      <c r="G3721" s="14">
        <v>44869.881944444445</v>
      </c>
      <c r="H3721" s="1" t="s">
        <v>195</v>
      </c>
      <c r="I3721" s="1" t="s">
        <v>102</v>
      </c>
      <c r="J3721" s="14">
        <v>44869.881944444445</v>
      </c>
      <c r="K3721" s="1" t="s">
        <v>113</v>
      </c>
      <c r="L3721" s="1" t="s">
        <v>5688</v>
      </c>
    </row>
    <row r="3722" spans="1:12">
      <c r="A3722" s="1" t="s">
        <v>5689</v>
      </c>
      <c r="B3722" s="1"/>
      <c r="C3722" s="1" t="s">
        <v>5690</v>
      </c>
      <c r="D3722" s="1"/>
      <c r="E3722" s="1"/>
      <c r="F3722" s="1" t="s">
        <v>1351</v>
      </c>
      <c r="G3722" s="14">
        <v>44869.911111111112</v>
      </c>
      <c r="H3722" s="1" t="s">
        <v>195</v>
      </c>
      <c r="I3722" s="1" t="s">
        <v>102</v>
      </c>
      <c r="J3722" s="14">
        <v>44869.911111111112</v>
      </c>
      <c r="K3722" s="1" t="s">
        <v>113</v>
      </c>
      <c r="L3722" s="1" t="s">
        <v>142</v>
      </c>
    </row>
    <row r="3723" spans="1:12">
      <c r="A3723" s="1" t="s">
        <v>5691</v>
      </c>
      <c r="B3723" s="1"/>
      <c r="C3723" s="1" t="s">
        <v>5692</v>
      </c>
      <c r="D3723" s="1"/>
      <c r="E3723" s="1"/>
      <c r="F3723" s="1" t="s">
        <v>1351</v>
      </c>
      <c r="G3723" s="14">
        <v>44869.914583333331</v>
      </c>
      <c r="H3723" s="1" t="s">
        <v>195</v>
      </c>
      <c r="I3723" s="1" t="s">
        <v>102</v>
      </c>
      <c r="J3723" s="14">
        <v>44869.914583333331</v>
      </c>
      <c r="K3723" s="1" t="s">
        <v>113</v>
      </c>
      <c r="L3723" s="1" t="s">
        <v>142</v>
      </c>
    </row>
    <row r="3724" spans="1:12">
      <c r="A3724" s="1" t="s">
        <v>5693</v>
      </c>
      <c r="B3724" s="1"/>
      <c r="C3724" s="1" t="s">
        <v>5694</v>
      </c>
      <c r="D3724" s="1"/>
      <c r="E3724" s="1"/>
      <c r="F3724" s="1" t="s">
        <v>1351</v>
      </c>
      <c r="G3724" s="14">
        <v>44869.915277777778</v>
      </c>
      <c r="H3724" s="1" t="s">
        <v>195</v>
      </c>
      <c r="I3724" s="1" t="s">
        <v>102</v>
      </c>
      <c r="J3724" s="14">
        <v>44869.915277777778</v>
      </c>
      <c r="K3724" s="1" t="s">
        <v>113</v>
      </c>
      <c r="L3724" s="1" t="s">
        <v>467</v>
      </c>
    </row>
    <row r="3725" spans="1:12">
      <c r="A3725" s="1" t="s">
        <v>5695</v>
      </c>
      <c r="B3725" s="1"/>
      <c r="C3725" s="1" t="s">
        <v>5696</v>
      </c>
      <c r="D3725" s="1"/>
      <c r="E3725" s="1"/>
      <c r="F3725" s="1" t="s">
        <v>1351</v>
      </c>
      <c r="G3725" s="14">
        <v>44869.916666666664</v>
      </c>
      <c r="H3725" s="1" t="s">
        <v>195</v>
      </c>
      <c r="I3725" s="1" t="s">
        <v>102</v>
      </c>
      <c r="J3725" s="14">
        <v>44869.916666666664</v>
      </c>
      <c r="K3725" s="1" t="s">
        <v>113</v>
      </c>
      <c r="L3725" s="1" t="s">
        <v>438</v>
      </c>
    </row>
    <row r="3726" spans="1:12">
      <c r="A3726" s="1" t="s">
        <v>5697</v>
      </c>
      <c r="B3726" s="1"/>
      <c r="C3726" s="1" t="s">
        <v>5698</v>
      </c>
      <c r="D3726" s="1"/>
      <c r="E3726" s="1"/>
      <c r="F3726" s="1" t="s">
        <v>1351</v>
      </c>
      <c r="G3726" s="14">
        <v>44869.919444444444</v>
      </c>
      <c r="H3726" s="1" t="s">
        <v>195</v>
      </c>
      <c r="I3726" s="1" t="s">
        <v>102</v>
      </c>
      <c r="J3726" s="14">
        <v>44869.919444444444</v>
      </c>
      <c r="K3726" s="1" t="s">
        <v>113</v>
      </c>
      <c r="L3726" s="1" t="s">
        <v>142</v>
      </c>
    </row>
    <row r="3727" spans="1:12">
      <c r="A3727" s="1" t="s">
        <v>5699</v>
      </c>
      <c r="B3727" s="1"/>
      <c r="C3727" s="1" t="s">
        <v>5700</v>
      </c>
      <c r="D3727" s="1"/>
      <c r="E3727" s="1"/>
      <c r="F3727" s="1" t="s">
        <v>1351</v>
      </c>
      <c r="G3727" s="14">
        <v>44869.932638888888</v>
      </c>
      <c r="H3727" s="1" t="s">
        <v>195</v>
      </c>
      <c r="I3727" s="1" t="s">
        <v>102</v>
      </c>
      <c r="J3727" s="14">
        <v>44869.932638888888</v>
      </c>
      <c r="K3727" s="1" t="s">
        <v>113</v>
      </c>
      <c r="L3727" s="1" t="s">
        <v>142</v>
      </c>
    </row>
    <row r="3728" spans="1:12">
      <c r="A3728" s="1" t="s">
        <v>5701</v>
      </c>
      <c r="B3728" s="1"/>
      <c r="C3728" s="1" t="s">
        <v>5702</v>
      </c>
      <c r="D3728" s="1"/>
      <c r="E3728" s="1"/>
      <c r="F3728" s="1" t="s">
        <v>1351</v>
      </c>
      <c r="G3728" s="14">
        <v>44869.952777777777</v>
      </c>
      <c r="H3728" s="1" t="s">
        <v>195</v>
      </c>
      <c r="I3728" s="1" t="s">
        <v>102</v>
      </c>
      <c r="J3728" s="14">
        <v>44869.952777777777</v>
      </c>
      <c r="K3728" s="1" t="s">
        <v>113</v>
      </c>
      <c r="L3728" s="1" t="s">
        <v>142</v>
      </c>
    </row>
    <row r="3729" spans="1:12">
      <c r="A3729" s="1" t="s">
        <v>648</v>
      </c>
      <c r="B3729" s="1"/>
      <c r="C3729" s="1" t="s">
        <v>5703</v>
      </c>
      <c r="D3729" s="1"/>
      <c r="E3729" s="1"/>
      <c r="F3729" s="1" t="s">
        <v>1951</v>
      </c>
      <c r="G3729" s="14">
        <v>44869.962500000001</v>
      </c>
      <c r="H3729" s="1" t="s">
        <v>195</v>
      </c>
      <c r="I3729" s="1" t="s">
        <v>102</v>
      </c>
      <c r="J3729" s="14">
        <v>44872.765277777777</v>
      </c>
      <c r="K3729" s="1" t="s">
        <v>113</v>
      </c>
      <c r="L3729" s="1" t="s">
        <v>1300</v>
      </c>
    </row>
    <row r="3730" spans="1:12">
      <c r="A3730" s="1" t="s">
        <v>5704</v>
      </c>
      <c r="B3730" s="1"/>
      <c r="C3730" s="1" t="s">
        <v>5705</v>
      </c>
      <c r="D3730" s="1"/>
      <c r="E3730" s="1"/>
      <c r="F3730" s="1" t="s">
        <v>1351</v>
      </c>
      <c r="G3730" s="14">
        <v>44870.03125</v>
      </c>
      <c r="H3730" s="1" t="s">
        <v>195</v>
      </c>
      <c r="I3730" s="1" t="s">
        <v>102</v>
      </c>
      <c r="J3730" s="14">
        <v>44870.03125</v>
      </c>
      <c r="K3730" s="1" t="s">
        <v>113</v>
      </c>
      <c r="L3730" s="1" t="s">
        <v>142</v>
      </c>
    </row>
    <row r="3731" spans="1:12">
      <c r="A3731" s="1" t="s">
        <v>5706</v>
      </c>
      <c r="B3731" s="1"/>
      <c r="C3731" s="1" t="s">
        <v>5707</v>
      </c>
      <c r="D3731" s="1"/>
      <c r="E3731" s="1"/>
      <c r="F3731" s="1" t="s">
        <v>1351</v>
      </c>
      <c r="G3731" s="14">
        <v>44870.046527777777</v>
      </c>
      <c r="H3731" s="1" t="s">
        <v>195</v>
      </c>
      <c r="I3731" s="1" t="s">
        <v>102</v>
      </c>
      <c r="J3731" s="14">
        <v>44870.046527777777</v>
      </c>
      <c r="K3731" s="1" t="s">
        <v>113</v>
      </c>
      <c r="L3731" s="1" t="s">
        <v>1601</v>
      </c>
    </row>
    <row r="3732" spans="1:12">
      <c r="A3732" s="1" t="s">
        <v>5708</v>
      </c>
      <c r="B3732" s="1"/>
      <c r="C3732" s="1" t="s">
        <v>5709</v>
      </c>
      <c r="D3732" s="1"/>
      <c r="E3732" s="1"/>
      <c r="F3732" s="1" t="s">
        <v>1351</v>
      </c>
      <c r="G3732" s="14">
        <v>44870.047222222223</v>
      </c>
      <c r="H3732" s="1" t="s">
        <v>195</v>
      </c>
      <c r="I3732" s="1" t="s">
        <v>102</v>
      </c>
      <c r="J3732" s="14">
        <v>44870.047222222223</v>
      </c>
      <c r="K3732" s="1" t="s">
        <v>113</v>
      </c>
      <c r="L3732" s="1" t="s">
        <v>1601</v>
      </c>
    </row>
    <row r="3733" spans="1:12">
      <c r="A3733" s="1" t="s">
        <v>5710</v>
      </c>
      <c r="B3733" s="1"/>
      <c r="C3733" s="1" t="s">
        <v>5711</v>
      </c>
      <c r="D3733" s="1"/>
      <c r="E3733" s="1"/>
      <c r="F3733" s="1" t="s">
        <v>1351</v>
      </c>
      <c r="G3733" s="14">
        <v>44870.057638888888</v>
      </c>
      <c r="H3733" s="1" t="s">
        <v>195</v>
      </c>
      <c r="I3733" s="1" t="s">
        <v>102</v>
      </c>
      <c r="J3733" s="14">
        <v>44870.057638888888</v>
      </c>
      <c r="K3733" s="1" t="s">
        <v>113</v>
      </c>
      <c r="L3733" s="1" t="s">
        <v>1601</v>
      </c>
    </row>
    <row r="3734" spans="1:12">
      <c r="A3734" s="1" t="s">
        <v>5712</v>
      </c>
      <c r="B3734" s="1"/>
      <c r="C3734" s="1" t="s">
        <v>5713</v>
      </c>
      <c r="D3734" s="1"/>
      <c r="E3734" s="1"/>
      <c r="F3734" s="1" t="s">
        <v>1351</v>
      </c>
      <c r="G3734" s="14">
        <v>44870.061805555553</v>
      </c>
      <c r="H3734" s="1" t="s">
        <v>195</v>
      </c>
      <c r="I3734" s="1" t="s">
        <v>102</v>
      </c>
      <c r="J3734" s="14">
        <v>44870.061805555553</v>
      </c>
      <c r="K3734" s="1" t="s">
        <v>113</v>
      </c>
      <c r="L3734" s="1" t="s">
        <v>142</v>
      </c>
    </row>
    <row r="3735" spans="1:12">
      <c r="A3735" s="1" t="s">
        <v>5714</v>
      </c>
      <c r="B3735" s="1"/>
      <c r="C3735" s="1" t="s">
        <v>5715</v>
      </c>
      <c r="D3735" s="1"/>
      <c r="E3735" s="1"/>
      <c r="F3735" s="1" t="s">
        <v>1351</v>
      </c>
      <c r="G3735" s="14">
        <v>44870.081944444442</v>
      </c>
      <c r="H3735" s="1" t="s">
        <v>195</v>
      </c>
      <c r="I3735" s="1" t="s">
        <v>102</v>
      </c>
      <c r="J3735" s="14">
        <v>44870.081944444442</v>
      </c>
      <c r="K3735" s="1" t="s">
        <v>113</v>
      </c>
      <c r="L3735" s="1" t="s">
        <v>142</v>
      </c>
    </row>
    <row r="3736" spans="1:12">
      <c r="A3736" s="1" t="s">
        <v>5716</v>
      </c>
      <c r="B3736" s="1"/>
      <c r="C3736" s="1" t="s">
        <v>5717</v>
      </c>
      <c r="D3736" s="1"/>
      <c r="E3736" s="1"/>
      <c r="F3736" s="1" t="s">
        <v>1351</v>
      </c>
      <c r="G3736" s="14">
        <v>44870.086111111108</v>
      </c>
      <c r="H3736" s="1" t="s">
        <v>195</v>
      </c>
      <c r="I3736" s="1" t="s">
        <v>102</v>
      </c>
      <c r="J3736" s="14">
        <v>44870.086111111108</v>
      </c>
      <c r="K3736" s="1" t="s">
        <v>113</v>
      </c>
      <c r="L3736" s="1" t="s">
        <v>1601</v>
      </c>
    </row>
    <row r="3737" spans="1:12">
      <c r="A3737" s="1" t="s">
        <v>5718</v>
      </c>
      <c r="B3737" s="1"/>
      <c r="C3737" s="1" t="s">
        <v>5719</v>
      </c>
      <c r="D3737" s="1"/>
      <c r="E3737" s="1"/>
      <c r="F3737" s="1" t="s">
        <v>1351</v>
      </c>
      <c r="G3737" s="14">
        <v>44870.122916666667</v>
      </c>
      <c r="H3737" s="1" t="s">
        <v>195</v>
      </c>
      <c r="I3737" s="1" t="s">
        <v>102</v>
      </c>
      <c r="J3737" s="14">
        <v>44870.122916666667</v>
      </c>
      <c r="K3737" s="1" t="s">
        <v>113</v>
      </c>
      <c r="L3737" s="1" t="s">
        <v>142</v>
      </c>
    </row>
    <row r="3738" spans="1:12">
      <c r="A3738" s="1" t="s">
        <v>5720</v>
      </c>
      <c r="B3738" s="1"/>
      <c r="C3738" s="1" t="s">
        <v>5721</v>
      </c>
      <c r="D3738" s="1"/>
      <c r="E3738" s="1"/>
      <c r="F3738" s="1" t="s">
        <v>1351</v>
      </c>
      <c r="G3738" s="14">
        <v>44870.133333333331</v>
      </c>
      <c r="H3738" s="1" t="s">
        <v>195</v>
      </c>
      <c r="I3738" s="1" t="s">
        <v>102</v>
      </c>
      <c r="J3738" s="14">
        <v>44870.134027777778</v>
      </c>
      <c r="K3738" s="1" t="s">
        <v>113</v>
      </c>
      <c r="L3738" s="1" t="s">
        <v>1300</v>
      </c>
    </row>
    <row r="3739" spans="1:12">
      <c r="A3739" s="1" t="s">
        <v>5722</v>
      </c>
      <c r="B3739" s="1"/>
      <c r="C3739" s="1" t="s">
        <v>5723</v>
      </c>
      <c r="D3739" s="1"/>
      <c r="E3739" s="1"/>
      <c r="F3739" s="1" t="s">
        <v>1351</v>
      </c>
      <c r="G3739" s="14">
        <v>44870.136111111111</v>
      </c>
      <c r="H3739" s="1" t="s">
        <v>195</v>
      </c>
      <c r="I3739" s="1" t="s">
        <v>102</v>
      </c>
      <c r="J3739" s="14">
        <v>44870.136111111111</v>
      </c>
      <c r="K3739" s="1" t="s">
        <v>113</v>
      </c>
      <c r="L3739" s="1" t="s">
        <v>142</v>
      </c>
    </row>
    <row r="3740" spans="1:12">
      <c r="A3740" s="1" t="s">
        <v>5724</v>
      </c>
      <c r="B3740" s="1"/>
      <c r="C3740" s="1" t="s">
        <v>5725</v>
      </c>
      <c r="D3740" s="1"/>
      <c r="E3740" s="1"/>
      <c r="F3740" s="1" t="s">
        <v>1351</v>
      </c>
      <c r="G3740" s="14">
        <v>44870.143055555556</v>
      </c>
      <c r="H3740" s="1" t="s">
        <v>195</v>
      </c>
      <c r="I3740" s="1" t="s">
        <v>102</v>
      </c>
      <c r="J3740" s="14">
        <v>44870.143055555556</v>
      </c>
      <c r="K3740" s="1" t="s">
        <v>113</v>
      </c>
      <c r="L3740" s="1" t="s">
        <v>142</v>
      </c>
    </row>
    <row r="3741" spans="1:12">
      <c r="A3741" s="1"/>
      <c r="B3741" s="1"/>
      <c r="C3741" s="1" t="s">
        <v>5726</v>
      </c>
      <c r="D3741" s="1"/>
      <c r="E3741" s="1"/>
      <c r="F3741" s="1" t="s">
        <v>1909</v>
      </c>
      <c r="G3741" s="14">
        <v>44870.145833333336</v>
      </c>
      <c r="H3741" s="1" t="s">
        <v>101</v>
      </c>
      <c r="I3741" s="1" t="s">
        <v>117</v>
      </c>
      <c r="J3741" s="14">
        <v>44870.145833333336</v>
      </c>
      <c r="K3741" s="1" t="s">
        <v>113</v>
      </c>
      <c r="L3741" s="1" t="s">
        <v>142</v>
      </c>
    </row>
    <row r="3742" spans="1:12">
      <c r="A3742" s="1" t="s">
        <v>5727</v>
      </c>
      <c r="B3742" s="1"/>
      <c r="C3742" s="1" t="s">
        <v>5728</v>
      </c>
      <c r="D3742" s="1"/>
      <c r="E3742" s="1"/>
      <c r="F3742" s="1" t="s">
        <v>1351</v>
      </c>
      <c r="G3742" s="14">
        <v>44870.147222222222</v>
      </c>
      <c r="H3742" s="1" t="s">
        <v>195</v>
      </c>
      <c r="I3742" s="1" t="s">
        <v>102</v>
      </c>
      <c r="J3742" s="14">
        <v>44870.147222222222</v>
      </c>
      <c r="K3742" s="1" t="s">
        <v>113</v>
      </c>
      <c r="L3742" s="1" t="s">
        <v>142</v>
      </c>
    </row>
    <row r="3743" spans="1:12">
      <c r="A3743" s="1" t="s">
        <v>5729</v>
      </c>
      <c r="B3743" s="1"/>
      <c r="C3743" s="1" t="s">
        <v>5730</v>
      </c>
      <c r="D3743" s="1"/>
      <c r="E3743" s="1"/>
      <c r="F3743" s="1" t="s">
        <v>1351</v>
      </c>
      <c r="G3743" s="14">
        <v>44870.168055555558</v>
      </c>
      <c r="H3743" s="1" t="s">
        <v>195</v>
      </c>
      <c r="I3743" s="1" t="s">
        <v>102</v>
      </c>
      <c r="J3743" s="14">
        <v>44870.168055555558</v>
      </c>
      <c r="K3743" s="1" t="s">
        <v>113</v>
      </c>
      <c r="L3743" s="1" t="s">
        <v>1601</v>
      </c>
    </row>
    <row r="3744" spans="1:12">
      <c r="A3744" s="1" t="s">
        <v>5731</v>
      </c>
      <c r="B3744" s="1"/>
      <c r="C3744" s="1" t="s">
        <v>5732</v>
      </c>
      <c r="D3744" s="1"/>
      <c r="E3744" s="1"/>
      <c r="F3744" s="1" t="s">
        <v>1351</v>
      </c>
      <c r="G3744" s="14">
        <v>44870.168749999997</v>
      </c>
      <c r="H3744" s="1" t="s">
        <v>195</v>
      </c>
      <c r="I3744" s="1" t="s">
        <v>102</v>
      </c>
      <c r="J3744" s="14">
        <v>44870.168749999997</v>
      </c>
      <c r="K3744" s="1" t="s">
        <v>113</v>
      </c>
      <c r="L3744" s="1" t="s">
        <v>142</v>
      </c>
    </row>
    <row r="3745" spans="1:12">
      <c r="A3745" s="1" t="s">
        <v>5733</v>
      </c>
      <c r="B3745" s="1"/>
      <c r="C3745" s="1" t="s">
        <v>5734</v>
      </c>
      <c r="D3745" s="1"/>
      <c r="E3745" s="1"/>
      <c r="F3745" s="1" t="s">
        <v>1351</v>
      </c>
      <c r="G3745" s="14">
        <v>44870.183333333334</v>
      </c>
      <c r="H3745" s="1" t="s">
        <v>195</v>
      </c>
      <c r="I3745" s="1" t="s">
        <v>102</v>
      </c>
      <c r="J3745" s="14">
        <v>44870.183333333334</v>
      </c>
      <c r="K3745" s="1" t="s">
        <v>113</v>
      </c>
      <c r="L3745" s="1" t="s">
        <v>142</v>
      </c>
    </row>
    <row r="3746" spans="1:12">
      <c r="A3746" s="1" t="s">
        <v>5735</v>
      </c>
      <c r="B3746" s="1"/>
      <c r="C3746" s="1" t="s">
        <v>5736</v>
      </c>
      <c r="D3746" s="1"/>
      <c r="E3746" s="1"/>
      <c r="F3746" s="1" t="s">
        <v>1351</v>
      </c>
      <c r="G3746" s="14">
        <v>44870.272916666669</v>
      </c>
      <c r="H3746" s="1" t="s">
        <v>195</v>
      </c>
      <c r="I3746" s="1" t="s">
        <v>102</v>
      </c>
      <c r="J3746" s="14">
        <v>44870.272916666669</v>
      </c>
      <c r="K3746" s="1" t="s">
        <v>113</v>
      </c>
      <c r="L3746" s="1" t="s">
        <v>142</v>
      </c>
    </row>
    <row r="3747" spans="1:12">
      <c r="A3747" s="1" t="s">
        <v>5737</v>
      </c>
      <c r="B3747" s="1"/>
      <c r="C3747" s="1" t="s">
        <v>5738</v>
      </c>
      <c r="D3747" s="1"/>
      <c r="E3747" s="1"/>
      <c r="F3747" s="1" t="s">
        <v>1351</v>
      </c>
      <c r="G3747" s="14">
        <v>44870.331250000003</v>
      </c>
      <c r="H3747" s="1" t="s">
        <v>195</v>
      </c>
      <c r="I3747" s="1" t="s">
        <v>102</v>
      </c>
      <c r="J3747" s="14">
        <v>44872.355555555558</v>
      </c>
      <c r="K3747" s="1" t="s">
        <v>113</v>
      </c>
      <c r="L3747" s="1" t="s">
        <v>142</v>
      </c>
    </row>
    <row r="3748" spans="1:12">
      <c r="A3748" s="1" t="s">
        <v>5739</v>
      </c>
      <c r="B3748" s="1"/>
      <c r="C3748" s="1" t="s">
        <v>5740</v>
      </c>
      <c r="D3748" s="1"/>
      <c r="E3748" s="1"/>
      <c r="F3748" s="1" t="s">
        <v>1351</v>
      </c>
      <c r="G3748" s="14">
        <v>44870.355555555558</v>
      </c>
      <c r="H3748" s="1" t="s">
        <v>195</v>
      </c>
      <c r="I3748" s="1" t="s">
        <v>102</v>
      </c>
      <c r="J3748" s="14">
        <v>44870.355555555558</v>
      </c>
      <c r="K3748" s="1" t="s">
        <v>113</v>
      </c>
      <c r="L3748" s="1" t="s">
        <v>142</v>
      </c>
    </row>
    <row r="3749" spans="1:12">
      <c r="A3749" s="1" t="s">
        <v>5741</v>
      </c>
      <c r="B3749" s="1"/>
      <c r="C3749" s="1" t="s">
        <v>5742</v>
      </c>
      <c r="D3749" s="1"/>
      <c r="E3749" s="1"/>
      <c r="F3749" s="1" t="s">
        <v>1351</v>
      </c>
      <c r="G3749" s="14">
        <v>44870.368055555555</v>
      </c>
      <c r="H3749" s="1" t="s">
        <v>195</v>
      </c>
      <c r="I3749" s="1" t="s">
        <v>102</v>
      </c>
      <c r="J3749" s="14">
        <v>44870.368055555555</v>
      </c>
      <c r="K3749" s="1" t="s">
        <v>113</v>
      </c>
      <c r="L3749" s="1" t="s">
        <v>142</v>
      </c>
    </row>
    <row r="3750" spans="1:12">
      <c r="A3750" s="1" t="s">
        <v>5743</v>
      </c>
      <c r="B3750" s="1"/>
      <c r="C3750" s="1" t="s">
        <v>5744</v>
      </c>
      <c r="D3750" s="1"/>
      <c r="E3750" s="1"/>
      <c r="F3750" s="1" t="s">
        <v>1351</v>
      </c>
      <c r="G3750" s="14">
        <v>44870.390277777777</v>
      </c>
      <c r="H3750" s="1" t="s">
        <v>195</v>
      </c>
      <c r="I3750" s="1" t="s">
        <v>102</v>
      </c>
      <c r="J3750" s="14">
        <v>44870.390277777777</v>
      </c>
      <c r="K3750" s="1" t="s">
        <v>113</v>
      </c>
      <c r="L3750" s="1" t="s">
        <v>142</v>
      </c>
    </row>
    <row r="3751" spans="1:12">
      <c r="A3751" s="1" t="s">
        <v>1336</v>
      </c>
      <c r="B3751" s="1"/>
      <c r="C3751" s="1" t="s">
        <v>5745</v>
      </c>
      <c r="D3751" s="1"/>
      <c r="E3751" s="1"/>
      <c r="F3751" s="1" t="s">
        <v>1351</v>
      </c>
      <c r="G3751" s="14">
        <v>44870.410416666666</v>
      </c>
      <c r="H3751" s="1" t="s">
        <v>195</v>
      </c>
      <c r="I3751" s="1" t="s">
        <v>102</v>
      </c>
      <c r="J3751" s="14">
        <v>44870.410416666666</v>
      </c>
      <c r="K3751" s="1" t="s">
        <v>113</v>
      </c>
      <c r="L3751" s="1" t="s">
        <v>142</v>
      </c>
    </row>
    <row r="3752" spans="1:12">
      <c r="A3752" s="1" t="s">
        <v>5746</v>
      </c>
      <c r="B3752" s="1"/>
      <c r="C3752" s="1" t="s">
        <v>5747</v>
      </c>
      <c r="D3752" s="1"/>
      <c r="E3752" s="1"/>
      <c r="F3752" s="1" t="s">
        <v>1351</v>
      </c>
      <c r="G3752" s="14">
        <v>44870.410416666666</v>
      </c>
      <c r="H3752" s="1" t="s">
        <v>195</v>
      </c>
      <c r="I3752" s="1" t="s">
        <v>102</v>
      </c>
      <c r="J3752" s="14">
        <v>44870.410416666666</v>
      </c>
      <c r="K3752" s="1" t="s">
        <v>113</v>
      </c>
      <c r="L3752" s="1" t="s">
        <v>142</v>
      </c>
    </row>
    <row r="3753" spans="1:12">
      <c r="A3753" s="1" t="s">
        <v>5748</v>
      </c>
      <c r="B3753" s="1"/>
      <c r="C3753" s="1" t="s">
        <v>5749</v>
      </c>
      <c r="D3753" s="1"/>
      <c r="E3753" s="1"/>
      <c r="F3753" s="1" t="s">
        <v>1351</v>
      </c>
      <c r="G3753" s="14">
        <v>44870.410416666666</v>
      </c>
      <c r="H3753" s="1" t="s">
        <v>195</v>
      </c>
      <c r="I3753" s="1" t="s">
        <v>102</v>
      </c>
      <c r="J3753" s="14">
        <v>44870.410416666666</v>
      </c>
      <c r="K3753" s="1" t="s">
        <v>113</v>
      </c>
      <c r="L3753" s="1" t="s">
        <v>142</v>
      </c>
    </row>
    <row r="3754" spans="1:12">
      <c r="A3754" s="1" t="s">
        <v>5750</v>
      </c>
      <c r="B3754" s="1"/>
      <c r="C3754" s="1" t="s">
        <v>5751</v>
      </c>
      <c r="D3754" s="1"/>
      <c r="E3754" s="1"/>
      <c r="F3754" s="1" t="s">
        <v>1351</v>
      </c>
      <c r="G3754" s="14">
        <v>44870.418055555558</v>
      </c>
      <c r="H3754" s="1" t="s">
        <v>195</v>
      </c>
      <c r="I3754" s="1" t="s">
        <v>102</v>
      </c>
      <c r="J3754" s="14">
        <v>44870.418055555558</v>
      </c>
      <c r="K3754" s="1" t="s">
        <v>113</v>
      </c>
      <c r="L3754" s="1" t="s">
        <v>142</v>
      </c>
    </row>
    <row r="3755" spans="1:12">
      <c r="A3755" s="1" t="s">
        <v>5752</v>
      </c>
      <c r="B3755" s="1"/>
      <c r="C3755" s="1" t="s">
        <v>5753</v>
      </c>
      <c r="D3755" s="1"/>
      <c r="E3755" s="1"/>
      <c r="F3755" s="1" t="s">
        <v>1351</v>
      </c>
      <c r="G3755" s="14">
        <v>44870.42083333333</v>
      </c>
      <c r="H3755" s="1" t="s">
        <v>195</v>
      </c>
      <c r="I3755" s="1" t="s">
        <v>102</v>
      </c>
      <c r="J3755" s="14">
        <v>44870.42083333333</v>
      </c>
      <c r="K3755" s="1" t="s">
        <v>113</v>
      </c>
      <c r="L3755" s="1" t="s">
        <v>142</v>
      </c>
    </row>
    <row r="3756" spans="1:12">
      <c r="A3756" s="1" t="s">
        <v>5754</v>
      </c>
      <c r="B3756" s="1"/>
      <c r="C3756" s="1" t="s">
        <v>5755</v>
      </c>
      <c r="D3756" s="1"/>
      <c r="E3756" s="1"/>
      <c r="F3756" s="1" t="s">
        <v>1351</v>
      </c>
      <c r="G3756" s="14">
        <v>44870.449305555558</v>
      </c>
      <c r="H3756" s="1" t="s">
        <v>195</v>
      </c>
      <c r="I3756" s="1" t="s">
        <v>102</v>
      </c>
      <c r="J3756" s="14">
        <v>44870.449305555558</v>
      </c>
      <c r="K3756" s="1" t="s">
        <v>113</v>
      </c>
      <c r="L3756" s="1" t="s">
        <v>142</v>
      </c>
    </row>
    <row r="3757" spans="1:12">
      <c r="A3757" s="1" t="s">
        <v>5756</v>
      </c>
      <c r="B3757" s="1"/>
      <c r="C3757" s="1" t="s">
        <v>5757</v>
      </c>
      <c r="D3757" s="1"/>
      <c r="E3757" s="1"/>
      <c r="F3757" s="1" t="s">
        <v>1351</v>
      </c>
      <c r="G3757" s="14">
        <v>44870.455555555556</v>
      </c>
      <c r="H3757" s="1" t="s">
        <v>195</v>
      </c>
      <c r="I3757" s="1" t="s">
        <v>102</v>
      </c>
      <c r="J3757" s="14">
        <v>44870.455555555556</v>
      </c>
      <c r="K3757" s="1" t="s">
        <v>113</v>
      </c>
      <c r="L3757" s="1" t="s">
        <v>142</v>
      </c>
    </row>
    <row r="3758" spans="1:12">
      <c r="A3758" s="1" t="s">
        <v>5758</v>
      </c>
      <c r="B3758" s="1"/>
      <c r="C3758" s="1" t="s">
        <v>5759</v>
      </c>
      <c r="D3758" s="1"/>
      <c r="E3758" s="1"/>
      <c r="F3758" s="1" t="s">
        <v>1351</v>
      </c>
      <c r="G3758" s="14">
        <v>44870.525694444441</v>
      </c>
      <c r="H3758" s="1" t="s">
        <v>195</v>
      </c>
      <c r="I3758" s="1" t="s">
        <v>102</v>
      </c>
      <c r="J3758" s="14">
        <v>44870.525694444441</v>
      </c>
      <c r="K3758" s="1" t="s">
        <v>113</v>
      </c>
      <c r="L3758" s="1" t="s">
        <v>142</v>
      </c>
    </row>
    <row r="3759" spans="1:12">
      <c r="A3759" s="1" t="s">
        <v>5760</v>
      </c>
      <c r="B3759" s="1"/>
      <c r="C3759" s="1" t="s">
        <v>5761</v>
      </c>
      <c r="D3759" s="1"/>
      <c r="E3759" s="1"/>
      <c r="F3759" s="1" t="s">
        <v>1351</v>
      </c>
      <c r="G3759" s="14">
        <v>44870.536111111112</v>
      </c>
      <c r="H3759" s="1" t="s">
        <v>195</v>
      </c>
      <c r="I3759" s="1" t="s">
        <v>102</v>
      </c>
      <c r="J3759" s="14">
        <v>44875.706944444442</v>
      </c>
      <c r="K3759" s="1" t="s">
        <v>113</v>
      </c>
      <c r="L3759" s="1" t="s">
        <v>142</v>
      </c>
    </row>
    <row r="3760" spans="1:12">
      <c r="A3760" s="1" t="s">
        <v>5762</v>
      </c>
      <c r="B3760" s="1"/>
      <c r="C3760" s="1" t="s">
        <v>5763</v>
      </c>
      <c r="D3760" s="1"/>
      <c r="E3760" s="1"/>
      <c r="F3760" s="1" t="s">
        <v>1351</v>
      </c>
      <c r="G3760" s="14">
        <v>44870.550694444442</v>
      </c>
      <c r="H3760" s="1" t="s">
        <v>249</v>
      </c>
      <c r="I3760" s="1" t="s">
        <v>250</v>
      </c>
      <c r="J3760" s="14">
        <v>44918.640277777777</v>
      </c>
      <c r="K3760" s="1" t="s">
        <v>113</v>
      </c>
      <c r="L3760" s="1" t="s">
        <v>142</v>
      </c>
    </row>
    <row r="3761" spans="1:12">
      <c r="A3761" s="1" t="s">
        <v>5764</v>
      </c>
      <c r="B3761" s="1"/>
      <c r="C3761" s="1" t="s">
        <v>5765</v>
      </c>
      <c r="D3761" s="1"/>
      <c r="E3761" s="1"/>
      <c r="F3761" s="1" t="s">
        <v>1351</v>
      </c>
      <c r="G3761" s="14">
        <v>44870.552777777775</v>
      </c>
      <c r="H3761" s="1" t="s">
        <v>195</v>
      </c>
      <c r="I3761" s="1" t="s">
        <v>102</v>
      </c>
      <c r="J3761" s="14">
        <v>44870.552777777775</v>
      </c>
      <c r="K3761" s="1" t="s">
        <v>113</v>
      </c>
      <c r="L3761" s="1" t="s">
        <v>142</v>
      </c>
    </row>
    <row r="3762" spans="1:12">
      <c r="A3762" s="1" t="s">
        <v>5766</v>
      </c>
      <c r="B3762" s="1"/>
      <c r="C3762" s="1" t="s">
        <v>5767</v>
      </c>
      <c r="D3762" s="1"/>
      <c r="E3762" s="1"/>
      <c r="F3762" s="1" t="s">
        <v>1351</v>
      </c>
      <c r="G3762" s="14">
        <v>44870.552777777775</v>
      </c>
      <c r="H3762" s="1" t="s">
        <v>195</v>
      </c>
      <c r="I3762" s="1" t="s">
        <v>102</v>
      </c>
      <c r="J3762" s="14">
        <v>44870.552777777775</v>
      </c>
      <c r="K3762" s="1" t="s">
        <v>113</v>
      </c>
      <c r="L3762" s="1" t="s">
        <v>142</v>
      </c>
    </row>
    <row r="3763" spans="1:12">
      <c r="A3763" s="1" t="s">
        <v>5768</v>
      </c>
      <c r="B3763" s="1"/>
      <c r="C3763" s="1" t="s">
        <v>5769</v>
      </c>
      <c r="D3763" s="1"/>
      <c r="E3763" s="1"/>
      <c r="F3763" s="1" t="s">
        <v>1351</v>
      </c>
      <c r="G3763" s="14">
        <v>44870.585416666669</v>
      </c>
      <c r="H3763" s="1" t="s">
        <v>195</v>
      </c>
      <c r="I3763" s="1" t="s">
        <v>102</v>
      </c>
      <c r="J3763" s="14">
        <v>44874.586111111108</v>
      </c>
      <c r="K3763" s="1" t="s">
        <v>113</v>
      </c>
      <c r="L3763" s="1" t="s">
        <v>1601</v>
      </c>
    </row>
    <row r="3764" spans="1:12">
      <c r="A3764" s="1" t="s">
        <v>5770</v>
      </c>
      <c r="B3764" s="1"/>
      <c r="C3764" s="1" t="s">
        <v>5771</v>
      </c>
      <c r="D3764" s="1"/>
      <c r="E3764" s="1"/>
      <c r="F3764" s="1" t="s">
        <v>1351</v>
      </c>
      <c r="G3764" s="14">
        <v>44870.663194444445</v>
      </c>
      <c r="H3764" s="1" t="s">
        <v>195</v>
      </c>
      <c r="I3764" s="1" t="s">
        <v>102</v>
      </c>
      <c r="J3764" s="14">
        <v>44870.663194444445</v>
      </c>
      <c r="K3764" s="1" t="s">
        <v>113</v>
      </c>
      <c r="L3764" s="1" t="s">
        <v>1601</v>
      </c>
    </row>
    <row r="3765" spans="1:12">
      <c r="A3765" s="1" t="s">
        <v>5772</v>
      </c>
      <c r="B3765" s="1"/>
      <c r="C3765" s="1" t="s">
        <v>5773</v>
      </c>
      <c r="D3765" s="1"/>
      <c r="E3765" s="1"/>
      <c r="F3765" s="1" t="s">
        <v>1351</v>
      </c>
      <c r="G3765" s="14">
        <v>44870.668055555558</v>
      </c>
      <c r="H3765" s="1" t="s">
        <v>195</v>
      </c>
      <c r="I3765" s="1" t="s">
        <v>102</v>
      </c>
      <c r="J3765" s="14">
        <v>44870.668055555558</v>
      </c>
      <c r="K3765" s="1" t="s">
        <v>113</v>
      </c>
      <c r="L3765" s="1" t="s">
        <v>142</v>
      </c>
    </row>
    <row r="3766" spans="1:12">
      <c r="A3766" s="1" t="s">
        <v>5774</v>
      </c>
      <c r="B3766" s="1"/>
      <c r="C3766" s="1" t="s">
        <v>5775</v>
      </c>
      <c r="D3766" s="1"/>
      <c r="E3766" s="1"/>
      <c r="F3766" s="1" t="s">
        <v>1351</v>
      </c>
      <c r="G3766" s="14">
        <v>44870.707638888889</v>
      </c>
      <c r="H3766" s="1" t="s">
        <v>195</v>
      </c>
      <c r="I3766" s="1" t="s">
        <v>102</v>
      </c>
      <c r="J3766" s="14">
        <v>44870.707638888889</v>
      </c>
      <c r="K3766" s="1" t="s">
        <v>113</v>
      </c>
      <c r="L3766" s="1" t="s">
        <v>142</v>
      </c>
    </row>
    <row r="3767" spans="1:12">
      <c r="A3767" s="1" t="s">
        <v>5776</v>
      </c>
      <c r="B3767" s="1"/>
      <c r="C3767" s="1" t="s">
        <v>5777</v>
      </c>
      <c r="D3767" s="1"/>
      <c r="E3767" s="1"/>
      <c r="F3767" s="1" t="s">
        <v>1351</v>
      </c>
      <c r="G3767" s="14">
        <v>44870.713194444441</v>
      </c>
      <c r="H3767" s="1" t="s">
        <v>195</v>
      </c>
      <c r="I3767" s="1" t="s">
        <v>102</v>
      </c>
      <c r="J3767" s="14">
        <v>44870.713194444441</v>
      </c>
      <c r="K3767" s="1" t="s">
        <v>113</v>
      </c>
      <c r="L3767" s="1" t="s">
        <v>142</v>
      </c>
    </row>
    <row r="3768" spans="1:12">
      <c r="A3768" s="1" t="s">
        <v>5778</v>
      </c>
      <c r="B3768" s="1"/>
      <c r="C3768" s="1" t="s">
        <v>5779</v>
      </c>
      <c r="D3768" s="1"/>
      <c r="E3768" s="1"/>
      <c r="F3768" s="1" t="s">
        <v>1351</v>
      </c>
      <c r="G3768" s="14">
        <v>44870.762499999997</v>
      </c>
      <c r="H3768" s="1" t="s">
        <v>195</v>
      </c>
      <c r="I3768" s="1" t="s">
        <v>102</v>
      </c>
      <c r="J3768" s="14">
        <v>44870.762499999997</v>
      </c>
      <c r="K3768" s="1" t="s">
        <v>113</v>
      </c>
      <c r="L3768" s="1" t="s">
        <v>142</v>
      </c>
    </row>
    <row r="3769" spans="1:12">
      <c r="A3769" s="1" t="s">
        <v>5780</v>
      </c>
      <c r="B3769" s="1"/>
      <c r="C3769" s="1" t="s">
        <v>5781</v>
      </c>
      <c r="D3769" s="1"/>
      <c r="E3769" s="1"/>
      <c r="F3769" s="1" t="s">
        <v>1351</v>
      </c>
      <c r="G3769" s="14">
        <v>44870.767361111109</v>
      </c>
      <c r="H3769" s="1" t="s">
        <v>195</v>
      </c>
      <c r="I3769" s="1" t="s">
        <v>102</v>
      </c>
      <c r="J3769" s="14">
        <v>44870.767361111109</v>
      </c>
      <c r="K3769" s="1" t="s">
        <v>113</v>
      </c>
      <c r="L3769" s="1" t="s">
        <v>142</v>
      </c>
    </row>
    <row r="3770" spans="1:12">
      <c r="A3770" s="1" t="s">
        <v>5782</v>
      </c>
      <c r="B3770" s="1"/>
      <c r="C3770" s="1" t="s">
        <v>5783</v>
      </c>
      <c r="D3770" s="1"/>
      <c r="E3770" s="1"/>
      <c r="F3770" s="1" t="s">
        <v>1351</v>
      </c>
      <c r="G3770" s="14">
        <v>44870.838888888888</v>
      </c>
      <c r="H3770" s="1" t="s">
        <v>195</v>
      </c>
      <c r="I3770" s="1" t="s">
        <v>102</v>
      </c>
      <c r="J3770" s="14">
        <v>44870.838888888888</v>
      </c>
      <c r="K3770" s="1" t="s">
        <v>113</v>
      </c>
      <c r="L3770" s="1" t="s">
        <v>142</v>
      </c>
    </row>
    <row r="3771" spans="1:12">
      <c r="A3771" s="1" t="s">
        <v>5784</v>
      </c>
      <c r="B3771" s="1"/>
      <c r="C3771" s="1" t="s">
        <v>5785</v>
      </c>
      <c r="D3771" s="1"/>
      <c r="E3771" s="1"/>
      <c r="F3771" s="1" t="s">
        <v>1351</v>
      </c>
      <c r="G3771" s="14">
        <v>44870.877083333333</v>
      </c>
      <c r="H3771" s="1" t="s">
        <v>195</v>
      </c>
      <c r="I3771" s="1" t="s">
        <v>102</v>
      </c>
      <c r="J3771" s="14">
        <v>44870.877083333333</v>
      </c>
      <c r="K3771" s="1" t="s">
        <v>113</v>
      </c>
      <c r="L3771" s="1" t="s">
        <v>142</v>
      </c>
    </row>
    <row r="3772" spans="1:12">
      <c r="A3772" s="1" t="s">
        <v>5786</v>
      </c>
      <c r="B3772" s="1"/>
      <c r="C3772" s="1" t="s">
        <v>5787</v>
      </c>
      <c r="D3772" s="1"/>
      <c r="E3772" s="1"/>
      <c r="F3772" s="1" t="s">
        <v>1351</v>
      </c>
      <c r="G3772" s="14">
        <v>44870.886805555558</v>
      </c>
      <c r="H3772" s="1" t="s">
        <v>195</v>
      </c>
      <c r="I3772" s="1" t="s">
        <v>102</v>
      </c>
      <c r="J3772" s="14">
        <v>44870.886805555558</v>
      </c>
      <c r="K3772" s="1" t="s">
        <v>113</v>
      </c>
      <c r="L3772" s="1" t="s">
        <v>142</v>
      </c>
    </row>
    <row r="3773" spans="1:12">
      <c r="A3773" s="1" t="s">
        <v>5788</v>
      </c>
      <c r="B3773" s="1"/>
      <c r="C3773" s="1" t="s">
        <v>5789</v>
      </c>
      <c r="D3773" s="1"/>
      <c r="E3773" s="1"/>
      <c r="F3773" s="1" t="s">
        <v>1351</v>
      </c>
      <c r="G3773" s="14">
        <v>44870.965277777781</v>
      </c>
      <c r="H3773" s="1" t="s">
        <v>195</v>
      </c>
      <c r="I3773" s="1" t="s">
        <v>102</v>
      </c>
      <c r="J3773" s="14">
        <v>44870.965277777781</v>
      </c>
      <c r="K3773" s="1" t="s">
        <v>113</v>
      </c>
      <c r="L3773" s="1" t="s">
        <v>142</v>
      </c>
    </row>
    <row r="3774" spans="1:12">
      <c r="A3774" s="1" t="s">
        <v>5788</v>
      </c>
      <c r="B3774" s="1"/>
      <c r="C3774" s="1" t="s">
        <v>5790</v>
      </c>
      <c r="D3774" s="1"/>
      <c r="E3774" s="1"/>
      <c r="F3774" s="1" t="s">
        <v>1351</v>
      </c>
      <c r="G3774" s="14">
        <v>44870.96597222222</v>
      </c>
      <c r="H3774" s="1" t="s">
        <v>195</v>
      </c>
      <c r="I3774" s="1" t="s">
        <v>102</v>
      </c>
      <c r="J3774" s="14">
        <v>44870.96597222222</v>
      </c>
      <c r="K3774" s="1" t="s">
        <v>113</v>
      </c>
      <c r="L3774" s="1" t="s">
        <v>142</v>
      </c>
    </row>
    <row r="3775" spans="1:12">
      <c r="A3775" s="1" t="s">
        <v>5791</v>
      </c>
      <c r="B3775" s="1"/>
      <c r="C3775" s="1" t="s">
        <v>5792</v>
      </c>
      <c r="D3775" s="1"/>
      <c r="E3775" s="1"/>
      <c r="F3775" s="1" t="s">
        <v>1351</v>
      </c>
      <c r="G3775" s="14">
        <v>44870.996527777781</v>
      </c>
      <c r="H3775" s="1" t="s">
        <v>195</v>
      </c>
      <c r="I3775" s="1" t="s">
        <v>102</v>
      </c>
      <c r="J3775" s="14">
        <v>44870.996527777781</v>
      </c>
      <c r="K3775" s="1" t="s">
        <v>113</v>
      </c>
      <c r="L3775" s="1" t="s">
        <v>142</v>
      </c>
    </row>
    <row r="3776" spans="1:12">
      <c r="A3776" s="1" t="s">
        <v>5793</v>
      </c>
      <c r="B3776" s="1"/>
      <c r="C3776" s="1" t="s">
        <v>5794</v>
      </c>
      <c r="D3776" s="1"/>
      <c r="E3776" s="1"/>
      <c r="F3776" s="1" t="s">
        <v>1351</v>
      </c>
      <c r="G3776" s="14">
        <v>44871.015277777777</v>
      </c>
      <c r="H3776" s="1" t="s">
        <v>195</v>
      </c>
      <c r="I3776" s="1" t="s">
        <v>102</v>
      </c>
      <c r="J3776" s="14">
        <v>44871.015277777777</v>
      </c>
      <c r="K3776" s="1" t="s">
        <v>113</v>
      </c>
      <c r="L3776" s="1" t="s">
        <v>142</v>
      </c>
    </row>
    <row r="3777" spans="1:12">
      <c r="A3777" s="1" t="s">
        <v>5795</v>
      </c>
      <c r="B3777" s="1"/>
      <c r="C3777" s="1" t="s">
        <v>5796</v>
      </c>
      <c r="D3777" s="1"/>
      <c r="E3777" s="1"/>
      <c r="F3777" s="1" t="s">
        <v>1351</v>
      </c>
      <c r="G3777" s="14">
        <v>44871.049305555556</v>
      </c>
      <c r="H3777" s="1" t="s">
        <v>195</v>
      </c>
      <c r="I3777" s="1" t="s">
        <v>102</v>
      </c>
      <c r="J3777" s="14">
        <v>44871.049305555556</v>
      </c>
      <c r="K3777" s="1" t="s">
        <v>113</v>
      </c>
      <c r="L3777" s="1" t="s">
        <v>142</v>
      </c>
    </row>
    <row r="3778" spans="1:12">
      <c r="A3778" s="1" t="s">
        <v>5797</v>
      </c>
      <c r="B3778" s="1"/>
      <c r="C3778" s="1" t="s">
        <v>5798</v>
      </c>
      <c r="D3778" s="1"/>
      <c r="E3778" s="1"/>
      <c r="F3778" s="1" t="s">
        <v>1351</v>
      </c>
      <c r="G3778" s="14">
        <v>44871.070833333331</v>
      </c>
      <c r="H3778" s="1" t="s">
        <v>195</v>
      </c>
      <c r="I3778" s="1" t="s">
        <v>102</v>
      </c>
      <c r="J3778" s="14">
        <v>44871.070833333331</v>
      </c>
      <c r="K3778" s="1" t="s">
        <v>113</v>
      </c>
      <c r="L3778" s="1" t="s">
        <v>142</v>
      </c>
    </row>
    <row r="3779" spans="1:12">
      <c r="A3779" s="1" t="s">
        <v>5799</v>
      </c>
      <c r="B3779" s="1"/>
      <c r="C3779" s="1" t="s">
        <v>5800</v>
      </c>
      <c r="D3779" s="1"/>
      <c r="E3779" s="1"/>
      <c r="F3779" s="1" t="s">
        <v>1351</v>
      </c>
      <c r="G3779" s="14">
        <v>44871.087500000001</v>
      </c>
      <c r="H3779" s="1" t="s">
        <v>195</v>
      </c>
      <c r="I3779" s="1" t="s">
        <v>102</v>
      </c>
      <c r="J3779" s="14">
        <v>44871.087500000001</v>
      </c>
      <c r="K3779" s="1" t="s">
        <v>113</v>
      </c>
      <c r="L3779" s="1" t="s">
        <v>142</v>
      </c>
    </row>
    <row r="3780" spans="1:12">
      <c r="A3780" s="1" t="s">
        <v>5801</v>
      </c>
      <c r="B3780" s="1"/>
      <c r="C3780" s="1" t="s">
        <v>5802</v>
      </c>
      <c r="D3780" s="1"/>
      <c r="E3780" s="1"/>
      <c r="F3780" s="1" t="s">
        <v>1351</v>
      </c>
      <c r="G3780" s="14">
        <v>44871.120138888888</v>
      </c>
      <c r="H3780" s="1" t="s">
        <v>195</v>
      </c>
      <c r="I3780" s="1" t="s">
        <v>102</v>
      </c>
      <c r="J3780" s="14">
        <v>44871.120138888888</v>
      </c>
      <c r="K3780" s="1" t="s">
        <v>113</v>
      </c>
      <c r="L3780" s="1" t="s">
        <v>142</v>
      </c>
    </row>
    <row r="3781" spans="1:12">
      <c r="A3781" s="1" t="s">
        <v>5803</v>
      </c>
      <c r="B3781" s="1"/>
      <c r="C3781" s="1" t="s">
        <v>5804</v>
      </c>
      <c r="D3781" s="1"/>
      <c r="E3781" s="1"/>
      <c r="F3781" s="1" t="s">
        <v>1351</v>
      </c>
      <c r="G3781" s="14">
        <v>44871.164583333331</v>
      </c>
      <c r="H3781" s="1" t="s">
        <v>195</v>
      </c>
      <c r="I3781" s="1" t="s">
        <v>102</v>
      </c>
      <c r="J3781" s="14">
        <v>44871.164583333331</v>
      </c>
      <c r="K3781" s="1" t="s">
        <v>113</v>
      </c>
      <c r="L3781" s="1" t="s">
        <v>142</v>
      </c>
    </row>
    <row r="3782" spans="1:12">
      <c r="A3782" s="1" t="s">
        <v>5805</v>
      </c>
      <c r="B3782" s="1"/>
      <c r="C3782" s="1" t="s">
        <v>5806</v>
      </c>
      <c r="D3782" s="1"/>
      <c r="E3782" s="1"/>
      <c r="F3782" s="1" t="s">
        <v>1351</v>
      </c>
      <c r="G3782" s="14">
        <v>44871.212500000001</v>
      </c>
      <c r="H3782" s="1" t="s">
        <v>195</v>
      </c>
      <c r="I3782" s="1" t="s">
        <v>102</v>
      </c>
      <c r="J3782" s="14">
        <v>44871.212500000001</v>
      </c>
      <c r="K3782" s="1" t="s">
        <v>113</v>
      </c>
      <c r="L3782" s="1" t="s">
        <v>142</v>
      </c>
    </row>
    <row r="3783" spans="1:12">
      <c r="A3783" s="1" t="s">
        <v>5807</v>
      </c>
      <c r="B3783" s="1"/>
      <c r="C3783" s="1" t="s">
        <v>5808</v>
      </c>
      <c r="D3783" s="1"/>
      <c r="E3783" s="1"/>
      <c r="F3783" s="1" t="s">
        <v>1351</v>
      </c>
      <c r="G3783" s="14">
        <v>44871.310416666667</v>
      </c>
      <c r="H3783" s="1" t="s">
        <v>195</v>
      </c>
      <c r="I3783" s="1" t="s">
        <v>102</v>
      </c>
      <c r="J3783" s="14">
        <v>44871.310416666667</v>
      </c>
      <c r="K3783" s="1" t="s">
        <v>113</v>
      </c>
      <c r="L3783" s="1" t="s">
        <v>142</v>
      </c>
    </row>
    <row r="3784" spans="1:12">
      <c r="A3784" s="1" t="s">
        <v>5809</v>
      </c>
      <c r="B3784" s="1"/>
      <c r="C3784" s="1" t="s">
        <v>5810</v>
      </c>
      <c r="D3784" s="1" t="s">
        <v>5811</v>
      </c>
      <c r="E3784" s="1"/>
      <c r="F3784" s="1" t="s">
        <v>5812</v>
      </c>
      <c r="G3784" s="14">
        <v>44871.35</v>
      </c>
      <c r="H3784" s="1" t="s">
        <v>195</v>
      </c>
      <c r="I3784" s="1" t="s">
        <v>102</v>
      </c>
      <c r="J3784" s="14">
        <v>44871.470138888886</v>
      </c>
      <c r="K3784" s="1" t="s">
        <v>113</v>
      </c>
      <c r="L3784" s="1" t="s">
        <v>142</v>
      </c>
    </row>
    <row r="3785" spans="1:12">
      <c r="A3785" s="1" t="s">
        <v>5813</v>
      </c>
      <c r="B3785" s="1"/>
      <c r="C3785" s="1" t="s">
        <v>5814</v>
      </c>
      <c r="D3785" s="1"/>
      <c r="E3785" s="1"/>
      <c r="F3785" s="1" t="s">
        <v>1351</v>
      </c>
      <c r="G3785" s="14">
        <v>44871.430555555555</v>
      </c>
      <c r="H3785" s="1" t="s">
        <v>195</v>
      </c>
      <c r="I3785" s="1" t="s">
        <v>102</v>
      </c>
      <c r="J3785" s="14">
        <v>44871.430555555555</v>
      </c>
      <c r="K3785" s="1" t="s">
        <v>113</v>
      </c>
      <c r="L3785" s="1" t="s">
        <v>142</v>
      </c>
    </row>
    <row r="3786" spans="1:12">
      <c r="A3786" s="1" t="s">
        <v>5815</v>
      </c>
      <c r="B3786" s="1"/>
      <c r="C3786" s="1" t="s">
        <v>5816</v>
      </c>
      <c r="D3786" s="1"/>
      <c r="E3786" s="1"/>
      <c r="F3786" s="1" t="s">
        <v>1351</v>
      </c>
      <c r="G3786" s="14">
        <v>44871.447222222225</v>
      </c>
      <c r="H3786" s="1" t="s">
        <v>195</v>
      </c>
      <c r="I3786" s="1" t="s">
        <v>102</v>
      </c>
      <c r="J3786" s="14">
        <v>44871.447222222225</v>
      </c>
      <c r="K3786" s="1" t="s">
        <v>113</v>
      </c>
      <c r="L3786" s="1" t="s">
        <v>142</v>
      </c>
    </row>
    <row r="3787" spans="1:12">
      <c r="A3787" s="1" t="s">
        <v>5817</v>
      </c>
      <c r="B3787" s="1"/>
      <c r="C3787" s="1" t="s">
        <v>5818</v>
      </c>
      <c r="D3787" s="1"/>
      <c r="E3787" s="1"/>
      <c r="F3787" s="1" t="s">
        <v>1351</v>
      </c>
      <c r="G3787" s="14">
        <v>44871.447916666664</v>
      </c>
      <c r="H3787" s="1" t="s">
        <v>195</v>
      </c>
      <c r="I3787" s="1" t="s">
        <v>102</v>
      </c>
      <c r="J3787" s="14">
        <v>44871.447916666664</v>
      </c>
      <c r="K3787" s="1" t="s">
        <v>113</v>
      </c>
      <c r="L3787" s="1" t="s">
        <v>142</v>
      </c>
    </row>
    <row r="3788" spans="1:12">
      <c r="A3788" s="1" t="s">
        <v>5819</v>
      </c>
      <c r="B3788" s="1"/>
      <c r="C3788" s="1" t="s">
        <v>5820</v>
      </c>
      <c r="D3788" s="1"/>
      <c r="E3788" s="1"/>
      <c r="F3788" s="1" t="s">
        <v>1351</v>
      </c>
      <c r="G3788" s="14">
        <v>44871.447916666664</v>
      </c>
      <c r="H3788" s="1" t="s">
        <v>195</v>
      </c>
      <c r="I3788" s="1" t="s">
        <v>102</v>
      </c>
      <c r="J3788" s="14">
        <v>44871.447916666664</v>
      </c>
      <c r="K3788" s="1" t="s">
        <v>113</v>
      </c>
      <c r="L3788" s="1" t="s">
        <v>142</v>
      </c>
    </row>
    <row r="3789" spans="1:12">
      <c r="A3789" s="1" t="s">
        <v>5821</v>
      </c>
      <c r="B3789" s="1"/>
      <c r="C3789" s="1" t="s">
        <v>5822</v>
      </c>
      <c r="D3789" s="1"/>
      <c r="E3789" s="1"/>
      <c r="F3789" s="1" t="s">
        <v>1351</v>
      </c>
      <c r="G3789" s="14">
        <v>44871.450694444444</v>
      </c>
      <c r="H3789" s="1" t="s">
        <v>195</v>
      </c>
      <c r="I3789" s="1" t="s">
        <v>102</v>
      </c>
      <c r="J3789" s="14">
        <v>44871.450694444444</v>
      </c>
      <c r="K3789" s="1" t="s">
        <v>113</v>
      </c>
      <c r="L3789" s="1" t="s">
        <v>142</v>
      </c>
    </row>
    <row r="3790" spans="1:12">
      <c r="A3790" s="1" t="s">
        <v>5823</v>
      </c>
      <c r="B3790" s="1"/>
      <c r="C3790" s="1" t="s">
        <v>5824</v>
      </c>
      <c r="D3790" s="1"/>
      <c r="E3790" s="1"/>
      <c r="F3790" s="1" t="s">
        <v>1351</v>
      </c>
      <c r="G3790" s="14">
        <v>44871.459722222222</v>
      </c>
      <c r="H3790" s="1" t="s">
        <v>195</v>
      </c>
      <c r="I3790" s="1" t="s">
        <v>102</v>
      </c>
      <c r="J3790" s="14">
        <v>44871.459722222222</v>
      </c>
      <c r="K3790" s="1" t="s">
        <v>113</v>
      </c>
      <c r="L3790" s="1" t="s">
        <v>142</v>
      </c>
    </row>
    <row r="3791" spans="1:12">
      <c r="A3791" s="1" t="s">
        <v>5825</v>
      </c>
      <c r="B3791" s="1"/>
      <c r="C3791" s="1" t="s">
        <v>5826</v>
      </c>
      <c r="D3791" s="1"/>
      <c r="E3791" s="1"/>
      <c r="F3791" s="1" t="s">
        <v>1351</v>
      </c>
      <c r="G3791" s="14">
        <v>44871.470833333333</v>
      </c>
      <c r="H3791" s="1" t="s">
        <v>195</v>
      </c>
      <c r="I3791" s="1" t="s">
        <v>102</v>
      </c>
      <c r="J3791" s="14">
        <v>44874.974999999999</v>
      </c>
      <c r="K3791" s="1" t="s">
        <v>113</v>
      </c>
      <c r="L3791" s="1" t="s">
        <v>1601</v>
      </c>
    </row>
    <row r="3792" spans="1:12">
      <c r="A3792" s="1" t="s">
        <v>5827</v>
      </c>
      <c r="B3792" s="1"/>
      <c r="C3792" s="1" t="s">
        <v>5828</v>
      </c>
      <c r="D3792" s="1"/>
      <c r="E3792" s="1"/>
      <c r="F3792" s="1" t="s">
        <v>1351</v>
      </c>
      <c r="G3792" s="14">
        <v>44871.481944444444</v>
      </c>
      <c r="H3792" s="1" t="s">
        <v>195</v>
      </c>
      <c r="I3792" s="1" t="s">
        <v>102</v>
      </c>
      <c r="J3792" s="14">
        <v>44871.481944444444</v>
      </c>
      <c r="K3792" s="1" t="s">
        <v>113</v>
      </c>
      <c r="L3792" s="1" t="s">
        <v>142</v>
      </c>
    </row>
    <row r="3793" spans="1:12">
      <c r="A3793" s="1" t="s">
        <v>5829</v>
      </c>
      <c r="B3793" s="1"/>
      <c r="C3793" s="1" t="s">
        <v>5830</v>
      </c>
      <c r="D3793" s="1"/>
      <c r="E3793" s="1"/>
      <c r="F3793" s="1" t="s">
        <v>1351</v>
      </c>
      <c r="G3793" s="14">
        <v>44871.502083333333</v>
      </c>
      <c r="H3793" s="1" t="s">
        <v>195</v>
      </c>
      <c r="I3793" s="1" t="s">
        <v>102</v>
      </c>
      <c r="J3793" s="14">
        <v>44871.502083333333</v>
      </c>
      <c r="K3793" s="1" t="s">
        <v>113</v>
      </c>
      <c r="L3793" s="1" t="s">
        <v>142</v>
      </c>
    </row>
    <row r="3794" spans="1:12">
      <c r="A3794" s="1" t="s">
        <v>5831</v>
      </c>
      <c r="B3794" s="1"/>
      <c r="C3794" s="1" t="s">
        <v>5832</v>
      </c>
      <c r="D3794" s="1"/>
      <c r="E3794" s="1"/>
      <c r="F3794" s="1" t="s">
        <v>1351</v>
      </c>
      <c r="G3794" s="14">
        <v>44871.523611111108</v>
      </c>
      <c r="H3794" s="1" t="s">
        <v>195</v>
      </c>
      <c r="I3794" s="1" t="s">
        <v>102</v>
      </c>
      <c r="J3794" s="14">
        <v>44871.523611111108</v>
      </c>
      <c r="K3794" s="1" t="s">
        <v>113</v>
      </c>
      <c r="L3794" s="1" t="s">
        <v>142</v>
      </c>
    </row>
    <row r="3795" spans="1:12">
      <c r="A3795" s="1" t="s">
        <v>5833</v>
      </c>
      <c r="B3795" s="1"/>
      <c r="C3795" s="1" t="s">
        <v>5834</v>
      </c>
      <c r="D3795" s="1"/>
      <c r="E3795" s="1"/>
      <c r="F3795" s="1" t="s">
        <v>1351</v>
      </c>
      <c r="G3795" s="14">
        <v>44871.524305555555</v>
      </c>
      <c r="H3795" s="1" t="s">
        <v>195</v>
      </c>
      <c r="I3795" s="1" t="s">
        <v>102</v>
      </c>
      <c r="J3795" s="14">
        <v>44871.525000000001</v>
      </c>
      <c r="K3795" s="1" t="s">
        <v>113</v>
      </c>
      <c r="L3795" s="1" t="s">
        <v>142</v>
      </c>
    </row>
    <row r="3796" spans="1:12">
      <c r="A3796" s="1" t="s">
        <v>5835</v>
      </c>
      <c r="B3796" s="1"/>
      <c r="C3796" s="1" t="s">
        <v>5836</v>
      </c>
      <c r="D3796" s="1"/>
      <c r="E3796" s="1"/>
      <c r="F3796" s="1" t="s">
        <v>1351</v>
      </c>
      <c r="G3796" s="14">
        <v>44871.525000000001</v>
      </c>
      <c r="H3796" s="1" t="s">
        <v>195</v>
      </c>
      <c r="I3796" s="1" t="s">
        <v>102</v>
      </c>
      <c r="J3796" s="14">
        <v>44871.525000000001</v>
      </c>
      <c r="K3796" s="1" t="s">
        <v>113</v>
      </c>
      <c r="L3796" s="1" t="s">
        <v>142</v>
      </c>
    </row>
    <row r="3797" spans="1:12">
      <c r="A3797" s="1" t="s">
        <v>5837</v>
      </c>
      <c r="B3797" s="1"/>
      <c r="C3797" s="1" t="s">
        <v>5838</v>
      </c>
      <c r="D3797" s="1"/>
      <c r="E3797" s="1"/>
      <c r="F3797" s="1" t="s">
        <v>1351</v>
      </c>
      <c r="G3797" s="14">
        <v>44871.527777777781</v>
      </c>
      <c r="H3797" s="1" t="s">
        <v>195</v>
      </c>
      <c r="I3797" s="1" t="s">
        <v>102</v>
      </c>
      <c r="J3797" s="14">
        <v>44871.527777777781</v>
      </c>
      <c r="K3797" s="1" t="s">
        <v>113</v>
      </c>
      <c r="L3797" s="1" t="s">
        <v>142</v>
      </c>
    </row>
    <row r="3798" spans="1:12">
      <c r="A3798" s="1" t="s">
        <v>5839</v>
      </c>
      <c r="B3798" s="1"/>
      <c r="C3798" s="1" t="s">
        <v>5840</v>
      </c>
      <c r="D3798" s="1"/>
      <c r="E3798" s="1"/>
      <c r="F3798" s="1" t="s">
        <v>1351</v>
      </c>
      <c r="G3798" s="14">
        <v>44871.547222222223</v>
      </c>
      <c r="H3798" s="1" t="s">
        <v>195</v>
      </c>
      <c r="I3798" s="1" t="s">
        <v>102</v>
      </c>
      <c r="J3798" s="14">
        <v>44871.547222222223</v>
      </c>
      <c r="K3798" s="1" t="s">
        <v>113</v>
      </c>
      <c r="L3798" s="1" t="s">
        <v>142</v>
      </c>
    </row>
    <row r="3799" spans="1:12">
      <c r="A3799" s="1" t="s">
        <v>5841</v>
      </c>
      <c r="B3799" s="1"/>
      <c r="C3799" s="1" t="s">
        <v>5842</v>
      </c>
      <c r="D3799" s="1"/>
      <c r="E3799" s="1"/>
      <c r="F3799" s="1" t="s">
        <v>1351</v>
      </c>
      <c r="G3799" s="14">
        <v>44871.547222222223</v>
      </c>
      <c r="H3799" s="1" t="s">
        <v>195</v>
      </c>
      <c r="I3799" s="1" t="s">
        <v>102</v>
      </c>
      <c r="J3799" s="14">
        <v>44871.547222222223</v>
      </c>
      <c r="K3799" s="1" t="s">
        <v>113</v>
      </c>
      <c r="L3799" s="1" t="s">
        <v>142</v>
      </c>
    </row>
    <row r="3800" spans="1:12">
      <c r="A3800" s="1" t="s">
        <v>5843</v>
      </c>
      <c r="B3800" s="1"/>
      <c r="C3800" s="1" t="s">
        <v>5844</v>
      </c>
      <c r="D3800" s="1"/>
      <c r="E3800" s="1"/>
      <c r="F3800" s="1" t="s">
        <v>1351</v>
      </c>
      <c r="G3800" s="14">
        <v>44871.550694444442</v>
      </c>
      <c r="H3800" s="1" t="s">
        <v>195</v>
      </c>
      <c r="I3800" s="1" t="s">
        <v>102</v>
      </c>
      <c r="J3800" s="14">
        <v>44871.550694444442</v>
      </c>
      <c r="K3800" s="1" t="s">
        <v>113</v>
      </c>
      <c r="L3800" s="1" t="s">
        <v>142</v>
      </c>
    </row>
    <row r="3801" spans="1:12">
      <c r="A3801" s="1" t="s">
        <v>5845</v>
      </c>
      <c r="B3801" s="1"/>
      <c r="C3801" s="1" t="s">
        <v>5846</v>
      </c>
      <c r="D3801" s="1"/>
      <c r="E3801" s="1"/>
      <c r="F3801" s="1" t="s">
        <v>1351</v>
      </c>
      <c r="G3801" s="14">
        <v>44871.552777777775</v>
      </c>
      <c r="H3801" s="1" t="s">
        <v>195</v>
      </c>
      <c r="I3801" s="1" t="s">
        <v>102</v>
      </c>
      <c r="J3801" s="14">
        <v>44871.552777777775</v>
      </c>
      <c r="K3801" s="1" t="s">
        <v>113</v>
      </c>
      <c r="L3801" s="1" t="s">
        <v>142</v>
      </c>
    </row>
    <row r="3802" spans="1:12">
      <c r="A3802" s="1" t="s">
        <v>5847</v>
      </c>
      <c r="B3802" s="1"/>
      <c r="C3802" s="1" t="s">
        <v>5848</v>
      </c>
      <c r="D3802" s="1"/>
      <c r="E3802" s="1"/>
      <c r="F3802" s="1" t="s">
        <v>1351</v>
      </c>
      <c r="G3802" s="14">
        <v>44871.561805555553</v>
      </c>
      <c r="H3802" s="1" t="s">
        <v>195</v>
      </c>
      <c r="I3802" s="1" t="s">
        <v>102</v>
      </c>
      <c r="J3802" s="14">
        <v>44872.320833333331</v>
      </c>
      <c r="K3802" s="1" t="s">
        <v>113</v>
      </c>
      <c r="L3802" s="1" t="s">
        <v>142</v>
      </c>
    </row>
    <row r="3803" spans="1:12">
      <c r="A3803" s="1" t="s">
        <v>5849</v>
      </c>
      <c r="B3803" s="1"/>
      <c r="C3803" s="1" t="s">
        <v>5850</v>
      </c>
      <c r="D3803" s="1"/>
      <c r="E3803" s="1"/>
      <c r="F3803" s="1" t="s">
        <v>1351</v>
      </c>
      <c r="G3803" s="14">
        <v>44871.568055555559</v>
      </c>
      <c r="H3803" s="1" t="s">
        <v>195</v>
      </c>
      <c r="I3803" s="1" t="s">
        <v>102</v>
      </c>
      <c r="J3803" s="14">
        <v>44871.568055555559</v>
      </c>
      <c r="K3803" s="1" t="s">
        <v>113</v>
      </c>
      <c r="L3803" s="1" t="s">
        <v>142</v>
      </c>
    </row>
    <row r="3804" spans="1:12">
      <c r="A3804" s="1" t="s">
        <v>5851</v>
      </c>
      <c r="B3804" s="1"/>
      <c r="C3804" s="1" t="s">
        <v>5852</v>
      </c>
      <c r="D3804" s="1"/>
      <c r="E3804" s="1"/>
      <c r="F3804" s="1" t="s">
        <v>1351</v>
      </c>
      <c r="G3804" s="14">
        <v>44871.588888888888</v>
      </c>
      <c r="H3804" s="1" t="s">
        <v>195</v>
      </c>
      <c r="I3804" s="1" t="s">
        <v>102</v>
      </c>
      <c r="J3804" s="14">
        <v>44871.588888888888</v>
      </c>
      <c r="K3804" s="1" t="s">
        <v>113</v>
      </c>
      <c r="L3804" s="1" t="s">
        <v>142</v>
      </c>
    </row>
    <row r="3805" spans="1:12">
      <c r="A3805" s="1" t="s">
        <v>5853</v>
      </c>
      <c r="B3805" s="1"/>
      <c r="C3805" s="1" t="s">
        <v>5854</v>
      </c>
      <c r="D3805" s="1"/>
      <c r="E3805" s="1"/>
      <c r="F3805" s="1" t="s">
        <v>1351</v>
      </c>
      <c r="G3805" s="14">
        <v>44871.597916666666</v>
      </c>
      <c r="H3805" s="1" t="s">
        <v>195</v>
      </c>
      <c r="I3805" s="1" t="s">
        <v>102</v>
      </c>
      <c r="J3805" s="14">
        <v>44871.597916666666</v>
      </c>
      <c r="K3805" s="1" t="s">
        <v>113</v>
      </c>
      <c r="L3805" s="1" t="s">
        <v>467</v>
      </c>
    </row>
    <row r="3806" spans="1:12">
      <c r="A3806" s="1" t="s">
        <v>5855</v>
      </c>
      <c r="B3806" s="1"/>
      <c r="C3806" s="1" t="s">
        <v>5856</v>
      </c>
      <c r="D3806" s="1"/>
      <c r="E3806" s="1"/>
      <c r="F3806" s="1" t="s">
        <v>1351</v>
      </c>
      <c r="G3806" s="14">
        <v>44871.638888888891</v>
      </c>
      <c r="H3806" s="1" t="s">
        <v>195</v>
      </c>
      <c r="I3806" s="1" t="s">
        <v>102</v>
      </c>
      <c r="J3806" s="14">
        <v>44871.638888888891</v>
      </c>
      <c r="K3806" s="1" t="s">
        <v>113</v>
      </c>
      <c r="L3806" s="1" t="s">
        <v>142</v>
      </c>
    </row>
    <row r="3807" spans="1:12">
      <c r="A3807" s="1"/>
      <c r="B3807" s="1"/>
      <c r="C3807" s="1" t="s">
        <v>5857</v>
      </c>
      <c r="D3807" s="1"/>
      <c r="E3807" s="1"/>
      <c r="F3807" s="1" t="s">
        <v>1909</v>
      </c>
      <c r="G3807" s="14">
        <v>44871.660416666666</v>
      </c>
      <c r="H3807" s="1" t="s">
        <v>101</v>
      </c>
      <c r="I3807" s="1" t="s">
        <v>117</v>
      </c>
      <c r="J3807" s="14">
        <v>44871.660416666666</v>
      </c>
      <c r="K3807" s="1" t="s">
        <v>113</v>
      </c>
      <c r="L3807" s="1" t="s">
        <v>142</v>
      </c>
    </row>
    <row r="3808" spans="1:12">
      <c r="A3808" s="1" t="s">
        <v>5858</v>
      </c>
      <c r="B3808" s="1"/>
      <c r="C3808" s="1" t="s">
        <v>5859</v>
      </c>
      <c r="D3808" s="1"/>
      <c r="E3808" s="1"/>
      <c r="F3808" s="1" t="s">
        <v>1351</v>
      </c>
      <c r="G3808" s="14">
        <v>44871.663888888892</v>
      </c>
      <c r="H3808" s="1" t="s">
        <v>195</v>
      </c>
      <c r="I3808" s="1" t="s">
        <v>102</v>
      </c>
      <c r="J3808" s="14">
        <v>44871.663888888892</v>
      </c>
      <c r="K3808" s="1" t="s">
        <v>113</v>
      </c>
      <c r="L3808" s="1" t="s">
        <v>142</v>
      </c>
    </row>
    <row r="3809" spans="1:12">
      <c r="A3809" s="1" t="s">
        <v>5860</v>
      </c>
      <c r="B3809" s="1"/>
      <c r="C3809" s="1" t="s">
        <v>5861</v>
      </c>
      <c r="D3809" s="1"/>
      <c r="E3809" s="1"/>
      <c r="F3809" s="1" t="s">
        <v>1351</v>
      </c>
      <c r="G3809" s="14">
        <v>44871.684027777781</v>
      </c>
      <c r="H3809" s="1" t="s">
        <v>195</v>
      </c>
      <c r="I3809" s="1" t="s">
        <v>102</v>
      </c>
      <c r="J3809" s="14">
        <v>44871.684027777781</v>
      </c>
      <c r="K3809" s="1" t="s">
        <v>113</v>
      </c>
      <c r="L3809" s="1" t="s">
        <v>142</v>
      </c>
    </row>
    <row r="3810" spans="1:12">
      <c r="A3810" s="1" t="s">
        <v>5727</v>
      </c>
      <c r="B3810" s="1"/>
      <c r="C3810" s="1" t="s">
        <v>5862</v>
      </c>
      <c r="D3810" s="1"/>
      <c r="E3810" s="1"/>
      <c r="F3810" s="1" t="s">
        <v>1351</v>
      </c>
      <c r="G3810" s="14">
        <v>44871.693749999999</v>
      </c>
      <c r="H3810" s="1" t="s">
        <v>195</v>
      </c>
      <c r="I3810" s="1" t="s">
        <v>102</v>
      </c>
      <c r="J3810" s="14">
        <v>44871.693749999999</v>
      </c>
      <c r="K3810" s="1" t="s">
        <v>113</v>
      </c>
      <c r="L3810" s="1" t="s">
        <v>142</v>
      </c>
    </row>
    <row r="3811" spans="1:12">
      <c r="A3811" s="1" t="s">
        <v>5863</v>
      </c>
      <c r="B3811" s="1"/>
      <c r="C3811" s="1" t="s">
        <v>5864</v>
      </c>
      <c r="D3811" s="1"/>
      <c r="E3811" s="1"/>
      <c r="F3811" s="1" t="s">
        <v>1351</v>
      </c>
      <c r="G3811" s="14">
        <v>44871.70208333333</v>
      </c>
      <c r="H3811" s="1" t="s">
        <v>195</v>
      </c>
      <c r="I3811" s="1" t="s">
        <v>102</v>
      </c>
      <c r="J3811" s="14">
        <v>44871.70208333333</v>
      </c>
      <c r="K3811" s="1" t="s">
        <v>113</v>
      </c>
      <c r="L3811" s="1" t="s">
        <v>142</v>
      </c>
    </row>
    <row r="3812" spans="1:12">
      <c r="A3812" s="1" t="s">
        <v>5865</v>
      </c>
      <c r="B3812" s="1"/>
      <c r="C3812" s="1" t="s">
        <v>5866</v>
      </c>
      <c r="D3812" s="1"/>
      <c r="E3812" s="1"/>
      <c r="F3812" s="1" t="s">
        <v>1351</v>
      </c>
      <c r="G3812" s="14">
        <v>44871.713888888888</v>
      </c>
      <c r="H3812" s="1" t="s">
        <v>195</v>
      </c>
      <c r="I3812" s="1" t="s">
        <v>102</v>
      </c>
      <c r="J3812" s="14">
        <v>44871.713888888888</v>
      </c>
      <c r="K3812" s="1" t="s">
        <v>113</v>
      </c>
      <c r="L3812" s="1" t="s">
        <v>142</v>
      </c>
    </row>
    <row r="3813" spans="1:12">
      <c r="A3813" s="1" t="s">
        <v>5867</v>
      </c>
      <c r="B3813" s="1"/>
      <c r="C3813" s="1" t="s">
        <v>5868</v>
      </c>
      <c r="D3813" s="1"/>
      <c r="E3813" s="1"/>
      <c r="F3813" s="1" t="s">
        <v>1351</v>
      </c>
      <c r="G3813" s="14">
        <v>44871.731249999997</v>
      </c>
      <c r="H3813" s="1" t="s">
        <v>195</v>
      </c>
      <c r="I3813" s="1" t="s">
        <v>102</v>
      </c>
      <c r="J3813" s="14">
        <v>44871.731249999997</v>
      </c>
      <c r="K3813" s="1" t="s">
        <v>113</v>
      </c>
      <c r="L3813" s="1" t="s">
        <v>142</v>
      </c>
    </row>
    <row r="3814" spans="1:12">
      <c r="A3814" s="1" t="s">
        <v>5869</v>
      </c>
      <c r="B3814" s="1"/>
      <c r="C3814" s="1" t="s">
        <v>5870</v>
      </c>
      <c r="D3814" s="1"/>
      <c r="E3814" s="1"/>
      <c r="F3814" s="1" t="s">
        <v>1351</v>
      </c>
      <c r="G3814" s="14">
        <v>44871.765277777777</v>
      </c>
      <c r="H3814" s="1" t="s">
        <v>195</v>
      </c>
      <c r="I3814" s="1" t="s">
        <v>102</v>
      </c>
      <c r="J3814" s="14">
        <v>44871.765277777777</v>
      </c>
      <c r="K3814" s="1" t="s">
        <v>113</v>
      </c>
      <c r="L3814" s="1" t="s">
        <v>142</v>
      </c>
    </row>
    <row r="3815" spans="1:12">
      <c r="A3815" s="1" t="s">
        <v>5871</v>
      </c>
      <c r="B3815" s="1"/>
      <c r="C3815" s="1" t="s">
        <v>5872</v>
      </c>
      <c r="D3815" s="1"/>
      <c r="E3815" s="1"/>
      <c r="F3815" s="1" t="s">
        <v>1351</v>
      </c>
      <c r="G3815" s="14">
        <v>44871.78125</v>
      </c>
      <c r="H3815" s="1" t="s">
        <v>195</v>
      </c>
      <c r="I3815" s="1" t="s">
        <v>102</v>
      </c>
      <c r="J3815" s="14">
        <v>44871.78125</v>
      </c>
      <c r="K3815" s="1" t="s">
        <v>113</v>
      </c>
      <c r="L3815" s="1" t="s">
        <v>142</v>
      </c>
    </row>
    <row r="3816" spans="1:12">
      <c r="A3816" s="1" t="s">
        <v>5873</v>
      </c>
      <c r="B3816" s="1"/>
      <c r="C3816" s="1" t="s">
        <v>5874</v>
      </c>
      <c r="D3816" s="1"/>
      <c r="E3816" s="1"/>
      <c r="F3816" s="1" t="s">
        <v>1351</v>
      </c>
      <c r="G3816" s="14">
        <v>44871.843055555553</v>
      </c>
      <c r="H3816" s="1" t="s">
        <v>195</v>
      </c>
      <c r="I3816" s="1" t="s">
        <v>102</v>
      </c>
      <c r="J3816" s="14">
        <v>44871.843055555553</v>
      </c>
      <c r="K3816" s="1" t="s">
        <v>113</v>
      </c>
      <c r="L3816" s="1" t="s">
        <v>1601</v>
      </c>
    </row>
    <row r="3817" spans="1:12">
      <c r="A3817" s="1" t="s">
        <v>5875</v>
      </c>
      <c r="B3817" s="1"/>
      <c r="C3817" s="1" t="s">
        <v>5876</v>
      </c>
      <c r="D3817" s="1"/>
      <c r="E3817" s="1"/>
      <c r="F3817" s="1" t="s">
        <v>1351</v>
      </c>
      <c r="G3817" s="14">
        <v>44871.902777777781</v>
      </c>
      <c r="H3817" s="1" t="s">
        <v>195</v>
      </c>
      <c r="I3817" s="1" t="s">
        <v>102</v>
      </c>
      <c r="J3817" s="14">
        <v>44871.902777777781</v>
      </c>
      <c r="K3817" s="1" t="s">
        <v>113</v>
      </c>
      <c r="L3817" s="1" t="s">
        <v>142</v>
      </c>
    </row>
    <row r="3818" spans="1:12">
      <c r="A3818" s="1" t="s">
        <v>2793</v>
      </c>
      <c r="B3818" s="1"/>
      <c r="C3818" s="1" t="s">
        <v>5877</v>
      </c>
      <c r="D3818" s="1"/>
      <c r="E3818" s="1"/>
      <c r="F3818" s="1" t="s">
        <v>1351</v>
      </c>
      <c r="G3818" s="14">
        <v>44871.932638888888</v>
      </c>
      <c r="H3818" s="1" t="s">
        <v>195</v>
      </c>
      <c r="I3818" s="1" t="s">
        <v>102</v>
      </c>
      <c r="J3818" s="14">
        <v>44871.932638888888</v>
      </c>
      <c r="K3818" s="1" t="s">
        <v>113</v>
      </c>
      <c r="L3818" s="1" t="s">
        <v>142</v>
      </c>
    </row>
    <row r="3819" spans="1:12">
      <c r="A3819" s="1" t="s">
        <v>5878</v>
      </c>
      <c r="B3819" s="1"/>
      <c r="C3819" s="1" t="s">
        <v>5879</v>
      </c>
      <c r="D3819" s="1"/>
      <c r="E3819" s="1"/>
      <c r="F3819" s="1" t="s">
        <v>1351</v>
      </c>
      <c r="G3819" s="14">
        <v>44871.942361111112</v>
      </c>
      <c r="H3819" s="1" t="s">
        <v>195</v>
      </c>
      <c r="I3819" s="1" t="s">
        <v>102</v>
      </c>
      <c r="J3819" s="14">
        <v>44874.522222222222</v>
      </c>
      <c r="K3819" s="1" t="s">
        <v>113</v>
      </c>
      <c r="L3819" s="1" t="s">
        <v>142</v>
      </c>
    </row>
    <row r="3820" spans="1:12">
      <c r="A3820" s="1" t="s">
        <v>5880</v>
      </c>
      <c r="B3820" s="1"/>
      <c r="C3820" s="1" t="s">
        <v>5881</v>
      </c>
      <c r="D3820" s="1"/>
      <c r="E3820" s="1"/>
      <c r="F3820" s="1" t="s">
        <v>1351</v>
      </c>
      <c r="G3820" s="14">
        <v>44871.956250000003</v>
      </c>
      <c r="H3820" s="1" t="s">
        <v>195</v>
      </c>
      <c r="I3820" s="1" t="s">
        <v>102</v>
      </c>
      <c r="J3820" s="14">
        <v>44871.956250000003</v>
      </c>
      <c r="K3820" s="1" t="s">
        <v>113</v>
      </c>
      <c r="L3820" s="1" t="s">
        <v>142</v>
      </c>
    </row>
    <row r="3821" spans="1:12">
      <c r="A3821" s="1" t="s">
        <v>5882</v>
      </c>
      <c r="B3821" s="1"/>
      <c r="C3821" s="1" t="s">
        <v>5883</v>
      </c>
      <c r="D3821" s="1"/>
      <c r="E3821" s="1"/>
      <c r="F3821" s="1" t="s">
        <v>1351</v>
      </c>
      <c r="G3821" s="14">
        <v>44872.03125</v>
      </c>
      <c r="H3821" s="1" t="s">
        <v>195</v>
      </c>
      <c r="I3821" s="1" t="s">
        <v>102</v>
      </c>
      <c r="J3821" s="14">
        <v>44872.03125</v>
      </c>
      <c r="K3821" s="1" t="s">
        <v>113</v>
      </c>
      <c r="L3821" s="1" t="s">
        <v>142</v>
      </c>
    </row>
    <row r="3822" spans="1:12">
      <c r="A3822" s="1" t="s">
        <v>5884</v>
      </c>
      <c r="B3822" s="1"/>
      <c r="C3822" s="1" t="s">
        <v>5885</v>
      </c>
      <c r="D3822" s="1"/>
      <c r="E3822" s="1"/>
      <c r="F3822" s="1" t="s">
        <v>1351</v>
      </c>
      <c r="G3822" s="14">
        <v>44872.094444444447</v>
      </c>
      <c r="H3822" s="1" t="s">
        <v>195</v>
      </c>
      <c r="I3822" s="1" t="s">
        <v>102</v>
      </c>
      <c r="J3822" s="14">
        <v>44872.094444444447</v>
      </c>
      <c r="K3822" s="1" t="s">
        <v>113</v>
      </c>
      <c r="L3822" s="1" t="s">
        <v>142</v>
      </c>
    </row>
    <row r="3823" spans="1:12">
      <c r="A3823" s="1"/>
      <c r="B3823" s="1"/>
      <c r="C3823" s="1" t="s">
        <v>5886</v>
      </c>
      <c r="D3823" s="1"/>
      <c r="E3823" s="1"/>
      <c r="F3823" s="1" t="s">
        <v>1909</v>
      </c>
      <c r="G3823" s="14">
        <v>44872.203472222223</v>
      </c>
      <c r="H3823" s="1" t="s">
        <v>101</v>
      </c>
      <c r="I3823" s="1" t="s">
        <v>117</v>
      </c>
      <c r="J3823" s="14">
        <v>44872.203472222223</v>
      </c>
      <c r="K3823" s="1" t="s">
        <v>113</v>
      </c>
      <c r="L3823" s="1" t="s">
        <v>142</v>
      </c>
    </row>
    <row r="3824" spans="1:12">
      <c r="A3824" s="1" t="s">
        <v>5887</v>
      </c>
      <c r="B3824" s="1"/>
      <c r="C3824" s="1" t="s">
        <v>5888</v>
      </c>
      <c r="D3824" s="1"/>
      <c r="E3824" s="1"/>
      <c r="F3824" s="1" t="s">
        <v>1351</v>
      </c>
      <c r="G3824" s="14">
        <v>44872.304861111108</v>
      </c>
      <c r="H3824" s="1" t="s">
        <v>195</v>
      </c>
      <c r="I3824" s="1" t="s">
        <v>102</v>
      </c>
      <c r="J3824" s="14">
        <v>44872.304861111108</v>
      </c>
      <c r="K3824" s="1" t="s">
        <v>113</v>
      </c>
      <c r="L3824" s="1" t="s">
        <v>142</v>
      </c>
    </row>
    <row r="3825" spans="1:12">
      <c r="A3825" s="1" t="s">
        <v>989</v>
      </c>
      <c r="B3825" s="1"/>
      <c r="C3825" s="1" t="s">
        <v>5889</v>
      </c>
      <c r="D3825" s="1"/>
      <c r="E3825" s="1"/>
      <c r="F3825" s="1" t="s">
        <v>1351</v>
      </c>
      <c r="G3825" s="14">
        <v>44872.313888888886</v>
      </c>
      <c r="H3825" s="1" t="s">
        <v>195</v>
      </c>
      <c r="I3825" s="1" t="s">
        <v>102</v>
      </c>
      <c r="J3825" s="14">
        <v>44872.313888888886</v>
      </c>
      <c r="K3825" s="1" t="s">
        <v>113</v>
      </c>
      <c r="L3825" s="1" t="s">
        <v>142</v>
      </c>
    </row>
    <row r="3826" spans="1:12">
      <c r="A3826" s="1" t="s">
        <v>5890</v>
      </c>
      <c r="B3826" s="1"/>
      <c r="C3826" s="1" t="s">
        <v>5891</v>
      </c>
      <c r="D3826" s="1"/>
      <c r="E3826" s="1"/>
      <c r="F3826" s="1" t="s">
        <v>1351</v>
      </c>
      <c r="G3826" s="14">
        <v>44872.320138888892</v>
      </c>
      <c r="H3826" s="1" t="s">
        <v>195</v>
      </c>
      <c r="I3826" s="1" t="s">
        <v>102</v>
      </c>
      <c r="J3826" s="14">
        <v>44872.65902777778</v>
      </c>
      <c r="K3826" s="1" t="s">
        <v>113</v>
      </c>
      <c r="L3826" s="1" t="s">
        <v>142</v>
      </c>
    </row>
    <row r="3827" spans="1:12">
      <c r="A3827" s="1" t="s">
        <v>5892</v>
      </c>
      <c r="B3827" s="1"/>
      <c r="C3827" s="1" t="s">
        <v>5893</v>
      </c>
      <c r="D3827" s="1"/>
      <c r="E3827" s="1"/>
      <c r="F3827" s="1" t="s">
        <v>1351</v>
      </c>
      <c r="G3827" s="14">
        <v>44872.320138888892</v>
      </c>
      <c r="H3827" s="1" t="s">
        <v>195</v>
      </c>
      <c r="I3827" s="1" t="s">
        <v>102</v>
      </c>
      <c r="J3827" s="14">
        <v>44872.320138888892</v>
      </c>
      <c r="K3827" s="1" t="s">
        <v>113</v>
      </c>
      <c r="L3827" s="1" t="s">
        <v>142</v>
      </c>
    </row>
    <row r="3828" spans="1:12">
      <c r="A3828" s="1" t="s">
        <v>5894</v>
      </c>
      <c r="B3828" s="1"/>
      <c r="C3828" s="1" t="s">
        <v>5895</v>
      </c>
      <c r="D3828" s="1"/>
      <c r="E3828" s="1"/>
      <c r="F3828" s="1" t="s">
        <v>1351</v>
      </c>
      <c r="G3828" s="14">
        <v>44872.322222222225</v>
      </c>
      <c r="H3828" s="1" t="s">
        <v>195</v>
      </c>
      <c r="I3828" s="1" t="s">
        <v>102</v>
      </c>
      <c r="J3828" s="14">
        <v>44872.322222222225</v>
      </c>
      <c r="K3828" s="1" t="s">
        <v>113</v>
      </c>
      <c r="L3828" s="1" t="s">
        <v>142</v>
      </c>
    </row>
    <row r="3829" spans="1:12">
      <c r="A3829" s="1"/>
      <c r="B3829" s="1"/>
      <c r="C3829" s="1" t="s">
        <v>5896</v>
      </c>
      <c r="D3829" s="1"/>
      <c r="E3829" s="1"/>
      <c r="F3829" s="1" t="s">
        <v>1909</v>
      </c>
      <c r="G3829" s="14">
        <v>44872.322916666664</v>
      </c>
      <c r="H3829" s="1" t="s">
        <v>101</v>
      </c>
      <c r="I3829" s="1" t="s">
        <v>102</v>
      </c>
      <c r="J3829" s="14">
        <v>44872.322916666664</v>
      </c>
      <c r="K3829" s="1" t="s">
        <v>113</v>
      </c>
      <c r="L3829" s="1" t="s">
        <v>142</v>
      </c>
    </row>
    <row r="3830" spans="1:12">
      <c r="A3830" s="1" t="s">
        <v>5897</v>
      </c>
      <c r="B3830" s="1"/>
      <c r="C3830" s="1" t="s">
        <v>5898</v>
      </c>
      <c r="D3830" s="1"/>
      <c r="E3830" s="1"/>
      <c r="F3830" s="1" t="s">
        <v>1351</v>
      </c>
      <c r="G3830" s="14">
        <v>44872.322916666664</v>
      </c>
      <c r="H3830" s="1" t="s">
        <v>195</v>
      </c>
      <c r="I3830" s="1" t="s">
        <v>102</v>
      </c>
      <c r="J3830" s="14">
        <v>44872.328472222223</v>
      </c>
      <c r="K3830" s="1" t="s">
        <v>113</v>
      </c>
      <c r="L3830" s="1" t="s">
        <v>142</v>
      </c>
    </row>
    <row r="3831" spans="1:12">
      <c r="A3831" s="1" t="s">
        <v>5899</v>
      </c>
      <c r="B3831" s="1"/>
      <c r="C3831" s="1" t="s">
        <v>5900</v>
      </c>
      <c r="D3831" s="1"/>
      <c r="E3831" s="1"/>
      <c r="F3831" s="1" t="s">
        <v>1462</v>
      </c>
      <c r="G3831" s="14">
        <v>44872.324999999997</v>
      </c>
      <c r="H3831" s="1" t="s">
        <v>101</v>
      </c>
      <c r="I3831" s="1" t="s">
        <v>117</v>
      </c>
      <c r="J3831" s="14">
        <v>44872.324999999997</v>
      </c>
      <c r="K3831" s="1" t="s">
        <v>113</v>
      </c>
      <c r="L3831" s="1" t="s">
        <v>142</v>
      </c>
    </row>
    <row r="3832" spans="1:12">
      <c r="A3832" s="1" t="s">
        <v>5901</v>
      </c>
      <c r="B3832" s="1"/>
      <c r="C3832" s="1" t="s">
        <v>5902</v>
      </c>
      <c r="D3832" s="1"/>
      <c r="E3832" s="1"/>
      <c r="F3832" s="1" t="s">
        <v>1351</v>
      </c>
      <c r="G3832" s="14">
        <v>44872.353472222225</v>
      </c>
      <c r="H3832" s="1" t="s">
        <v>195</v>
      </c>
      <c r="I3832" s="1" t="s">
        <v>102</v>
      </c>
      <c r="J3832" s="14">
        <v>44872.354861111111</v>
      </c>
      <c r="K3832" s="1" t="s">
        <v>113</v>
      </c>
      <c r="L3832" s="1" t="s">
        <v>142</v>
      </c>
    </row>
    <row r="3833" spans="1:12">
      <c r="A3833" s="1"/>
      <c r="B3833" s="1"/>
      <c r="C3833" s="1" t="s">
        <v>5903</v>
      </c>
      <c r="D3833" s="1"/>
      <c r="E3833" s="1"/>
      <c r="F3833" s="1" t="s">
        <v>1909</v>
      </c>
      <c r="G3833" s="14">
        <v>44872.359027777777</v>
      </c>
      <c r="H3833" s="1" t="s">
        <v>101</v>
      </c>
      <c r="I3833" s="1" t="s">
        <v>102</v>
      </c>
      <c r="J3833" s="14">
        <v>44872.359027777777</v>
      </c>
      <c r="K3833" s="1" t="s">
        <v>113</v>
      </c>
      <c r="L3833" s="1" t="s">
        <v>142</v>
      </c>
    </row>
    <row r="3834" spans="1:12">
      <c r="A3834" s="1" t="s">
        <v>5904</v>
      </c>
      <c r="B3834" s="1"/>
      <c r="C3834" s="1" t="s">
        <v>5905</v>
      </c>
      <c r="D3834" s="1"/>
      <c r="E3834" s="1"/>
      <c r="F3834" s="1" t="s">
        <v>1351</v>
      </c>
      <c r="G3834" s="14">
        <v>44872.359722222223</v>
      </c>
      <c r="H3834" s="1" t="s">
        <v>195</v>
      </c>
      <c r="I3834" s="1" t="s">
        <v>102</v>
      </c>
      <c r="J3834" s="14">
        <v>44872.359722222223</v>
      </c>
      <c r="K3834" s="1" t="s">
        <v>113</v>
      </c>
      <c r="L3834" s="1" t="s">
        <v>142</v>
      </c>
    </row>
    <row r="3835" spans="1:12">
      <c r="A3835" s="1" t="s">
        <v>5906</v>
      </c>
      <c r="B3835" s="1"/>
      <c r="C3835" s="1" t="s">
        <v>5907</v>
      </c>
      <c r="D3835" s="1"/>
      <c r="E3835" s="1"/>
      <c r="F3835" s="1" t="s">
        <v>1351</v>
      </c>
      <c r="G3835" s="14">
        <v>44872.362500000003</v>
      </c>
      <c r="H3835" s="1" t="s">
        <v>195</v>
      </c>
      <c r="I3835" s="1" t="s">
        <v>102</v>
      </c>
      <c r="J3835" s="14">
        <v>44872.362500000003</v>
      </c>
      <c r="K3835" s="1" t="s">
        <v>113</v>
      </c>
      <c r="L3835" s="1" t="s">
        <v>142</v>
      </c>
    </row>
    <row r="3836" spans="1:12">
      <c r="A3836" s="1" t="s">
        <v>5908</v>
      </c>
      <c r="B3836" s="1"/>
      <c r="C3836" s="1" t="s">
        <v>5909</v>
      </c>
      <c r="D3836" s="1"/>
      <c r="E3836" s="1"/>
      <c r="F3836" s="1" t="s">
        <v>1351</v>
      </c>
      <c r="G3836" s="14">
        <v>44872.366666666669</v>
      </c>
      <c r="H3836" s="1" t="s">
        <v>195</v>
      </c>
      <c r="I3836" s="1" t="s">
        <v>102</v>
      </c>
      <c r="J3836" s="14">
        <v>44872.366666666669</v>
      </c>
      <c r="K3836" s="1" t="s">
        <v>113</v>
      </c>
      <c r="L3836" s="1" t="s">
        <v>142</v>
      </c>
    </row>
    <row r="3837" spans="1:12">
      <c r="A3837" s="1" t="s">
        <v>5910</v>
      </c>
      <c r="B3837" s="1"/>
      <c r="C3837" s="1" t="s">
        <v>5911</v>
      </c>
      <c r="D3837" s="1"/>
      <c r="E3837" s="1"/>
      <c r="F3837" s="1" t="s">
        <v>1351</v>
      </c>
      <c r="G3837" s="14">
        <v>44872.379166666666</v>
      </c>
      <c r="H3837" s="1" t="s">
        <v>195</v>
      </c>
      <c r="I3837" s="1" t="s">
        <v>102</v>
      </c>
      <c r="J3837" s="14">
        <v>44872.379166666666</v>
      </c>
      <c r="K3837" s="1" t="s">
        <v>113</v>
      </c>
      <c r="L3837" s="1" t="s">
        <v>142</v>
      </c>
    </row>
    <row r="3838" spans="1:12">
      <c r="A3838" s="1" t="s">
        <v>5912</v>
      </c>
      <c r="B3838" s="1"/>
      <c r="C3838" s="1" t="s">
        <v>5913</v>
      </c>
      <c r="D3838" s="1"/>
      <c r="E3838" s="1"/>
      <c r="F3838" s="1" t="s">
        <v>1351</v>
      </c>
      <c r="G3838" s="14">
        <v>44872.380555555559</v>
      </c>
      <c r="H3838" s="1" t="s">
        <v>195</v>
      </c>
      <c r="I3838" s="1" t="s">
        <v>102</v>
      </c>
      <c r="J3838" s="14">
        <v>44872.380555555559</v>
      </c>
      <c r="K3838" s="1" t="s">
        <v>113</v>
      </c>
      <c r="L3838" s="1" t="s">
        <v>142</v>
      </c>
    </row>
    <row r="3839" spans="1:12">
      <c r="A3839" s="1" t="s">
        <v>5914</v>
      </c>
      <c r="B3839" s="1"/>
      <c r="C3839" s="1" t="s">
        <v>5915</v>
      </c>
      <c r="D3839" s="1"/>
      <c r="E3839" s="1"/>
      <c r="F3839" s="1" t="s">
        <v>1351</v>
      </c>
      <c r="G3839" s="14">
        <v>44872.380555555559</v>
      </c>
      <c r="H3839" s="1" t="s">
        <v>195</v>
      </c>
      <c r="I3839" s="1" t="s">
        <v>102</v>
      </c>
      <c r="J3839" s="14">
        <v>44872.380555555559</v>
      </c>
      <c r="K3839" s="1" t="s">
        <v>113</v>
      </c>
      <c r="L3839" s="1" t="s">
        <v>142</v>
      </c>
    </row>
    <row r="3840" spans="1:12">
      <c r="A3840" s="1" t="s">
        <v>5916</v>
      </c>
      <c r="B3840" s="1"/>
      <c r="C3840" s="1" t="s">
        <v>5917</v>
      </c>
      <c r="D3840" s="1"/>
      <c r="E3840" s="1"/>
      <c r="F3840" s="1" t="s">
        <v>1351</v>
      </c>
      <c r="G3840" s="14">
        <v>44872.384027777778</v>
      </c>
      <c r="H3840" s="1" t="s">
        <v>195</v>
      </c>
      <c r="I3840" s="1" t="s">
        <v>102</v>
      </c>
      <c r="J3840" s="14">
        <v>44872.384027777778</v>
      </c>
      <c r="K3840" s="1" t="s">
        <v>113</v>
      </c>
      <c r="L3840" s="1" t="s">
        <v>142</v>
      </c>
    </row>
    <row r="3841" spans="1:12">
      <c r="A3841" s="1" t="s">
        <v>5918</v>
      </c>
      <c r="B3841" s="1"/>
      <c r="C3841" s="1" t="s">
        <v>5919</v>
      </c>
      <c r="D3841" s="1"/>
      <c r="E3841" s="1"/>
      <c r="F3841" s="1" t="s">
        <v>1351</v>
      </c>
      <c r="G3841" s="14">
        <v>44872.384722222225</v>
      </c>
      <c r="H3841" s="1" t="s">
        <v>195</v>
      </c>
      <c r="I3841" s="1" t="s">
        <v>102</v>
      </c>
      <c r="J3841" s="14">
        <v>44872.384722222225</v>
      </c>
      <c r="K3841" s="1" t="s">
        <v>113</v>
      </c>
      <c r="L3841" s="1" t="s">
        <v>142</v>
      </c>
    </row>
    <row r="3842" spans="1:12">
      <c r="A3842" s="1" t="s">
        <v>5920</v>
      </c>
      <c r="B3842" s="1"/>
      <c r="C3842" s="1" t="s">
        <v>5921</v>
      </c>
      <c r="D3842" s="1"/>
      <c r="E3842" s="1"/>
      <c r="F3842" s="1" t="s">
        <v>1351</v>
      </c>
      <c r="G3842" s="14">
        <v>44872.385416666664</v>
      </c>
      <c r="H3842" s="1" t="s">
        <v>249</v>
      </c>
      <c r="I3842" s="1" t="s">
        <v>250</v>
      </c>
      <c r="J3842" s="14">
        <v>44917.726388888892</v>
      </c>
      <c r="K3842" s="1" t="s">
        <v>113</v>
      </c>
      <c r="L3842" s="1" t="s">
        <v>142</v>
      </c>
    </row>
    <row r="3843" spans="1:12">
      <c r="A3843" s="1" t="s">
        <v>5922</v>
      </c>
      <c r="B3843" s="1"/>
      <c r="C3843" s="1" t="s">
        <v>5923</v>
      </c>
      <c r="D3843" s="1"/>
      <c r="E3843" s="1"/>
      <c r="F3843" s="1" t="s">
        <v>1351</v>
      </c>
      <c r="G3843" s="14">
        <v>44872.390972222223</v>
      </c>
      <c r="H3843" s="1" t="s">
        <v>195</v>
      </c>
      <c r="I3843" s="1" t="s">
        <v>102</v>
      </c>
      <c r="J3843" s="14">
        <v>44872.472222222219</v>
      </c>
      <c r="K3843" s="1" t="s">
        <v>113</v>
      </c>
      <c r="L3843" s="1" t="s">
        <v>142</v>
      </c>
    </row>
    <row r="3844" spans="1:12">
      <c r="A3844" s="1" t="s">
        <v>5924</v>
      </c>
      <c r="B3844" s="1"/>
      <c r="C3844" s="1" t="s">
        <v>5925</v>
      </c>
      <c r="D3844" s="1"/>
      <c r="E3844" s="1"/>
      <c r="F3844" s="1" t="s">
        <v>1351</v>
      </c>
      <c r="G3844" s="14">
        <v>44872.396527777775</v>
      </c>
      <c r="H3844" s="1" t="s">
        <v>195</v>
      </c>
      <c r="I3844" s="1" t="s">
        <v>102</v>
      </c>
      <c r="J3844" s="14">
        <v>44872.396527777775</v>
      </c>
      <c r="K3844" s="1" t="s">
        <v>113</v>
      </c>
      <c r="L3844" s="1" t="s">
        <v>142</v>
      </c>
    </row>
    <row r="3845" spans="1:12">
      <c r="A3845" s="1" t="s">
        <v>5926</v>
      </c>
      <c r="B3845" s="1"/>
      <c r="C3845" s="1" t="s">
        <v>5927</v>
      </c>
      <c r="D3845" s="1"/>
      <c r="E3845" s="1"/>
      <c r="F3845" s="1" t="s">
        <v>1462</v>
      </c>
      <c r="G3845" s="14">
        <v>44872.404166666667</v>
      </c>
      <c r="H3845" s="1" t="s">
        <v>101</v>
      </c>
      <c r="I3845" s="1" t="s">
        <v>117</v>
      </c>
      <c r="J3845" s="14">
        <v>44873.731249999997</v>
      </c>
      <c r="K3845" s="1" t="s">
        <v>113</v>
      </c>
      <c r="L3845" s="1" t="s">
        <v>1338</v>
      </c>
    </row>
    <row r="3846" spans="1:12">
      <c r="A3846" s="1" t="s">
        <v>5928</v>
      </c>
      <c r="B3846" s="1"/>
      <c r="C3846" s="1" t="s">
        <v>5929</v>
      </c>
      <c r="D3846" s="1"/>
      <c r="E3846" s="1"/>
      <c r="F3846" s="1" t="s">
        <v>1351</v>
      </c>
      <c r="G3846" s="14">
        <v>44872.413194444445</v>
      </c>
      <c r="H3846" s="1" t="s">
        <v>195</v>
      </c>
      <c r="I3846" s="1" t="s">
        <v>102</v>
      </c>
      <c r="J3846" s="14">
        <v>44872.413194444445</v>
      </c>
      <c r="K3846" s="1" t="s">
        <v>113</v>
      </c>
      <c r="L3846" s="1" t="s">
        <v>142</v>
      </c>
    </row>
    <row r="3847" spans="1:12">
      <c r="A3847" s="1" t="s">
        <v>5930</v>
      </c>
      <c r="B3847" s="1"/>
      <c r="C3847" s="1" t="s">
        <v>5931</v>
      </c>
      <c r="D3847" s="1"/>
      <c r="E3847" s="1"/>
      <c r="F3847" s="1" t="s">
        <v>1351</v>
      </c>
      <c r="G3847" s="14">
        <v>44872.418749999997</v>
      </c>
      <c r="H3847" s="1" t="s">
        <v>195</v>
      </c>
      <c r="I3847" s="1" t="s">
        <v>102</v>
      </c>
      <c r="J3847" s="14">
        <v>44872.418749999997</v>
      </c>
      <c r="K3847" s="1" t="s">
        <v>113</v>
      </c>
      <c r="L3847" s="1" t="s">
        <v>142</v>
      </c>
    </row>
    <row r="3848" spans="1:12">
      <c r="A3848" s="1" t="s">
        <v>5932</v>
      </c>
      <c r="B3848" s="1"/>
      <c r="C3848" s="1" t="s">
        <v>5933</v>
      </c>
      <c r="D3848" s="1"/>
      <c r="E3848" s="1"/>
      <c r="F3848" s="1" t="s">
        <v>1351</v>
      </c>
      <c r="G3848" s="14">
        <v>44872.431944444441</v>
      </c>
      <c r="H3848" s="1" t="s">
        <v>195</v>
      </c>
      <c r="I3848" s="1" t="s">
        <v>102</v>
      </c>
      <c r="J3848" s="14">
        <v>44872.431944444441</v>
      </c>
      <c r="K3848" s="1" t="s">
        <v>113</v>
      </c>
      <c r="L3848" s="1" t="s">
        <v>142</v>
      </c>
    </row>
    <row r="3849" spans="1:12">
      <c r="A3849" s="1" t="s">
        <v>5934</v>
      </c>
      <c r="B3849" s="1"/>
      <c r="C3849" s="1" t="s">
        <v>5935</v>
      </c>
      <c r="D3849" s="1"/>
      <c r="E3849" s="1"/>
      <c r="F3849" s="1" t="s">
        <v>1351</v>
      </c>
      <c r="G3849" s="14">
        <v>44872.436805555553</v>
      </c>
      <c r="H3849" s="1" t="s">
        <v>195</v>
      </c>
      <c r="I3849" s="1" t="s">
        <v>102</v>
      </c>
      <c r="J3849" s="14">
        <v>44872.436805555553</v>
      </c>
      <c r="K3849" s="1" t="s">
        <v>113</v>
      </c>
      <c r="L3849" s="1" t="s">
        <v>142</v>
      </c>
    </row>
    <row r="3850" spans="1:12">
      <c r="A3850" s="1" t="s">
        <v>592</v>
      </c>
      <c r="B3850" s="1"/>
      <c r="C3850" s="1" t="s">
        <v>5936</v>
      </c>
      <c r="D3850" s="1"/>
      <c r="E3850" s="1"/>
      <c r="F3850" s="1" t="s">
        <v>1489</v>
      </c>
      <c r="G3850" s="14">
        <v>44872.444444444445</v>
      </c>
      <c r="H3850" s="1" t="s">
        <v>101</v>
      </c>
      <c r="I3850" s="1" t="s">
        <v>102</v>
      </c>
      <c r="J3850" s="14">
        <v>44872.445833333331</v>
      </c>
      <c r="K3850" s="1" t="s">
        <v>113</v>
      </c>
      <c r="L3850" s="1" t="s">
        <v>142</v>
      </c>
    </row>
    <row r="3851" spans="1:12">
      <c r="A3851" s="1" t="s">
        <v>5937</v>
      </c>
      <c r="B3851" s="1"/>
      <c r="C3851" s="1" t="s">
        <v>5938</v>
      </c>
      <c r="D3851" s="1"/>
      <c r="E3851" s="1"/>
      <c r="F3851" s="1" t="s">
        <v>1951</v>
      </c>
      <c r="G3851" s="14">
        <v>44872.451388888891</v>
      </c>
      <c r="H3851" s="1" t="s">
        <v>195</v>
      </c>
      <c r="I3851" s="1" t="s">
        <v>102</v>
      </c>
      <c r="J3851" s="14">
        <v>44872.929861111108</v>
      </c>
      <c r="K3851" s="1" t="s">
        <v>113</v>
      </c>
      <c r="L3851" s="1" t="s">
        <v>142</v>
      </c>
    </row>
    <row r="3852" spans="1:12">
      <c r="A3852" s="1"/>
      <c r="B3852" s="1"/>
      <c r="C3852" s="1" t="s">
        <v>5939</v>
      </c>
      <c r="D3852" s="1"/>
      <c r="E3852" s="1"/>
      <c r="F3852" s="1" t="s">
        <v>1909</v>
      </c>
      <c r="G3852" s="14">
        <v>44872.454861111109</v>
      </c>
      <c r="H3852" s="1" t="s">
        <v>101</v>
      </c>
      <c r="I3852" s="1" t="s">
        <v>117</v>
      </c>
      <c r="J3852" s="14">
        <v>44872.454861111109</v>
      </c>
      <c r="K3852" s="1" t="s">
        <v>113</v>
      </c>
      <c r="L3852" s="1" t="s">
        <v>142</v>
      </c>
    </row>
    <row r="3853" spans="1:12">
      <c r="A3853" s="1" t="s">
        <v>5940</v>
      </c>
      <c r="B3853" s="1"/>
      <c r="C3853" s="1" t="s">
        <v>5941</v>
      </c>
      <c r="D3853" s="1"/>
      <c r="E3853" s="1"/>
      <c r="F3853" s="1" t="s">
        <v>1351</v>
      </c>
      <c r="G3853" s="14">
        <v>44872.461111111108</v>
      </c>
      <c r="H3853" s="1" t="s">
        <v>195</v>
      </c>
      <c r="I3853" s="1" t="s">
        <v>102</v>
      </c>
      <c r="J3853" s="14">
        <v>44872.461111111108</v>
      </c>
      <c r="K3853" s="1" t="s">
        <v>113</v>
      </c>
      <c r="L3853" s="1" t="s">
        <v>142</v>
      </c>
    </row>
    <row r="3854" spans="1:12">
      <c r="A3854" s="1" t="s">
        <v>5942</v>
      </c>
      <c r="B3854" s="1"/>
      <c r="C3854" s="1" t="s">
        <v>5943</v>
      </c>
      <c r="D3854" s="1"/>
      <c r="E3854" s="1"/>
      <c r="F3854" s="1" t="s">
        <v>1351</v>
      </c>
      <c r="G3854" s="14">
        <v>44872.465277777781</v>
      </c>
      <c r="H3854" s="1" t="s">
        <v>195</v>
      </c>
      <c r="I3854" s="1" t="s">
        <v>102</v>
      </c>
      <c r="J3854" s="14">
        <v>44872.488888888889</v>
      </c>
      <c r="K3854" s="1" t="s">
        <v>113</v>
      </c>
      <c r="L3854" s="1" t="s">
        <v>142</v>
      </c>
    </row>
    <row r="3855" spans="1:12">
      <c r="A3855" s="1" t="s">
        <v>5944</v>
      </c>
      <c r="B3855" s="1"/>
      <c r="C3855" s="1" t="s">
        <v>5945</v>
      </c>
      <c r="D3855" s="1"/>
      <c r="E3855" s="1"/>
      <c r="F3855" s="1" t="s">
        <v>1351</v>
      </c>
      <c r="G3855" s="14">
        <v>44872.469444444447</v>
      </c>
      <c r="H3855" s="1" t="s">
        <v>195</v>
      </c>
      <c r="I3855" s="1" t="s">
        <v>102</v>
      </c>
      <c r="J3855" s="14">
        <v>44872.469444444447</v>
      </c>
      <c r="K3855" s="1" t="s">
        <v>113</v>
      </c>
      <c r="L3855" s="1" t="s">
        <v>142</v>
      </c>
    </row>
    <row r="3856" spans="1:12">
      <c r="A3856" s="1" t="s">
        <v>5946</v>
      </c>
      <c r="B3856" s="1"/>
      <c r="C3856" s="1" t="s">
        <v>5947</v>
      </c>
      <c r="D3856" s="1"/>
      <c r="E3856" s="1"/>
      <c r="F3856" s="1" t="s">
        <v>1951</v>
      </c>
      <c r="G3856" s="14">
        <v>44872.472916666666</v>
      </c>
      <c r="H3856" s="1" t="s">
        <v>195</v>
      </c>
      <c r="I3856" s="1" t="s">
        <v>102</v>
      </c>
      <c r="J3856" s="14">
        <v>44872.557638888888</v>
      </c>
      <c r="K3856" s="1" t="s">
        <v>113</v>
      </c>
      <c r="L3856" s="1" t="s">
        <v>142</v>
      </c>
    </row>
    <row r="3857" spans="1:12">
      <c r="A3857" s="1" t="s">
        <v>5948</v>
      </c>
      <c r="B3857" s="1"/>
      <c r="C3857" s="1" t="s">
        <v>5949</v>
      </c>
      <c r="D3857" s="1"/>
      <c r="E3857" s="1"/>
      <c r="F3857" s="1" t="s">
        <v>1351</v>
      </c>
      <c r="G3857" s="14">
        <v>44872.474305555559</v>
      </c>
      <c r="H3857" s="1" t="s">
        <v>195</v>
      </c>
      <c r="I3857" s="1" t="s">
        <v>102</v>
      </c>
      <c r="J3857" s="14">
        <v>44872.474305555559</v>
      </c>
      <c r="K3857" s="1" t="s">
        <v>113</v>
      </c>
      <c r="L3857" s="1" t="s">
        <v>142</v>
      </c>
    </row>
    <row r="3858" spans="1:12">
      <c r="A3858" s="1" t="s">
        <v>5950</v>
      </c>
      <c r="B3858" s="1"/>
      <c r="C3858" s="1" t="s">
        <v>5951</v>
      </c>
      <c r="D3858" s="1"/>
      <c r="E3858" s="1"/>
      <c r="F3858" s="1" t="s">
        <v>1351</v>
      </c>
      <c r="G3858" s="14">
        <v>44872.474999999999</v>
      </c>
      <c r="H3858" s="1" t="s">
        <v>195</v>
      </c>
      <c r="I3858" s="1" t="s">
        <v>102</v>
      </c>
      <c r="J3858" s="14">
        <v>44872.474999999999</v>
      </c>
      <c r="K3858" s="1" t="s">
        <v>113</v>
      </c>
      <c r="L3858" s="1" t="s">
        <v>142</v>
      </c>
    </row>
    <row r="3859" spans="1:12">
      <c r="A3859" s="1" t="s">
        <v>5952</v>
      </c>
      <c r="B3859" s="1"/>
      <c r="C3859" s="1" t="s">
        <v>5953</v>
      </c>
      <c r="D3859" s="1"/>
      <c r="E3859" s="1"/>
      <c r="F3859" s="1" t="s">
        <v>1351</v>
      </c>
      <c r="G3859" s="14">
        <v>44872.474999999999</v>
      </c>
      <c r="H3859" s="1" t="s">
        <v>195</v>
      </c>
      <c r="I3859" s="1" t="s">
        <v>102</v>
      </c>
      <c r="J3859" s="14">
        <v>44872.474999999999</v>
      </c>
      <c r="K3859" s="1" t="s">
        <v>113</v>
      </c>
      <c r="L3859" s="1" t="s">
        <v>142</v>
      </c>
    </row>
    <row r="3860" spans="1:12">
      <c r="A3860" s="1" t="s">
        <v>5954</v>
      </c>
      <c r="B3860" s="1"/>
      <c r="C3860" s="1" t="s">
        <v>5955</v>
      </c>
      <c r="D3860" s="1"/>
      <c r="E3860" s="1"/>
      <c r="F3860" s="1" t="s">
        <v>1351</v>
      </c>
      <c r="G3860" s="14">
        <v>44872.477083333331</v>
      </c>
      <c r="H3860" s="1" t="s">
        <v>195</v>
      </c>
      <c r="I3860" s="1" t="s">
        <v>102</v>
      </c>
      <c r="J3860" s="14">
        <v>44872.477083333331</v>
      </c>
      <c r="K3860" s="1" t="s">
        <v>113</v>
      </c>
      <c r="L3860" s="1" t="s">
        <v>142</v>
      </c>
    </row>
    <row r="3861" spans="1:12">
      <c r="A3861" s="1"/>
      <c r="B3861" s="1"/>
      <c r="C3861" s="1" t="s">
        <v>5956</v>
      </c>
      <c r="D3861" s="1"/>
      <c r="E3861" s="1"/>
      <c r="F3861" s="1" t="s">
        <v>1909</v>
      </c>
      <c r="G3861" s="14">
        <v>44872.481944444444</v>
      </c>
      <c r="H3861" s="1" t="s">
        <v>101</v>
      </c>
      <c r="I3861" s="1" t="s">
        <v>117</v>
      </c>
      <c r="J3861" s="14">
        <v>44872.481944444444</v>
      </c>
      <c r="K3861" s="1" t="s">
        <v>113</v>
      </c>
      <c r="L3861" s="1" t="s">
        <v>142</v>
      </c>
    </row>
    <row r="3862" spans="1:12">
      <c r="A3862" s="1"/>
      <c r="B3862" s="1"/>
      <c r="C3862" s="1" t="s">
        <v>5957</v>
      </c>
      <c r="D3862" s="1"/>
      <c r="E3862" s="1"/>
      <c r="F3862" s="1" t="s">
        <v>1909</v>
      </c>
      <c r="G3862" s="14">
        <v>44872.482638888891</v>
      </c>
      <c r="H3862" s="1" t="s">
        <v>101</v>
      </c>
      <c r="I3862" s="1" t="s">
        <v>117</v>
      </c>
      <c r="J3862" s="14">
        <v>44872.482638888891</v>
      </c>
      <c r="K3862" s="1" t="s">
        <v>113</v>
      </c>
      <c r="L3862" s="1" t="s">
        <v>142</v>
      </c>
    </row>
    <row r="3863" spans="1:12">
      <c r="A3863" s="1" t="s">
        <v>5958</v>
      </c>
      <c r="B3863" s="1"/>
      <c r="C3863" s="1" t="s">
        <v>5959</v>
      </c>
      <c r="D3863" s="1"/>
      <c r="E3863" s="1"/>
      <c r="F3863" s="1" t="s">
        <v>1351</v>
      </c>
      <c r="G3863" s="14">
        <v>44872.488194444442</v>
      </c>
      <c r="H3863" s="1" t="s">
        <v>195</v>
      </c>
      <c r="I3863" s="1" t="s">
        <v>102</v>
      </c>
      <c r="J3863" s="14">
        <v>44872.488194444442</v>
      </c>
      <c r="K3863" s="1" t="s">
        <v>113</v>
      </c>
      <c r="L3863" s="1" t="s">
        <v>142</v>
      </c>
    </row>
    <row r="3864" spans="1:12">
      <c r="A3864" s="1" t="s">
        <v>5960</v>
      </c>
      <c r="B3864" s="1"/>
      <c r="C3864" s="1" t="s">
        <v>5961</v>
      </c>
      <c r="D3864" s="1"/>
      <c r="E3864" s="1"/>
      <c r="F3864" s="1" t="s">
        <v>1351</v>
      </c>
      <c r="G3864" s="14">
        <v>44872.488194444442</v>
      </c>
      <c r="H3864" s="1" t="s">
        <v>195</v>
      </c>
      <c r="I3864" s="1" t="s">
        <v>102</v>
      </c>
      <c r="J3864" s="14">
        <v>44872.488194444442</v>
      </c>
      <c r="K3864" s="1" t="s">
        <v>113</v>
      </c>
      <c r="L3864" s="1" t="s">
        <v>142</v>
      </c>
    </row>
    <row r="3865" spans="1:12">
      <c r="A3865" s="1" t="s">
        <v>5962</v>
      </c>
      <c r="B3865" s="1"/>
      <c r="C3865" s="1" t="s">
        <v>5963</v>
      </c>
      <c r="D3865" s="1"/>
      <c r="E3865" s="1"/>
      <c r="F3865" s="1" t="s">
        <v>1351</v>
      </c>
      <c r="G3865" s="14">
        <v>44872.489583333336</v>
      </c>
      <c r="H3865" s="1" t="s">
        <v>195</v>
      </c>
      <c r="I3865" s="1" t="s">
        <v>102</v>
      </c>
      <c r="J3865" s="14">
        <v>44872.490277777775</v>
      </c>
      <c r="K3865" s="1" t="s">
        <v>113</v>
      </c>
      <c r="L3865" s="1" t="s">
        <v>142</v>
      </c>
    </row>
    <row r="3866" spans="1:12">
      <c r="A3866" s="1" t="s">
        <v>5964</v>
      </c>
      <c r="B3866" s="1"/>
      <c r="C3866" s="1" t="s">
        <v>5965</v>
      </c>
      <c r="D3866" s="1"/>
      <c r="E3866" s="1"/>
      <c r="F3866" s="1" t="s">
        <v>1351</v>
      </c>
      <c r="G3866" s="14">
        <v>44872.490972222222</v>
      </c>
      <c r="H3866" s="1" t="s">
        <v>195</v>
      </c>
      <c r="I3866" s="1" t="s">
        <v>102</v>
      </c>
      <c r="J3866" s="14">
        <v>44872.490972222222</v>
      </c>
      <c r="K3866" s="1" t="s">
        <v>113</v>
      </c>
      <c r="L3866" s="1" t="s">
        <v>142</v>
      </c>
    </row>
    <row r="3867" spans="1:12">
      <c r="A3867" s="1" t="s">
        <v>5966</v>
      </c>
      <c r="B3867" s="1"/>
      <c r="C3867" s="1" t="s">
        <v>5967</v>
      </c>
      <c r="D3867" s="1"/>
      <c r="E3867" s="1"/>
      <c r="F3867" s="1" t="s">
        <v>1351</v>
      </c>
      <c r="G3867" s="14">
        <v>44872.495833333334</v>
      </c>
      <c r="H3867" s="1" t="s">
        <v>195</v>
      </c>
      <c r="I3867" s="1" t="s">
        <v>102</v>
      </c>
      <c r="J3867" s="14">
        <v>44872.495833333334</v>
      </c>
      <c r="K3867" s="1" t="s">
        <v>113</v>
      </c>
      <c r="L3867" s="1" t="s">
        <v>142</v>
      </c>
    </row>
    <row r="3868" spans="1:12">
      <c r="A3868" s="1" t="s">
        <v>5968</v>
      </c>
      <c r="B3868" s="1"/>
      <c r="C3868" s="1" t="s">
        <v>5969</v>
      </c>
      <c r="D3868" s="1"/>
      <c r="E3868" s="1"/>
      <c r="F3868" s="1" t="s">
        <v>5970</v>
      </c>
      <c r="G3868" s="14">
        <v>44872.496527777781</v>
      </c>
      <c r="H3868" s="1" t="s">
        <v>195</v>
      </c>
      <c r="I3868" s="1" t="s">
        <v>102</v>
      </c>
      <c r="J3868" s="14">
        <v>44872.496527777781</v>
      </c>
      <c r="K3868" s="1" t="s">
        <v>113</v>
      </c>
      <c r="L3868" s="1"/>
    </row>
    <row r="3869" spans="1:12">
      <c r="A3869" s="1" t="s">
        <v>5971</v>
      </c>
      <c r="B3869" s="1"/>
      <c r="C3869" s="1" t="s">
        <v>5972</v>
      </c>
      <c r="D3869" s="1"/>
      <c r="E3869" s="1"/>
      <c r="F3869" s="1" t="s">
        <v>1351</v>
      </c>
      <c r="G3869" s="14">
        <v>44872.498611111114</v>
      </c>
      <c r="H3869" s="1" t="s">
        <v>195</v>
      </c>
      <c r="I3869" s="1" t="s">
        <v>102</v>
      </c>
      <c r="J3869" s="14">
        <v>44872.498611111114</v>
      </c>
      <c r="K3869" s="1" t="s">
        <v>113</v>
      </c>
      <c r="L3869" s="1" t="s">
        <v>467</v>
      </c>
    </row>
    <row r="3870" spans="1:12">
      <c r="A3870" s="1" t="s">
        <v>5973</v>
      </c>
      <c r="B3870" s="1"/>
      <c r="C3870" s="1" t="s">
        <v>5974</v>
      </c>
      <c r="D3870" s="1"/>
      <c r="E3870" s="1"/>
      <c r="F3870" s="1" t="s">
        <v>1351</v>
      </c>
      <c r="G3870" s="14">
        <v>44872.500694444447</v>
      </c>
      <c r="H3870" s="1" t="s">
        <v>195</v>
      </c>
      <c r="I3870" s="1" t="s">
        <v>102</v>
      </c>
      <c r="J3870" s="14">
        <v>44872.500694444447</v>
      </c>
      <c r="K3870" s="1" t="s">
        <v>113</v>
      </c>
      <c r="L3870" s="1" t="s">
        <v>142</v>
      </c>
    </row>
    <row r="3871" spans="1:12">
      <c r="A3871" s="1"/>
      <c r="B3871" s="1"/>
      <c r="C3871" s="1" t="s">
        <v>5975</v>
      </c>
      <c r="D3871" s="1"/>
      <c r="E3871" s="1"/>
      <c r="F3871" s="1" t="s">
        <v>1909</v>
      </c>
      <c r="G3871" s="14">
        <v>44872.503472222219</v>
      </c>
      <c r="H3871" s="1" t="s">
        <v>249</v>
      </c>
      <c r="I3871" s="1" t="s">
        <v>250</v>
      </c>
      <c r="J3871" s="14">
        <v>44918.075694444444</v>
      </c>
      <c r="K3871" s="1" t="s">
        <v>113</v>
      </c>
      <c r="L3871" s="1" t="s">
        <v>142</v>
      </c>
    </row>
    <row r="3872" spans="1:12">
      <c r="A3872" s="1" t="s">
        <v>5976</v>
      </c>
      <c r="B3872" s="1"/>
      <c r="C3872" s="1" t="s">
        <v>5977</v>
      </c>
      <c r="D3872" s="1"/>
      <c r="E3872" s="1"/>
      <c r="F3872" s="1" t="s">
        <v>1351</v>
      </c>
      <c r="G3872" s="14">
        <v>44872.504166666666</v>
      </c>
      <c r="H3872" s="1" t="s">
        <v>195</v>
      </c>
      <c r="I3872" s="1" t="s">
        <v>102</v>
      </c>
      <c r="J3872" s="14">
        <v>44872.504861111112</v>
      </c>
      <c r="K3872" s="1" t="s">
        <v>113</v>
      </c>
      <c r="L3872" s="1" t="s">
        <v>142</v>
      </c>
    </row>
    <row r="3873" spans="1:12">
      <c r="A3873" s="1"/>
      <c r="B3873" s="1"/>
      <c r="C3873" s="1" t="s">
        <v>5978</v>
      </c>
      <c r="D3873" s="1"/>
      <c r="E3873" s="1"/>
      <c r="F3873" s="1" t="s">
        <v>1909</v>
      </c>
      <c r="G3873" s="14">
        <v>44872.504861111112</v>
      </c>
      <c r="H3873" s="1" t="s">
        <v>101</v>
      </c>
      <c r="I3873" s="1" t="s">
        <v>117</v>
      </c>
      <c r="J3873" s="14">
        <v>44872.504861111112</v>
      </c>
      <c r="K3873" s="1" t="s">
        <v>113</v>
      </c>
      <c r="L3873" s="1" t="s">
        <v>142</v>
      </c>
    </row>
    <row r="3874" spans="1:12">
      <c r="A3874" s="1" t="s">
        <v>623</v>
      </c>
      <c r="B3874" s="1"/>
      <c r="C3874" s="1" t="s">
        <v>5979</v>
      </c>
      <c r="D3874" s="1"/>
      <c r="E3874" s="1"/>
      <c r="F3874" s="1" t="s">
        <v>1351</v>
      </c>
      <c r="G3874" s="14">
        <v>44872.515277777777</v>
      </c>
      <c r="H3874" s="1" t="s">
        <v>195</v>
      </c>
      <c r="I3874" s="1" t="s">
        <v>102</v>
      </c>
      <c r="J3874" s="14">
        <v>44872.515972222223</v>
      </c>
      <c r="K3874" s="1" t="s">
        <v>113</v>
      </c>
      <c r="L3874" s="1" t="s">
        <v>142</v>
      </c>
    </row>
    <row r="3875" spans="1:12">
      <c r="A3875" s="1" t="s">
        <v>5980</v>
      </c>
      <c r="B3875" s="1"/>
      <c r="C3875" s="1" t="s">
        <v>5981</v>
      </c>
      <c r="D3875" s="1"/>
      <c r="E3875" s="1"/>
      <c r="F3875" s="1" t="s">
        <v>1351</v>
      </c>
      <c r="G3875" s="14">
        <v>44872.518750000003</v>
      </c>
      <c r="H3875" s="1" t="s">
        <v>195</v>
      </c>
      <c r="I3875" s="1" t="s">
        <v>102</v>
      </c>
      <c r="J3875" s="14">
        <v>44872.518750000003</v>
      </c>
      <c r="K3875" s="1" t="s">
        <v>113</v>
      </c>
      <c r="L3875" s="1" t="s">
        <v>142</v>
      </c>
    </row>
    <row r="3876" spans="1:12">
      <c r="A3876" s="1" t="s">
        <v>5982</v>
      </c>
      <c r="B3876" s="1"/>
      <c r="C3876" s="1" t="s">
        <v>5983</v>
      </c>
      <c r="D3876" s="1"/>
      <c r="E3876" s="1"/>
      <c r="F3876" s="1" t="s">
        <v>1351</v>
      </c>
      <c r="G3876" s="14">
        <v>44872.519444444442</v>
      </c>
      <c r="H3876" s="1" t="s">
        <v>195</v>
      </c>
      <c r="I3876" s="1" t="s">
        <v>102</v>
      </c>
      <c r="J3876" s="14">
        <v>44872.519444444442</v>
      </c>
      <c r="K3876" s="1" t="s">
        <v>113</v>
      </c>
      <c r="L3876" s="1" t="s">
        <v>142</v>
      </c>
    </row>
    <row r="3877" spans="1:12">
      <c r="A3877" s="1"/>
      <c r="B3877" s="1"/>
      <c r="C3877" s="1" t="s">
        <v>5984</v>
      </c>
      <c r="D3877" s="1"/>
      <c r="E3877" s="1"/>
      <c r="F3877" s="1" t="s">
        <v>1909</v>
      </c>
      <c r="G3877" s="14">
        <v>44872.52847222222</v>
      </c>
      <c r="H3877" s="1" t="s">
        <v>101</v>
      </c>
      <c r="I3877" s="1" t="s">
        <v>117</v>
      </c>
      <c r="J3877" s="14">
        <v>44872.52847222222</v>
      </c>
      <c r="K3877" s="1" t="s">
        <v>113</v>
      </c>
      <c r="L3877" s="1" t="s">
        <v>142</v>
      </c>
    </row>
    <row r="3878" spans="1:12">
      <c r="A3878" s="1"/>
      <c r="B3878" s="1"/>
      <c r="C3878" s="1" t="s">
        <v>5985</v>
      </c>
      <c r="D3878" s="1"/>
      <c r="E3878" s="1"/>
      <c r="F3878" s="1" t="s">
        <v>1909</v>
      </c>
      <c r="G3878" s="14">
        <v>44872.52847222222</v>
      </c>
      <c r="H3878" s="1" t="s">
        <v>101</v>
      </c>
      <c r="I3878" s="1" t="s">
        <v>117</v>
      </c>
      <c r="J3878" s="14">
        <v>44872.52847222222</v>
      </c>
      <c r="K3878" s="1" t="s">
        <v>113</v>
      </c>
      <c r="L3878" s="1" t="s">
        <v>142</v>
      </c>
    </row>
    <row r="3879" spans="1:12">
      <c r="A3879" s="1" t="s">
        <v>5986</v>
      </c>
      <c r="B3879" s="1"/>
      <c r="C3879" s="1" t="s">
        <v>5987</v>
      </c>
      <c r="D3879" s="1"/>
      <c r="E3879" s="1"/>
      <c r="F3879" s="1" t="s">
        <v>1351</v>
      </c>
      <c r="G3879" s="14">
        <v>44872.530555555553</v>
      </c>
      <c r="H3879" s="1" t="s">
        <v>195</v>
      </c>
      <c r="I3879" s="1" t="s">
        <v>102</v>
      </c>
      <c r="J3879" s="14">
        <v>44872.53125</v>
      </c>
      <c r="K3879" s="1" t="s">
        <v>113</v>
      </c>
      <c r="L3879" s="1" t="s">
        <v>467</v>
      </c>
    </row>
    <row r="3880" spans="1:12">
      <c r="A3880" s="1"/>
      <c r="B3880" s="1"/>
      <c r="C3880" s="1" t="s">
        <v>5988</v>
      </c>
      <c r="D3880" s="1"/>
      <c r="E3880" s="1"/>
      <c r="F3880" s="1" t="s">
        <v>1909</v>
      </c>
      <c r="G3880" s="14">
        <v>44872.53125</v>
      </c>
      <c r="H3880" s="1" t="s">
        <v>101</v>
      </c>
      <c r="I3880" s="1" t="s">
        <v>117</v>
      </c>
      <c r="J3880" s="14">
        <v>44872.53125</v>
      </c>
      <c r="K3880" s="1" t="s">
        <v>113</v>
      </c>
      <c r="L3880" s="1" t="s">
        <v>142</v>
      </c>
    </row>
    <row r="3881" spans="1:12">
      <c r="A3881" s="1" t="s">
        <v>5989</v>
      </c>
      <c r="B3881" s="1"/>
      <c r="C3881" s="1" t="s">
        <v>5990</v>
      </c>
      <c r="D3881" s="1"/>
      <c r="E3881" s="1"/>
      <c r="F3881" s="1" t="s">
        <v>1351</v>
      </c>
      <c r="G3881" s="14">
        <v>44872.532638888886</v>
      </c>
      <c r="H3881" s="1" t="s">
        <v>195</v>
      </c>
      <c r="I3881" s="1" t="s">
        <v>102</v>
      </c>
      <c r="J3881" s="14">
        <v>44872.532638888886</v>
      </c>
      <c r="K3881" s="1" t="s">
        <v>113</v>
      </c>
      <c r="L3881" s="1" t="s">
        <v>142</v>
      </c>
    </row>
    <row r="3882" spans="1:12">
      <c r="A3882" s="1" t="s">
        <v>5991</v>
      </c>
      <c r="B3882" s="1"/>
      <c r="C3882" s="1" t="s">
        <v>5992</v>
      </c>
      <c r="D3882" s="1"/>
      <c r="E3882" s="1"/>
      <c r="F3882" s="1" t="s">
        <v>1351</v>
      </c>
      <c r="G3882" s="14">
        <v>44872.536805555559</v>
      </c>
      <c r="H3882" s="1" t="s">
        <v>195</v>
      </c>
      <c r="I3882" s="1" t="s">
        <v>102</v>
      </c>
      <c r="J3882" s="14">
        <v>44872.537499999999</v>
      </c>
      <c r="K3882" s="1" t="s">
        <v>113</v>
      </c>
      <c r="L3882" s="1" t="s">
        <v>142</v>
      </c>
    </row>
    <row r="3883" spans="1:12">
      <c r="A3883" s="1" t="s">
        <v>5993</v>
      </c>
      <c r="B3883" s="1"/>
      <c r="C3883" s="1" t="s">
        <v>5994</v>
      </c>
      <c r="D3883" s="1"/>
      <c r="E3883" s="1"/>
      <c r="F3883" s="1" t="s">
        <v>1351</v>
      </c>
      <c r="G3883" s="14">
        <v>44872.536805555559</v>
      </c>
      <c r="H3883" s="1" t="s">
        <v>195</v>
      </c>
      <c r="I3883" s="1" t="s">
        <v>102</v>
      </c>
      <c r="J3883" s="14">
        <v>44872.536805555559</v>
      </c>
      <c r="K3883" s="1" t="s">
        <v>113</v>
      </c>
      <c r="L3883" s="1" t="s">
        <v>142</v>
      </c>
    </row>
    <row r="3884" spans="1:12">
      <c r="A3884" s="1"/>
      <c r="B3884" s="1"/>
      <c r="C3884" s="1" t="s">
        <v>5995</v>
      </c>
      <c r="D3884" s="1"/>
      <c r="E3884" s="1"/>
      <c r="F3884" s="1" t="s">
        <v>1909</v>
      </c>
      <c r="G3884" s="14">
        <v>44872.537499999999</v>
      </c>
      <c r="H3884" s="1" t="s">
        <v>101</v>
      </c>
      <c r="I3884" s="1" t="s">
        <v>117</v>
      </c>
      <c r="J3884" s="14">
        <v>44872.537499999999</v>
      </c>
      <c r="K3884" s="1" t="s">
        <v>113</v>
      </c>
      <c r="L3884" s="1" t="s">
        <v>142</v>
      </c>
    </row>
    <row r="3885" spans="1:12">
      <c r="A3885" s="1" t="s">
        <v>5996</v>
      </c>
      <c r="B3885" s="1"/>
      <c r="C3885" s="1" t="s">
        <v>5997</v>
      </c>
      <c r="D3885" s="1"/>
      <c r="E3885" s="1"/>
      <c r="F3885" s="1" t="s">
        <v>1351</v>
      </c>
      <c r="G3885" s="14">
        <v>44872.537499999999</v>
      </c>
      <c r="H3885" s="1" t="s">
        <v>195</v>
      </c>
      <c r="I3885" s="1" t="s">
        <v>102</v>
      </c>
      <c r="J3885" s="14">
        <v>44872.537499999999</v>
      </c>
      <c r="K3885" s="1" t="s">
        <v>113</v>
      </c>
      <c r="L3885" s="1" t="s">
        <v>142</v>
      </c>
    </row>
    <row r="3886" spans="1:12">
      <c r="A3886" s="1" t="s">
        <v>5998</v>
      </c>
      <c r="B3886" s="1"/>
      <c r="C3886" s="1" t="s">
        <v>5999</v>
      </c>
      <c r="D3886" s="1"/>
      <c r="E3886" s="1"/>
      <c r="F3886" s="1" t="s">
        <v>1351</v>
      </c>
      <c r="G3886" s="14">
        <v>44872.539583333331</v>
      </c>
      <c r="H3886" s="1" t="s">
        <v>195</v>
      </c>
      <c r="I3886" s="1" t="s">
        <v>102</v>
      </c>
      <c r="J3886" s="14">
        <v>44872.539583333331</v>
      </c>
      <c r="K3886" s="1" t="s">
        <v>113</v>
      </c>
      <c r="L3886" s="1" t="s">
        <v>142</v>
      </c>
    </row>
    <row r="3887" spans="1:12">
      <c r="A3887" s="1" t="s">
        <v>6000</v>
      </c>
      <c r="B3887" s="1"/>
      <c r="C3887" s="1" t="s">
        <v>6001</v>
      </c>
      <c r="D3887" s="1"/>
      <c r="E3887" s="1"/>
      <c r="F3887" s="1" t="s">
        <v>1351</v>
      </c>
      <c r="G3887" s="14">
        <v>44872.539583333331</v>
      </c>
      <c r="H3887" s="1" t="s">
        <v>195</v>
      </c>
      <c r="I3887" s="1" t="s">
        <v>102</v>
      </c>
      <c r="J3887" s="14">
        <v>44872.539583333331</v>
      </c>
      <c r="K3887" s="1" t="s">
        <v>113</v>
      </c>
      <c r="L3887" s="1" t="s">
        <v>142</v>
      </c>
    </row>
    <row r="3888" spans="1:12">
      <c r="A3888" s="1" t="s">
        <v>6002</v>
      </c>
      <c r="B3888" s="1"/>
      <c r="C3888" s="1" t="s">
        <v>6003</v>
      </c>
      <c r="D3888" s="1"/>
      <c r="E3888" s="1"/>
      <c r="F3888" s="1" t="s">
        <v>1351</v>
      </c>
      <c r="G3888" s="14">
        <v>44872.540277777778</v>
      </c>
      <c r="H3888" s="1" t="s">
        <v>195</v>
      </c>
      <c r="I3888" s="1" t="s">
        <v>102</v>
      </c>
      <c r="J3888" s="14">
        <v>44872.540277777778</v>
      </c>
      <c r="K3888" s="1" t="s">
        <v>113</v>
      </c>
      <c r="L3888" s="1" t="s">
        <v>142</v>
      </c>
    </row>
    <row r="3889" spans="1:12">
      <c r="A3889" s="1" t="s">
        <v>6004</v>
      </c>
      <c r="B3889" s="1"/>
      <c r="C3889" s="1" t="s">
        <v>6005</v>
      </c>
      <c r="D3889" s="1"/>
      <c r="E3889" s="1"/>
      <c r="F3889" s="1" t="s">
        <v>1462</v>
      </c>
      <c r="G3889" s="14">
        <v>44872.54583333333</v>
      </c>
      <c r="H3889" s="1" t="s">
        <v>101</v>
      </c>
      <c r="I3889" s="1" t="s">
        <v>117</v>
      </c>
      <c r="J3889" s="14">
        <v>44872.546527777777</v>
      </c>
      <c r="K3889" s="1" t="s">
        <v>113</v>
      </c>
      <c r="L3889" s="1" t="s">
        <v>142</v>
      </c>
    </row>
    <row r="3890" spans="1:12">
      <c r="A3890" s="1"/>
      <c r="B3890" s="1"/>
      <c r="C3890" s="1" t="s">
        <v>6006</v>
      </c>
      <c r="D3890" s="1"/>
      <c r="E3890" s="1"/>
      <c r="F3890" s="1" t="s">
        <v>1909</v>
      </c>
      <c r="G3890" s="14">
        <v>44872.558333333334</v>
      </c>
      <c r="H3890" s="1" t="s">
        <v>101</v>
      </c>
      <c r="I3890" s="1" t="s">
        <v>117</v>
      </c>
      <c r="J3890" s="14">
        <v>44873.444444444445</v>
      </c>
      <c r="K3890" s="1" t="s">
        <v>113</v>
      </c>
      <c r="L3890" s="1" t="s">
        <v>142</v>
      </c>
    </row>
    <row r="3891" spans="1:12">
      <c r="A3891" s="1" t="s">
        <v>6007</v>
      </c>
      <c r="B3891" s="1"/>
      <c r="C3891" s="1" t="s">
        <v>6008</v>
      </c>
      <c r="D3891" s="1"/>
      <c r="E3891" s="1"/>
      <c r="F3891" s="1" t="s">
        <v>1351</v>
      </c>
      <c r="G3891" s="14">
        <v>44872.564583333333</v>
      </c>
      <c r="H3891" s="1" t="s">
        <v>195</v>
      </c>
      <c r="I3891" s="1" t="s">
        <v>102</v>
      </c>
      <c r="J3891" s="14">
        <v>44872.564583333333</v>
      </c>
      <c r="K3891" s="1" t="s">
        <v>113</v>
      </c>
      <c r="L3891" s="1" t="s">
        <v>142</v>
      </c>
    </row>
    <row r="3892" spans="1:12">
      <c r="A3892" s="1" t="s">
        <v>6009</v>
      </c>
      <c r="B3892" s="1"/>
      <c r="C3892" s="1" t="s">
        <v>6010</v>
      </c>
      <c r="D3892" s="1"/>
      <c r="E3892" s="1"/>
      <c r="F3892" s="1" t="s">
        <v>1489</v>
      </c>
      <c r="G3892" s="14">
        <v>44872.565972222219</v>
      </c>
      <c r="H3892" s="1" t="s">
        <v>101</v>
      </c>
      <c r="I3892" s="1" t="s">
        <v>117</v>
      </c>
      <c r="J3892" s="14">
        <v>44872.592361111114</v>
      </c>
      <c r="K3892" s="1" t="s">
        <v>113</v>
      </c>
      <c r="L3892" s="1" t="s">
        <v>142</v>
      </c>
    </row>
    <row r="3893" spans="1:12">
      <c r="A3893" s="1"/>
      <c r="B3893" s="1"/>
      <c r="C3893" s="1" t="s">
        <v>6011</v>
      </c>
      <c r="D3893" s="1"/>
      <c r="E3893" s="1"/>
      <c r="F3893" s="1" t="s">
        <v>1909</v>
      </c>
      <c r="G3893" s="14">
        <v>44872.568749999999</v>
      </c>
      <c r="H3893" s="1" t="s">
        <v>101</v>
      </c>
      <c r="I3893" s="1" t="s">
        <v>117</v>
      </c>
      <c r="J3893" s="14">
        <v>44872.568749999999</v>
      </c>
      <c r="K3893" s="1" t="s">
        <v>113</v>
      </c>
      <c r="L3893" s="1" t="s">
        <v>142</v>
      </c>
    </row>
    <row r="3894" spans="1:12">
      <c r="A3894" s="1" t="s">
        <v>6012</v>
      </c>
      <c r="B3894" s="1"/>
      <c r="C3894" s="1" t="s">
        <v>6013</v>
      </c>
      <c r="D3894" s="1"/>
      <c r="E3894" s="1"/>
      <c r="F3894" s="1" t="s">
        <v>1351</v>
      </c>
      <c r="G3894" s="14">
        <v>44872.574305555558</v>
      </c>
      <c r="H3894" s="1" t="s">
        <v>195</v>
      </c>
      <c r="I3894" s="1" t="s">
        <v>102</v>
      </c>
      <c r="J3894" s="14">
        <v>44872.574305555558</v>
      </c>
      <c r="K3894" s="1" t="s">
        <v>113</v>
      </c>
      <c r="L3894" s="1" t="s">
        <v>142</v>
      </c>
    </row>
    <row r="3895" spans="1:12">
      <c r="A3895" s="1" t="s">
        <v>6014</v>
      </c>
      <c r="B3895" s="1"/>
      <c r="C3895" s="1" t="s">
        <v>6015</v>
      </c>
      <c r="D3895" s="1"/>
      <c r="E3895" s="1"/>
      <c r="F3895" s="1" t="s">
        <v>1351</v>
      </c>
      <c r="G3895" s="14">
        <v>44872.574999999997</v>
      </c>
      <c r="H3895" s="1" t="s">
        <v>195</v>
      </c>
      <c r="I3895" s="1" t="s">
        <v>102</v>
      </c>
      <c r="J3895" s="14">
        <v>44872.574999999997</v>
      </c>
      <c r="K3895" s="1" t="s">
        <v>113</v>
      </c>
      <c r="L3895" s="1" t="s">
        <v>142</v>
      </c>
    </row>
    <row r="3896" spans="1:12">
      <c r="A3896" s="1"/>
      <c r="B3896" s="1"/>
      <c r="C3896" s="1" t="s">
        <v>6016</v>
      </c>
      <c r="D3896" s="1"/>
      <c r="E3896" s="1"/>
      <c r="F3896" s="1" t="s">
        <v>6017</v>
      </c>
      <c r="G3896" s="14">
        <v>44872.578472222223</v>
      </c>
      <c r="H3896" s="1" t="s">
        <v>101</v>
      </c>
      <c r="I3896" s="1" t="s">
        <v>117</v>
      </c>
      <c r="J3896" s="14">
        <v>44872.580555555556</v>
      </c>
      <c r="K3896" s="1" t="s">
        <v>113</v>
      </c>
      <c r="L3896" s="1" t="s">
        <v>142</v>
      </c>
    </row>
    <row r="3897" spans="1:12">
      <c r="A3897" s="1" t="s">
        <v>6018</v>
      </c>
      <c r="B3897" s="1"/>
      <c r="C3897" s="1" t="s">
        <v>6019</v>
      </c>
      <c r="D3897" s="1"/>
      <c r="E3897" s="1"/>
      <c r="F3897" s="1" t="s">
        <v>1951</v>
      </c>
      <c r="G3897" s="14">
        <v>44872.585416666669</v>
      </c>
      <c r="H3897" s="1" t="s">
        <v>195</v>
      </c>
      <c r="I3897" s="1" t="s">
        <v>102</v>
      </c>
      <c r="J3897" s="14">
        <v>44875.480555555558</v>
      </c>
      <c r="K3897" s="1" t="s">
        <v>113</v>
      </c>
      <c r="L3897" s="1" t="s">
        <v>1331</v>
      </c>
    </row>
    <row r="3898" spans="1:12">
      <c r="A3898" s="1" t="s">
        <v>6020</v>
      </c>
      <c r="B3898" s="1"/>
      <c r="C3898" s="1" t="s">
        <v>6021</v>
      </c>
      <c r="D3898" s="1"/>
      <c r="E3898" s="1"/>
      <c r="F3898" s="1" t="s">
        <v>1351</v>
      </c>
      <c r="G3898" s="14">
        <v>44872.588888888888</v>
      </c>
      <c r="H3898" s="1" t="s">
        <v>195</v>
      </c>
      <c r="I3898" s="1" t="s">
        <v>102</v>
      </c>
      <c r="J3898" s="14">
        <v>44872.588888888888</v>
      </c>
      <c r="K3898" s="1" t="s">
        <v>113</v>
      </c>
      <c r="L3898" s="1" t="s">
        <v>142</v>
      </c>
    </row>
    <row r="3899" spans="1:12">
      <c r="A3899" s="1" t="s">
        <v>6022</v>
      </c>
      <c r="B3899" s="1"/>
      <c r="C3899" s="1" t="s">
        <v>6023</v>
      </c>
      <c r="D3899" s="1"/>
      <c r="E3899" s="1"/>
      <c r="F3899" s="1" t="s">
        <v>1951</v>
      </c>
      <c r="G3899" s="14">
        <v>44872.594444444447</v>
      </c>
      <c r="H3899" s="1" t="s">
        <v>195</v>
      </c>
      <c r="I3899" s="1" t="s">
        <v>102</v>
      </c>
      <c r="J3899" s="14">
        <v>44875.508333333331</v>
      </c>
      <c r="K3899" s="1" t="s">
        <v>113</v>
      </c>
      <c r="L3899" s="1" t="s">
        <v>142</v>
      </c>
    </row>
    <row r="3900" spans="1:12">
      <c r="A3900" s="1" t="s">
        <v>6024</v>
      </c>
      <c r="B3900" s="1"/>
      <c r="C3900" s="1" t="s">
        <v>6025</v>
      </c>
      <c r="D3900" s="1"/>
      <c r="E3900" s="1"/>
      <c r="F3900" s="1" t="s">
        <v>1351</v>
      </c>
      <c r="G3900" s="14">
        <v>44872.594444444447</v>
      </c>
      <c r="H3900" s="1" t="s">
        <v>195</v>
      </c>
      <c r="I3900" s="1" t="s">
        <v>102</v>
      </c>
      <c r="J3900" s="14">
        <v>44872.594444444447</v>
      </c>
      <c r="K3900" s="1" t="s">
        <v>113</v>
      </c>
      <c r="L3900" s="1" t="s">
        <v>142</v>
      </c>
    </row>
    <row r="3901" spans="1:12">
      <c r="A3901" s="1" t="s">
        <v>6026</v>
      </c>
      <c r="B3901" s="1"/>
      <c r="C3901" s="1" t="s">
        <v>6027</v>
      </c>
      <c r="D3901" s="1"/>
      <c r="E3901" s="1"/>
      <c r="F3901" s="1" t="s">
        <v>1351</v>
      </c>
      <c r="G3901" s="14">
        <v>44872.595833333333</v>
      </c>
      <c r="H3901" s="1" t="s">
        <v>195</v>
      </c>
      <c r="I3901" s="1" t="s">
        <v>102</v>
      </c>
      <c r="J3901" s="14">
        <v>44872.595833333333</v>
      </c>
      <c r="K3901" s="1" t="s">
        <v>113</v>
      </c>
      <c r="L3901" s="1" t="s">
        <v>142</v>
      </c>
    </row>
    <row r="3902" spans="1:12">
      <c r="A3902" s="1" t="s">
        <v>6028</v>
      </c>
      <c r="B3902" s="1"/>
      <c r="C3902" s="1" t="s">
        <v>6029</v>
      </c>
      <c r="D3902" s="1"/>
      <c r="E3902" s="1"/>
      <c r="F3902" s="1" t="s">
        <v>1351</v>
      </c>
      <c r="G3902" s="14">
        <v>44872.600694444445</v>
      </c>
      <c r="H3902" s="1" t="s">
        <v>195</v>
      </c>
      <c r="I3902" s="1" t="s">
        <v>102</v>
      </c>
      <c r="J3902" s="14">
        <v>44874.338888888888</v>
      </c>
      <c r="K3902" s="1" t="s">
        <v>113</v>
      </c>
      <c r="L3902" s="1" t="s">
        <v>142</v>
      </c>
    </row>
    <row r="3903" spans="1:12">
      <c r="A3903" s="1" t="s">
        <v>6030</v>
      </c>
      <c r="B3903" s="1"/>
      <c r="C3903" s="1" t="s">
        <v>6031</v>
      </c>
      <c r="D3903" s="1"/>
      <c r="E3903" s="1"/>
      <c r="F3903" s="1" t="s">
        <v>1351</v>
      </c>
      <c r="G3903" s="14">
        <v>44872.601388888892</v>
      </c>
      <c r="H3903" s="1" t="s">
        <v>195</v>
      </c>
      <c r="I3903" s="1" t="s">
        <v>102</v>
      </c>
      <c r="J3903" s="14">
        <v>44872.601388888892</v>
      </c>
      <c r="K3903" s="1" t="s">
        <v>113</v>
      </c>
      <c r="L3903" s="1" t="s">
        <v>142</v>
      </c>
    </row>
    <row r="3904" spans="1:12">
      <c r="A3904" s="1" t="s">
        <v>6032</v>
      </c>
      <c r="B3904" s="1"/>
      <c r="C3904" s="1" t="s">
        <v>6033</v>
      </c>
      <c r="D3904" s="1"/>
      <c r="E3904" s="1"/>
      <c r="F3904" s="1" t="s">
        <v>1351</v>
      </c>
      <c r="G3904" s="14">
        <v>44872.604861111111</v>
      </c>
      <c r="H3904" s="1" t="s">
        <v>195</v>
      </c>
      <c r="I3904" s="1" t="s">
        <v>102</v>
      </c>
      <c r="J3904" s="14">
        <v>44872.902777777781</v>
      </c>
      <c r="K3904" s="1" t="s">
        <v>113</v>
      </c>
      <c r="L3904" s="1" t="s">
        <v>142</v>
      </c>
    </row>
    <row r="3905" spans="1:12">
      <c r="A3905" s="1" t="s">
        <v>6034</v>
      </c>
      <c r="B3905" s="1"/>
      <c r="C3905" s="1" t="s">
        <v>6035</v>
      </c>
      <c r="D3905" s="1"/>
      <c r="E3905" s="1"/>
      <c r="F3905" s="1" t="s">
        <v>1351</v>
      </c>
      <c r="G3905" s="14">
        <v>44872.611111111109</v>
      </c>
      <c r="H3905" s="1" t="s">
        <v>195</v>
      </c>
      <c r="I3905" s="1" t="s">
        <v>102</v>
      </c>
      <c r="J3905" s="14">
        <v>44872.611805555556</v>
      </c>
      <c r="K3905" s="1" t="s">
        <v>113</v>
      </c>
      <c r="L3905" s="1" t="s">
        <v>1300</v>
      </c>
    </row>
    <row r="3906" spans="1:12">
      <c r="A3906" s="1" t="s">
        <v>6036</v>
      </c>
      <c r="B3906" s="1"/>
      <c r="C3906" s="1" t="s">
        <v>6037</v>
      </c>
      <c r="D3906" s="1"/>
      <c r="E3906" s="1"/>
      <c r="F3906" s="1" t="s">
        <v>1351</v>
      </c>
      <c r="G3906" s="14">
        <v>44872.611111111109</v>
      </c>
      <c r="H3906" s="1" t="s">
        <v>195</v>
      </c>
      <c r="I3906" s="1" t="s">
        <v>102</v>
      </c>
      <c r="J3906" s="14">
        <v>44872.611111111109</v>
      </c>
      <c r="K3906" s="1" t="s">
        <v>113</v>
      </c>
      <c r="L3906" s="1" t="s">
        <v>1338</v>
      </c>
    </row>
    <row r="3907" spans="1:12">
      <c r="A3907" s="1" t="s">
        <v>6038</v>
      </c>
      <c r="B3907" s="1"/>
      <c r="C3907" s="1" t="s">
        <v>6039</v>
      </c>
      <c r="D3907" s="1"/>
      <c r="E3907" s="1"/>
      <c r="F3907" s="1" t="s">
        <v>1351</v>
      </c>
      <c r="G3907" s="14">
        <v>44872.611805555556</v>
      </c>
      <c r="H3907" s="1" t="s">
        <v>195</v>
      </c>
      <c r="I3907" s="1" t="s">
        <v>102</v>
      </c>
      <c r="J3907" s="14">
        <v>44872.611805555556</v>
      </c>
      <c r="K3907" s="1" t="s">
        <v>113</v>
      </c>
      <c r="L3907" s="1" t="s">
        <v>142</v>
      </c>
    </row>
    <row r="3908" spans="1:12">
      <c r="A3908" s="1" t="s">
        <v>6040</v>
      </c>
      <c r="B3908" s="1"/>
      <c r="C3908" s="1" t="s">
        <v>6041</v>
      </c>
      <c r="D3908" s="1"/>
      <c r="E3908" s="1"/>
      <c r="F3908" s="1" t="s">
        <v>1351</v>
      </c>
      <c r="G3908" s="14">
        <v>44872.613194444442</v>
      </c>
      <c r="H3908" s="1" t="s">
        <v>195</v>
      </c>
      <c r="I3908" s="1" t="s">
        <v>102</v>
      </c>
      <c r="J3908" s="14">
        <v>44872.613194444442</v>
      </c>
      <c r="K3908" s="1" t="s">
        <v>113</v>
      </c>
      <c r="L3908" s="1" t="s">
        <v>142</v>
      </c>
    </row>
    <row r="3909" spans="1:12">
      <c r="A3909" s="1" t="s">
        <v>6042</v>
      </c>
      <c r="B3909" s="1"/>
      <c r="C3909" s="1" t="s">
        <v>6043</v>
      </c>
      <c r="D3909" s="1"/>
      <c r="E3909" s="1"/>
      <c r="F3909" s="1" t="s">
        <v>1351</v>
      </c>
      <c r="G3909" s="14">
        <v>44872.613194444442</v>
      </c>
      <c r="H3909" s="1" t="s">
        <v>195</v>
      </c>
      <c r="I3909" s="1" t="s">
        <v>102</v>
      </c>
      <c r="J3909" s="14">
        <v>44872.613194444442</v>
      </c>
      <c r="K3909" s="1" t="s">
        <v>113</v>
      </c>
      <c r="L3909" s="1" t="s">
        <v>142</v>
      </c>
    </row>
    <row r="3910" spans="1:12">
      <c r="A3910" s="1" t="s">
        <v>6044</v>
      </c>
      <c r="B3910" s="1"/>
      <c r="C3910" s="1" t="s">
        <v>6045</v>
      </c>
      <c r="D3910" s="1"/>
      <c r="E3910" s="1"/>
      <c r="F3910" s="1" t="s">
        <v>1351</v>
      </c>
      <c r="G3910" s="14">
        <v>44872.615972222222</v>
      </c>
      <c r="H3910" s="1" t="s">
        <v>195</v>
      </c>
      <c r="I3910" s="1" t="s">
        <v>102</v>
      </c>
      <c r="J3910" s="14">
        <v>44872.615972222222</v>
      </c>
      <c r="K3910" s="1" t="s">
        <v>113</v>
      </c>
      <c r="L3910" s="1" t="s">
        <v>142</v>
      </c>
    </row>
    <row r="3911" spans="1:12">
      <c r="A3911" s="1" t="s">
        <v>6046</v>
      </c>
      <c r="B3911" s="1"/>
      <c r="C3911" s="1" t="s">
        <v>6047</v>
      </c>
      <c r="D3911" s="1"/>
      <c r="E3911" s="1"/>
      <c r="F3911" s="1" t="s">
        <v>1351</v>
      </c>
      <c r="G3911" s="14">
        <v>44872.615972222222</v>
      </c>
      <c r="H3911" s="1" t="s">
        <v>195</v>
      </c>
      <c r="I3911" s="1" t="s">
        <v>102</v>
      </c>
      <c r="J3911" s="14">
        <v>44872.615972222222</v>
      </c>
      <c r="K3911" s="1" t="s">
        <v>113</v>
      </c>
      <c r="L3911" s="1" t="s">
        <v>142</v>
      </c>
    </row>
    <row r="3912" spans="1:12">
      <c r="A3912" s="1" t="s">
        <v>6048</v>
      </c>
      <c r="B3912" s="1"/>
      <c r="C3912" s="1" t="s">
        <v>6049</v>
      </c>
      <c r="D3912" s="1"/>
      <c r="E3912" s="1"/>
      <c r="F3912" s="1" t="s">
        <v>1351</v>
      </c>
      <c r="G3912" s="14">
        <v>44872.618055555555</v>
      </c>
      <c r="H3912" s="1" t="s">
        <v>195</v>
      </c>
      <c r="I3912" s="1" t="s">
        <v>102</v>
      </c>
      <c r="J3912" s="14">
        <v>44872.618055555555</v>
      </c>
      <c r="K3912" s="1" t="s">
        <v>113</v>
      </c>
      <c r="L3912" s="1" t="s">
        <v>142</v>
      </c>
    </row>
    <row r="3913" spans="1:12">
      <c r="A3913" s="1" t="s">
        <v>6050</v>
      </c>
      <c r="B3913" s="1"/>
      <c r="C3913" s="1" t="s">
        <v>6051</v>
      </c>
      <c r="D3913" s="1"/>
      <c r="E3913" s="1"/>
      <c r="F3913" s="1" t="s">
        <v>1351</v>
      </c>
      <c r="G3913" s="14">
        <v>44872.624305555553</v>
      </c>
      <c r="H3913" s="1" t="s">
        <v>195</v>
      </c>
      <c r="I3913" s="1" t="s">
        <v>102</v>
      </c>
      <c r="J3913" s="14">
        <v>44872.624305555553</v>
      </c>
      <c r="K3913" s="1" t="s">
        <v>113</v>
      </c>
      <c r="L3913" s="1" t="s">
        <v>142</v>
      </c>
    </row>
    <row r="3914" spans="1:12">
      <c r="A3914" s="1" t="s">
        <v>6052</v>
      </c>
      <c r="B3914" s="1"/>
      <c r="C3914" s="1" t="s">
        <v>6053</v>
      </c>
      <c r="D3914" s="1"/>
      <c r="E3914" s="1"/>
      <c r="F3914" s="1" t="s">
        <v>1351</v>
      </c>
      <c r="G3914" s="14">
        <v>44872.624305555553</v>
      </c>
      <c r="H3914" s="1" t="s">
        <v>195</v>
      </c>
      <c r="I3914" s="1" t="s">
        <v>102</v>
      </c>
      <c r="J3914" s="14">
        <v>44872.624305555553</v>
      </c>
      <c r="K3914" s="1" t="s">
        <v>113</v>
      </c>
      <c r="L3914" s="1" t="s">
        <v>142</v>
      </c>
    </row>
    <row r="3915" spans="1:12">
      <c r="A3915" s="1"/>
      <c r="B3915" s="1"/>
      <c r="C3915" s="1" t="s">
        <v>6054</v>
      </c>
      <c r="D3915" s="1"/>
      <c r="E3915" s="1"/>
      <c r="F3915" s="1" t="s">
        <v>1909</v>
      </c>
      <c r="G3915" s="14">
        <v>44872.634722222225</v>
      </c>
      <c r="H3915" s="1" t="s">
        <v>101</v>
      </c>
      <c r="I3915" s="1" t="s">
        <v>117</v>
      </c>
      <c r="J3915" s="14">
        <v>44872.634722222225</v>
      </c>
      <c r="K3915" s="1" t="s">
        <v>113</v>
      </c>
      <c r="L3915" s="1" t="s">
        <v>142</v>
      </c>
    </row>
    <row r="3916" spans="1:12">
      <c r="A3916" s="1" t="s">
        <v>6055</v>
      </c>
      <c r="B3916" s="1"/>
      <c r="C3916" s="1" t="s">
        <v>6056</v>
      </c>
      <c r="D3916" s="1"/>
      <c r="E3916" s="1"/>
      <c r="F3916" s="1" t="s">
        <v>1351</v>
      </c>
      <c r="G3916" s="14">
        <v>44872.638194444444</v>
      </c>
      <c r="H3916" s="1" t="s">
        <v>195</v>
      </c>
      <c r="I3916" s="1" t="s">
        <v>102</v>
      </c>
      <c r="J3916" s="14">
        <v>44872.638194444444</v>
      </c>
      <c r="K3916" s="1" t="s">
        <v>113</v>
      </c>
      <c r="L3916" s="1" t="s">
        <v>142</v>
      </c>
    </row>
    <row r="3917" spans="1:12">
      <c r="A3917" s="1" t="s">
        <v>6057</v>
      </c>
      <c r="B3917" s="1"/>
      <c r="C3917" s="1" t="s">
        <v>6058</v>
      </c>
      <c r="D3917" s="1"/>
      <c r="E3917" s="1"/>
      <c r="F3917" s="1" t="s">
        <v>1351</v>
      </c>
      <c r="G3917" s="14">
        <v>44872.640972222223</v>
      </c>
      <c r="H3917" s="1" t="s">
        <v>195</v>
      </c>
      <c r="I3917" s="1" t="s">
        <v>102</v>
      </c>
      <c r="J3917" s="14">
        <v>44872.640972222223</v>
      </c>
      <c r="K3917" s="1" t="s">
        <v>113</v>
      </c>
      <c r="L3917" s="1" t="s">
        <v>142</v>
      </c>
    </row>
    <row r="3918" spans="1:12">
      <c r="A3918" s="1" t="s">
        <v>1408</v>
      </c>
      <c r="B3918" s="1"/>
      <c r="C3918" s="1" t="s">
        <v>6059</v>
      </c>
      <c r="D3918" s="1"/>
      <c r="E3918" s="1"/>
      <c r="F3918" s="1" t="s">
        <v>1351</v>
      </c>
      <c r="G3918" s="14">
        <v>44872.643750000003</v>
      </c>
      <c r="H3918" s="1" t="s">
        <v>195</v>
      </c>
      <c r="I3918" s="1" t="s">
        <v>102</v>
      </c>
      <c r="J3918" s="14">
        <v>44872.643750000003</v>
      </c>
      <c r="K3918" s="1" t="s">
        <v>113</v>
      </c>
      <c r="L3918" s="1" t="s">
        <v>142</v>
      </c>
    </row>
    <row r="3919" spans="1:12">
      <c r="A3919" s="1" t="s">
        <v>6060</v>
      </c>
      <c r="B3919" s="1"/>
      <c r="C3919" s="1" t="s">
        <v>6061</v>
      </c>
      <c r="D3919" s="1"/>
      <c r="E3919" s="1"/>
      <c r="F3919" s="1" t="s">
        <v>1351</v>
      </c>
      <c r="G3919" s="14">
        <v>44872.652777777781</v>
      </c>
      <c r="H3919" s="1" t="s">
        <v>195</v>
      </c>
      <c r="I3919" s="1" t="s">
        <v>102</v>
      </c>
      <c r="J3919" s="14">
        <v>44872.652777777781</v>
      </c>
      <c r="K3919" s="1" t="s">
        <v>113</v>
      </c>
      <c r="L3919" s="1" t="s">
        <v>142</v>
      </c>
    </row>
    <row r="3920" spans="1:12">
      <c r="A3920" s="1" t="s">
        <v>6062</v>
      </c>
      <c r="B3920" s="1"/>
      <c r="C3920" s="1" t="s">
        <v>6063</v>
      </c>
      <c r="D3920" s="1"/>
      <c r="E3920" s="1"/>
      <c r="F3920" s="1" t="s">
        <v>1351</v>
      </c>
      <c r="G3920" s="14">
        <v>44872.652777777781</v>
      </c>
      <c r="H3920" s="1" t="s">
        <v>195</v>
      </c>
      <c r="I3920" s="1" t="s">
        <v>102</v>
      </c>
      <c r="J3920" s="14">
        <v>44872.652777777781</v>
      </c>
      <c r="K3920" s="1" t="s">
        <v>113</v>
      </c>
      <c r="L3920" s="1" t="s">
        <v>142</v>
      </c>
    </row>
    <row r="3921" spans="1:12">
      <c r="A3921" s="1" t="s">
        <v>6064</v>
      </c>
      <c r="B3921" s="1"/>
      <c r="C3921" s="1" t="s">
        <v>6065</v>
      </c>
      <c r="D3921" s="1"/>
      <c r="E3921" s="1"/>
      <c r="F3921" s="1" t="s">
        <v>1351</v>
      </c>
      <c r="G3921" s="14">
        <v>44872.652777777781</v>
      </c>
      <c r="H3921" s="1" t="s">
        <v>195</v>
      </c>
      <c r="I3921" s="1" t="s">
        <v>102</v>
      </c>
      <c r="J3921" s="14">
        <v>44872.652777777781</v>
      </c>
      <c r="K3921" s="1" t="s">
        <v>113</v>
      </c>
      <c r="L3921" s="1" t="s">
        <v>142</v>
      </c>
    </row>
    <row r="3922" spans="1:12">
      <c r="A3922" s="1" t="s">
        <v>6066</v>
      </c>
      <c r="B3922" s="1"/>
      <c r="C3922" s="1" t="s">
        <v>6067</v>
      </c>
      <c r="D3922" s="1"/>
      <c r="E3922" s="1"/>
      <c r="F3922" s="1" t="s">
        <v>1351</v>
      </c>
      <c r="G3922" s="14">
        <v>44872.65347222222</v>
      </c>
      <c r="H3922" s="1" t="s">
        <v>195</v>
      </c>
      <c r="I3922" s="1" t="s">
        <v>102</v>
      </c>
      <c r="J3922" s="14">
        <v>44872.65347222222</v>
      </c>
      <c r="K3922" s="1" t="s">
        <v>113</v>
      </c>
      <c r="L3922" s="1" t="s">
        <v>142</v>
      </c>
    </row>
    <row r="3923" spans="1:12">
      <c r="A3923" s="1" t="s">
        <v>6068</v>
      </c>
      <c r="B3923" s="1"/>
      <c r="C3923" s="1" t="s">
        <v>6069</v>
      </c>
      <c r="D3923" s="1"/>
      <c r="E3923" s="1"/>
      <c r="F3923" s="1" t="s">
        <v>1351</v>
      </c>
      <c r="G3923" s="14">
        <v>44872.65347222222</v>
      </c>
      <c r="H3923" s="1" t="s">
        <v>195</v>
      </c>
      <c r="I3923" s="1" t="s">
        <v>102</v>
      </c>
      <c r="J3923" s="14">
        <v>44872.65347222222</v>
      </c>
      <c r="K3923" s="1" t="s">
        <v>113</v>
      </c>
      <c r="L3923" s="1" t="s">
        <v>142</v>
      </c>
    </row>
    <row r="3924" spans="1:12">
      <c r="A3924" s="1" t="s">
        <v>6070</v>
      </c>
      <c r="B3924" s="1"/>
      <c r="C3924" s="1" t="s">
        <v>6071</v>
      </c>
      <c r="D3924" s="1"/>
      <c r="E3924" s="1"/>
      <c r="F3924" s="1" t="s">
        <v>1351</v>
      </c>
      <c r="G3924" s="14">
        <v>44872.65347222222</v>
      </c>
      <c r="H3924" s="1" t="s">
        <v>195</v>
      </c>
      <c r="I3924" s="1" t="s">
        <v>102</v>
      </c>
      <c r="J3924" s="14">
        <v>44872.65347222222</v>
      </c>
      <c r="K3924" s="1" t="s">
        <v>113</v>
      </c>
      <c r="L3924" s="1" t="s">
        <v>142</v>
      </c>
    </row>
    <row r="3925" spans="1:12">
      <c r="A3925" s="1" t="s">
        <v>6070</v>
      </c>
      <c r="B3925" s="1"/>
      <c r="C3925" s="1" t="s">
        <v>6072</v>
      </c>
      <c r="D3925" s="1"/>
      <c r="E3925" s="1"/>
      <c r="F3925" s="1" t="s">
        <v>1351</v>
      </c>
      <c r="G3925" s="14">
        <v>44872.654166666667</v>
      </c>
      <c r="H3925" s="1" t="s">
        <v>195</v>
      </c>
      <c r="I3925" s="1" t="s">
        <v>102</v>
      </c>
      <c r="J3925" s="14">
        <v>44872.654166666667</v>
      </c>
      <c r="K3925" s="1" t="s">
        <v>113</v>
      </c>
      <c r="L3925" s="1" t="s">
        <v>142</v>
      </c>
    </row>
    <row r="3926" spans="1:12">
      <c r="A3926" s="1" t="s">
        <v>6073</v>
      </c>
      <c r="B3926" s="1"/>
      <c r="C3926" s="1" t="s">
        <v>6074</v>
      </c>
      <c r="D3926" s="1"/>
      <c r="E3926" s="1"/>
      <c r="F3926" s="1" t="s">
        <v>1351</v>
      </c>
      <c r="G3926" s="14">
        <v>44872.654166666667</v>
      </c>
      <c r="H3926" s="1" t="s">
        <v>195</v>
      </c>
      <c r="I3926" s="1" t="s">
        <v>102</v>
      </c>
      <c r="J3926" s="14">
        <v>44872.654166666667</v>
      </c>
      <c r="K3926" s="1" t="s">
        <v>113</v>
      </c>
      <c r="L3926" s="1" t="s">
        <v>142</v>
      </c>
    </row>
    <row r="3927" spans="1:12">
      <c r="A3927" s="1" t="s">
        <v>6075</v>
      </c>
      <c r="B3927" s="1"/>
      <c r="C3927" s="1" t="s">
        <v>6076</v>
      </c>
      <c r="D3927" s="1"/>
      <c r="E3927" s="1"/>
      <c r="F3927" s="1" t="s">
        <v>1351</v>
      </c>
      <c r="G3927" s="14">
        <v>44872.654861111114</v>
      </c>
      <c r="H3927" s="1" t="s">
        <v>195</v>
      </c>
      <c r="I3927" s="1" t="s">
        <v>102</v>
      </c>
      <c r="J3927" s="14">
        <v>44872.654861111114</v>
      </c>
      <c r="K3927" s="1" t="s">
        <v>113</v>
      </c>
      <c r="L3927" s="1" t="s">
        <v>142</v>
      </c>
    </row>
    <row r="3928" spans="1:12">
      <c r="A3928" s="1" t="s">
        <v>6077</v>
      </c>
      <c r="B3928" s="1"/>
      <c r="C3928" s="1" t="s">
        <v>6078</v>
      </c>
      <c r="D3928" s="1"/>
      <c r="E3928" s="1"/>
      <c r="F3928" s="1" t="s">
        <v>1351</v>
      </c>
      <c r="G3928" s="14">
        <v>44872.654861111114</v>
      </c>
      <c r="H3928" s="1" t="s">
        <v>195</v>
      </c>
      <c r="I3928" s="1" t="s">
        <v>102</v>
      </c>
      <c r="J3928" s="14">
        <v>44872.654861111114</v>
      </c>
      <c r="K3928" s="1" t="s">
        <v>113</v>
      </c>
      <c r="L3928" s="1" t="s">
        <v>142</v>
      </c>
    </row>
    <row r="3929" spans="1:12">
      <c r="A3929" s="1" t="s">
        <v>6079</v>
      </c>
      <c r="B3929" s="1"/>
      <c r="C3929" s="1" t="s">
        <v>6080</v>
      </c>
      <c r="D3929" s="1"/>
      <c r="E3929" s="1"/>
      <c r="F3929" s="1" t="s">
        <v>1351</v>
      </c>
      <c r="G3929" s="14">
        <v>44872.655555555553</v>
      </c>
      <c r="H3929" s="1" t="s">
        <v>195</v>
      </c>
      <c r="I3929" s="1" t="s">
        <v>102</v>
      </c>
      <c r="J3929" s="14">
        <v>44872.655555555553</v>
      </c>
      <c r="K3929" s="1" t="s">
        <v>113</v>
      </c>
      <c r="L3929" s="1" t="s">
        <v>142</v>
      </c>
    </row>
    <row r="3930" spans="1:12">
      <c r="A3930" s="1" t="s">
        <v>6081</v>
      </c>
      <c r="B3930" s="1"/>
      <c r="C3930" s="1" t="s">
        <v>6082</v>
      </c>
      <c r="D3930" s="1"/>
      <c r="E3930" s="1"/>
      <c r="F3930" s="1" t="s">
        <v>1462</v>
      </c>
      <c r="G3930" s="14">
        <v>44872.655555555553</v>
      </c>
      <c r="H3930" s="1" t="s">
        <v>249</v>
      </c>
      <c r="I3930" s="1" t="s">
        <v>250</v>
      </c>
      <c r="J3930" s="14">
        <v>44917.743750000001</v>
      </c>
      <c r="K3930" s="1" t="s">
        <v>113</v>
      </c>
      <c r="L3930" s="1" t="s">
        <v>142</v>
      </c>
    </row>
    <row r="3931" spans="1:12">
      <c r="A3931" s="1" t="s">
        <v>6083</v>
      </c>
      <c r="B3931" s="1"/>
      <c r="C3931" s="1" t="s">
        <v>6084</v>
      </c>
      <c r="D3931" s="1"/>
      <c r="E3931" s="1"/>
      <c r="F3931" s="1" t="s">
        <v>1351</v>
      </c>
      <c r="G3931" s="14">
        <v>44872.658333333333</v>
      </c>
      <c r="H3931" s="1" t="s">
        <v>195</v>
      </c>
      <c r="I3931" s="1" t="s">
        <v>102</v>
      </c>
      <c r="J3931" s="14">
        <v>44872.658333333333</v>
      </c>
      <c r="K3931" s="1" t="s">
        <v>113</v>
      </c>
      <c r="L3931" s="1" t="s">
        <v>142</v>
      </c>
    </row>
    <row r="3932" spans="1:12">
      <c r="A3932" s="1" t="s">
        <v>6085</v>
      </c>
      <c r="B3932" s="1"/>
      <c r="C3932" s="1" t="s">
        <v>6086</v>
      </c>
      <c r="D3932" s="1"/>
      <c r="E3932" s="1"/>
      <c r="F3932" s="1" t="s">
        <v>1351</v>
      </c>
      <c r="G3932" s="14">
        <v>44872.65902777778</v>
      </c>
      <c r="H3932" s="1" t="s">
        <v>195</v>
      </c>
      <c r="I3932" s="1" t="s">
        <v>102</v>
      </c>
      <c r="J3932" s="14">
        <v>44872.65902777778</v>
      </c>
      <c r="K3932" s="1" t="s">
        <v>113</v>
      </c>
      <c r="L3932" s="1" t="s">
        <v>142</v>
      </c>
    </row>
    <row r="3933" spans="1:12">
      <c r="A3933" s="1"/>
      <c r="B3933" s="1"/>
      <c r="C3933" s="1" t="s">
        <v>6087</v>
      </c>
      <c r="D3933" s="1"/>
      <c r="E3933" s="1"/>
      <c r="F3933" s="1" t="s">
        <v>1909</v>
      </c>
      <c r="G3933" s="14">
        <v>44872.673611111109</v>
      </c>
      <c r="H3933" s="1" t="s">
        <v>101</v>
      </c>
      <c r="I3933" s="1" t="s">
        <v>117</v>
      </c>
      <c r="J3933" s="14">
        <v>44872.673611111109</v>
      </c>
      <c r="K3933" s="1" t="s">
        <v>113</v>
      </c>
      <c r="L3933" s="1" t="s">
        <v>142</v>
      </c>
    </row>
    <row r="3934" spans="1:12">
      <c r="A3934" s="1" t="s">
        <v>6088</v>
      </c>
      <c r="B3934" s="1"/>
      <c r="C3934" s="1" t="s">
        <v>6089</v>
      </c>
      <c r="D3934" s="1"/>
      <c r="E3934" s="1"/>
      <c r="F3934" s="1" t="s">
        <v>1351</v>
      </c>
      <c r="G3934" s="14">
        <v>44872.674305555556</v>
      </c>
      <c r="H3934" s="1" t="s">
        <v>195</v>
      </c>
      <c r="I3934" s="1" t="s">
        <v>102</v>
      </c>
      <c r="J3934" s="14">
        <v>44872.674305555556</v>
      </c>
      <c r="K3934" s="1" t="s">
        <v>113</v>
      </c>
      <c r="L3934" s="1" t="s">
        <v>142</v>
      </c>
    </row>
    <row r="3935" spans="1:12">
      <c r="A3935" s="1" t="s">
        <v>6090</v>
      </c>
      <c r="B3935" s="1"/>
      <c r="C3935" s="1" t="s">
        <v>6091</v>
      </c>
      <c r="D3935" s="1"/>
      <c r="E3935" s="1"/>
      <c r="F3935" s="1" t="s">
        <v>1351</v>
      </c>
      <c r="G3935" s="14">
        <v>44872.675694444442</v>
      </c>
      <c r="H3935" s="1" t="s">
        <v>195</v>
      </c>
      <c r="I3935" s="1" t="s">
        <v>102</v>
      </c>
      <c r="J3935" s="14">
        <v>44872.675694444442</v>
      </c>
      <c r="K3935" s="1" t="s">
        <v>113</v>
      </c>
      <c r="L3935" s="1" t="s">
        <v>142</v>
      </c>
    </row>
    <row r="3936" spans="1:12">
      <c r="A3936" s="1" t="s">
        <v>6092</v>
      </c>
      <c r="B3936" s="1"/>
      <c r="C3936" s="1" t="s">
        <v>6093</v>
      </c>
      <c r="D3936" s="1"/>
      <c r="E3936" s="1"/>
      <c r="F3936" s="1" t="s">
        <v>1351</v>
      </c>
      <c r="G3936" s="14">
        <v>44872.676388888889</v>
      </c>
      <c r="H3936" s="1" t="s">
        <v>195</v>
      </c>
      <c r="I3936" s="1" t="s">
        <v>102</v>
      </c>
      <c r="J3936" s="14">
        <v>44872.676388888889</v>
      </c>
      <c r="K3936" s="1" t="s">
        <v>113</v>
      </c>
      <c r="L3936" s="1" t="s">
        <v>142</v>
      </c>
    </row>
    <row r="3937" spans="1:12">
      <c r="A3937" s="1" t="s">
        <v>6094</v>
      </c>
      <c r="B3937" s="1"/>
      <c r="C3937" s="1" t="s">
        <v>6095</v>
      </c>
      <c r="D3937" s="1"/>
      <c r="E3937" s="1"/>
      <c r="F3937" s="1" t="s">
        <v>1351</v>
      </c>
      <c r="G3937" s="14">
        <v>44872.676388888889</v>
      </c>
      <c r="H3937" s="1" t="s">
        <v>195</v>
      </c>
      <c r="I3937" s="1" t="s">
        <v>102</v>
      </c>
      <c r="J3937" s="14">
        <v>44872.676388888889</v>
      </c>
      <c r="K3937" s="1" t="s">
        <v>113</v>
      </c>
      <c r="L3937" s="1" t="s">
        <v>142</v>
      </c>
    </row>
    <row r="3938" spans="1:12">
      <c r="A3938" s="1" t="s">
        <v>6096</v>
      </c>
      <c r="B3938" s="1"/>
      <c r="C3938" s="1" t="s">
        <v>6097</v>
      </c>
      <c r="D3938" s="1"/>
      <c r="E3938" s="1"/>
      <c r="F3938" s="1" t="s">
        <v>1351</v>
      </c>
      <c r="G3938" s="14">
        <v>44872.677777777775</v>
      </c>
      <c r="H3938" s="1" t="s">
        <v>195</v>
      </c>
      <c r="I3938" s="1" t="s">
        <v>102</v>
      </c>
      <c r="J3938" s="14">
        <v>44872.677777777775</v>
      </c>
      <c r="K3938" s="1" t="s">
        <v>113</v>
      </c>
      <c r="L3938" s="1" t="s">
        <v>142</v>
      </c>
    </row>
    <row r="3939" spans="1:12">
      <c r="A3939" s="1" t="s">
        <v>6098</v>
      </c>
      <c r="B3939" s="1"/>
      <c r="C3939" s="1" t="s">
        <v>6099</v>
      </c>
      <c r="D3939" s="1"/>
      <c r="E3939" s="1"/>
      <c r="F3939" s="1" t="s">
        <v>1351</v>
      </c>
      <c r="G3939" s="14">
        <v>44872.677777777775</v>
      </c>
      <c r="H3939" s="1" t="s">
        <v>195</v>
      </c>
      <c r="I3939" s="1" t="s">
        <v>102</v>
      </c>
      <c r="J3939" s="14">
        <v>44872.677777777775</v>
      </c>
      <c r="K3939" s="1" t="s">
        <v>113</v>
      </c>
      <c r="L3939" s="1" t="s">
        <v>142</v>
      </c>
    </row>
    <row r="3940" spans="1:12">
      <c r="A3940" s="1" t="s">
        <v>6100</v>
      </c>
      <c r="B3940" s="1"/>
      <c r="C3940" s="1" t="s">
        <v>6101</v>
      </c>
      <c r="D3940" s="1"/>
      <c r="E3940" s="1"/>
      <c r="F3940" s="1" t="s">
        <v>1951</v>
      </c>
      <c r="G3940" s="14">
        <v>44872.679166666669</v>
      </c>
      <c r="H3940" s="1" t="s">
        <v>195</v>
      </c>
      <c r="I3940" s="1" t="s">
        <v>102</v>
      </c>
      <c r="J3940" s="14">
        <v>44875.509722222225</v>
      </c>
      <c r="K3940" s="1" t="s">
        <v>113</v>
      </c>
      <c r="L3940" s="1" t="s">
        <v>467</v>
      </c>
    </row>
    <row r="3941" spans="1:12">
      <c r="A3941" s="1" t="s">
        <v>6102</v>
      </c>
      <c r="B3941" s="1"/>
      <c r="C3941" s="1" t="s">
        <v>6103</v>
      </c>
      <c r="D3941" s="1"/>
      <c r="E3941" s="1"/>
      <c r="F3941" s="1" t="s">
        <v>1351</v>
      </c>
      <c r="G3941" s="14">
        <v>44872.681250000001</v>
      </c>
      <c r="H3941" s="1" t="s">
        <v>195</v>
      </c>
      <c r="I3941" s="1" t="s">
        <v>102</v>
      </c>
      <c r="J3941" s="14">
        <v>44872.681250000001</v>
      </c>
      <c r="K3941" s="1" t="s">
        <v>113</v>
      </c>
      <c r="L3941" s="1" t="s">
        <v>142</v>
      </c>
    </row>
    <row r="3942" spans="1:12">
      <c r="A3942" s="1" t="s">
        <v>6104</v>
      </c>
      <c r="B3942" s="1"/>
      <c r="C3942" s="1" t="s">
        <v>6105</v>
      </c>
      <c r="D3942" s="1"/>
      <c r="E3942" s="1"/>
      <c r="F3942" s="1" t="s">
        <v>1351</v>
      </c>
      <c r="G3942" s="14">
        <v>44872.683333333334</v>
      </c>
      <c r="H3942" s="1" t="s">
        <v>195</v>
      </c>
      <c r="I3942" s="1" t="s">
        <v>102</v>
      </c>
      <c r="J3942" s="14">
        <v>44872.683333333334</v>
      </c>
      <c r="K3942" s="1" t="s">
        <v>113</v>
      </c>
      <c r="L3942" s="1" t="s">
        <v>142</v>
      </c>
    </row>
    <row r="3943" spans="1:12">
      <c r="A3943" s="1" t="s">
        <v>6106</v>
      </c>
      <c r="B3943" s="1"/>
      <c r="C3943" s="1" t="s">
        <v>6107</v>
      </c>
      <c r="D3943" s="1"/>
      <c r="E3943" s="1"/>
      <c r="F3943" s="1" t="s">
        <v>1351</v>
      </c>
      <c r="G3943" s="14">
        <v>44872.697222222225</v>
      </c>
      <c r="H3943" s="1" t="s">
        <v>195</v>
      </c>
      <c r="I3943" s="1" t="s">
        <v>102</v>
      </c>
      <c r="J3943" s="14">
        <v>44872.697916666664</v>
      </c>
      <c r="K3943" s="1" t="s">
        <v>113</v>
      </c>
      <c r="L3943" s="1" t="s">
        <v>142</v>
      </c>
    </row>
    <row r="3944" spans="1:12">
      <c r="A3944" s="1" t="s">
        <v>6108</v>
      </c>
      <c r="B3944" s="1"/>
      <c r="C3944" s="1" t="s">
        <v>6109</v>
      </c>
      <c r="D3944" s="1"/>
      <c r="E3944" s="1"/>
      <c r="F3944" s="1" t="s">
        <v>1351</v>
      </c>
      <c r="G3944" s="14">
        <v>44872.699305555558</v>
      </c>
      <c r="H3944" s="1" t="s">
        <v>195</v>
      </c>
      <c r="I3944" s="1" t="s">
        <v>102</v>
      </c>
      <c r="J3944" s="14">
        <v>44872.7</v>
      </c>
      <c r="K3944" s="1" t="s">
        <v>113</v>
      </c>
      <c r="L3944" s="1" t="s">
        <v>142</v>
      </c>
    </row>
    <row r="3945" spans="1:12">
      <c r="A3945" s="1" t="s">
        <v>6110</v>
      </c>
      <c r="B3945" s="1"/>
      <c r="C3945" s="1" t="s">
        <v>6111</v>
      </c>
      <c r="D3945" s="1"/>
      <c r="E3945" s="1"/>
      <c r="F3945" s="1" t="s">
        <v>1351</v>
      </c>
      <c r="G3945" s="14">
        <v>44872.70208333333</v>
      </c>
      <c r="H3945" s="1" t="s">
        <v>195</v>
      </c>
      <c r="I3945" s="1" t="s">
        <v>102</v>
      </c>
      <c r="J3945" s="14">
        <v>44872.70208333333</v>
      </c>
      <c r="K3945" s="1" t="s">
        <v>113</v>
      </c>
      <c r="L3945" s="1" t="s">
        <v>142</v>
      </c>
    </row>
    <row r="3946" spans="1:12">
      <c r="A3946" s="1" t="s">
        <v>6112</v>
      </c>
      <c r="B3946" s="1"/>
      <c r="C3946" s="1" t="s">
        <v>6113</v>
      </c>
      <c r="D3946" s="1"/>
      <c r="E3946" s="1"/>
      <c r="F3946" s="1" t="s">
        <v>1351</v>
      </c>
      <c r="G3946" s="14">
        <v>44872.70416666667</v>
      </c>
      <c r="H3946" s="1" t="s">
        <v>195</v>
      </c>
      <c r="I3946" s="1" t="s">
        <v>102</v>
      </c>
      <c r="J3946" s="14">
        <v>44872.70416666667</v>
      </c>
      <c r="K3946" s="1" t="s">
        <v>113</v>
      </c>
      <c r="L3946" s="1" t="s">
        <v>142</v>
      </c>
    </row>
    <row r="3947" spans="1:12">
      <c r="A3947" s="1" t="s">
        <v>6114</v>
      </c>
      <c r="B3947" s="1"/>
      <c r="C3947" s="1" t="s">
        <v>6115</v>
      </c>
      <c r="D3947" s="1"/>
      <c r="E3947" s="1"/>
      <c r="F3947" s="1" t="s">
        <v>1351</v>
      </c>
      <c r="G3947" s="14">
        <v>44872.714583333334</v>
      </c>
      <c r="H3947" s="1" t="s">
        <v>195</v>
      </c>
      <c r="I3947" s="1" t="s">
        <v>102</v>
      </c>
      <c r="J3947" s="14">
        <v>44872.714583333334</v>
      </c>
      <c r="K3947" s="1" t="s">
        <v>113</v>
      </c>
      <c r="L3947" s="1" t="s">
        <v>142</v>
      </c>
    </row>
    <row r="3948" spans="1:12">
      <c r="A3948" s="1" t="s">
        <v>6116</v>
      </c>
      <c r="B3948" s="1"/>
      <c r="C3948" s="1" t="s">
        <v>6117</v>
      </c>
      <c r="D3948" s="1"/>
      <c r="E3948" s="1"/>
      <c r="F3948" s="1" t="s">
        <v>1351</v>
      </c>
      <c r="G3948" s="14">
        <v>44872.720138888886</v>
      </c>
      <c r="H3948" s="1" t="s">
        <v>195</v>
      </c>
      <c r="I3948" s="1" t="s">
        <v>102</v>
      </c>
      <c r="J3948" s="14">
        <v>44872.720138888886</v>
      </c>
      <c r="K3948" s="1" t="s">
        <v>113</v>
      </c>
      <c r="L3948" s="1" t="s">
        <v>142</v>
      </c>
    </row>
    <row r="3949" spans="1:12">
      <c r="A3949" s="1" t="s">
        <v>6118</v>
      </c>
      <c r="B3949" s="1"/>
      <c r="C3949" s="1" t="s">
        <v>6119</v>
      </c>
      <c r="D3949" s="1"/>
      <c r="E3949" s="1"/>
      <c r="F3949" s="1" t="s">
        <v>1351</v>
      </c>
      <c r="G3949" s="14">
        <v>44872.727777777778</v>
      </c>
      <c r="H3949" s="1" t="s">
        <v>195</v>
      </c>
      <c r="I3949" s="1" t="s">
        <v>102</v>
      </c>
      <c r="J3949" s="14">
        <v>44872.727777777778</v>
      </c>
      <c r="K3949" s="1" t="s">
        <v>113</v>
      </c>
      <c r="L3949" s="1" t="s">
        <v>142</v>
      </c>
    </row>
    <row r="3950" spans="1:12">
      <c r="A3950" s="1" t="s">
        <v>6120</v>
      </c>
      <c r="B3950" s="1"/>
      <c r="C3950" s="1" t="s">
        <v>6121</v>
      </c>
      <c r="D3950" s="1"/>
      <c r="E3950" s="1"/>
      <c r="F3950" s="1" t="s">
        <v>1351</v>
      </c>
      <c r="G3950" s="14">
        <v>44872.736805555556</v>
      </c>
      <c r="H3950" s="1" t="s">
        <v>195</v>
      </c>
      <c r="I3950" s="1" t="s">
        <v>102</v>
      </c>
      <c r="J3950" s="14">
        <v>44872.736805555556</v>
      </c>
      <c r="K3950" s="1" t="s">
        <v>113</v>
      </c>
      <c r="L3950" s="1" t="s">
        <v>142</v>
      </c>
    </row>
    <row r="3951" spans="1:12">
      <c r="A3951" s="1" t="s">
        <v>6122</v>
      </c>
      <c r="B3951" s="1"/>
      <c r="C3951" s="1" t="s">
        <v>6123</v>
      </c>
      <c r="D3951" s="1"/>
      <c r="E3951" s="1"/>
      <c r="F3951" s="1" t="s">
        <v>1351</v>
      </c>
      <c r="G3951" s="14">
        <v>44872.736805555556</v>
      </c>
      <c r="H3951" s="1" t="s">
        <v>195</v>
      </c>
      <c r="I3951" s="1" t="s">
        <v>102</v>
      </c>
      <c r="J3951" s="14">
        <v>44872.736805555556</v>
      </c>
      <c r="K3951" s="1" t="s">
        <v>113</v>
      </c>
      <c r="L3951" s="1" t="s">
        <v>142</v>
      </c>
    </row>
    <row r="3952" spans="1:12">
      <c r="A3952" s="1" t="s">
        <v>6124</v>
      </c>
      <c r="B3952" s="1"/>
      <c r="C3952" s="1" t="s">
        <v>6125</v>
      </c>
      <c r="D3952" s="1"/>
      <c r="E3952" s="1"/>
      <c r="F3952" s="1" t="s">
        <v>1351</v>
      </c>
      <c r="G3952" s="14">
        <v>44872.738194444442</v>
      </c>
      <c r="H3952" s="1" t="s">
        <v>195</v>
      </c>
      <c r="I3952" s="1" t="s">
        <v>102</v>
      </c>
      <c r="J3952" s="14">
        <v>44872.739583333336</v>
      </c>
      <c r="K3952" s="1" t="s">
        <v>113</v>
      </c>
      <c r="L3952" s="1" t="s">
        <v>142</v>
      </c>
    </row>
    <row r="3953" spans="1:12">
      <c r="A3953" s="1" t="s">
        <v>6126</v>
      </c>
      <c r="B3953" s="1"/>
      <c r="C3953" s="1" t="s">
        <v>6127</v>
      </c>
      <c r="D3953" s="1"/>
      <c r="E3953" s="1"/>
      <c r="F3953" s="1" t="s">
        <v>1351</v>
      </c>
      <c r="G3953" s="14">
        <v>44872.739583333336</v>
      </c>
      <c r="H3953" s="1" t="s">
        <v>195</v>
      </c>
      <c r="I3953" s="1" t="s">
        <v>102</v>
      </c>
      <c r="J3953" s="14">
        <v>44872.739583333336</v>
      </c>
      <c r="K3953" s="1" t="s">
        <v>113</v>
      </c>
      <c r="L3953" s="1" t="s">
        <v>142</v>
      </c>
    </row>
    <row r="3954" spans="1:12">
      <c r="A3954" s="1" t="s">
        <v>6128</v>
      </c>
      <c r="B3954" s="1"/>
      <c r="C3954" s="1" t="s">
        <v>6129</v>
      </c>
      <c r="D3954" s="1"/>
      <c r="E3954" s="1"/>
      <c r="F3954" s="1" t="s">
        <v>1351</v>
      </c>
      <c r="G3954" s="14">
        <v>44872.743055555555</v>
      </c>
      <c r="H3954" s="1" t="s">
        <v>195</v>
      </c>
      <c r="I3954" s="1" t="s">
        <v>102</v>
      </c>
      <c r="J3954" s="14">
        <v>44872.743055555555</v>
      </c>
      <c r="K3954" s="1" t="s">
        <v>113</v>
      </c>
      <c r="L3954" s="1" t="s">
        <v>1300</v>
      </c>
    </row>
    <row r="3955" spans="1:12">
      <c r="A3955" s="1" t="s">
        <v>6130</v>
      </c>
      <c r="B3955" s="1"/>
      <c r="C3955" s="1" t="s">
        <v>6131</v>
      </c>
      <c r="D3955" s="1"/>
      <c r="E3955" s="1"/>
      <c r="F3955" s="1" t="s">
        <v>1351</v>
      </c>
      <c r="G3955" s="14">
        <v>44872.743055555555</v>
      </c>
      <c r="H3955" s="1" t="s">
        <v>195</v>
      </c>
      <c r="I3955" s="1" t="s">
        <v>102</v>
      </c>
      <c r="J3955" s="14">
        <v>44872.743055555555</v>
      </c>
      <c r="K3955" s="1" t="s">
        <v>113</v>
      </c>
      <c r="L3955" s="1" t="s">
        <v>467</v>
      </c>
    </row>
    <row r="3956" spans="1:12">
      <c r="A3956" s="1" t="s">
        <v>6132</v>
      </c>
      <c r="B3956" s="1"/>
      <c r="C3956" s="1" t="s">
        <v>6133</v>
      </c>
      <c r="D3956" s="1"/>
      <c r="E3956" s="1"/>
      <c r="F3956" s="1" t="s">
        <v>1351</v>
      </c>
      <c r="G3956" s="14">
        <v>44872.744444444441</v>
      </c>
      <c r="H3956" s="1" t="s">
        <v>195</v>
      </c>
      <c r="I3956" s="1" t="s">
        <v>102</v>
      </c>
      <c r="J3956" s="14">
        <v>44872.744444444441</v>
      </c>
      <c r="K3956" s="1" t="s">
        <v>113</v>
      </c>
      <c r="L3956" s="1" t="s">
        <v>142</v>
      </c>
    </row>
    <row r="3957" spans="1:12">
      <c r="A3957" s="1" t="s">
        <v>6134</v>
      </c>
      <c r="B3957" s="1"/>
      <c r="C3957" s="1" t="s">
        <v>6135</v>
      </c>
      <c r="D3957" s="1"/>
      <c r="E3957" s="1"/>
      <c r="F3957" s="1" t="s">
        <v>1351</v>
      </c>
      <c r="G3957" s="14">
        <v>44872.745138888888</v>
      </c>
      <c r="H3957" s="1" t="s">
        <v>195</v>
      </c>
      <c r="I3957" s="1" t="s">
        <v>102</v>
      </c>
      <c r="J3957" s="14">
        <v>44872.745138888888</v>
      </c>
      <c r="K3957" s="1" t="s">
        <v>113</v>
      </c>
      <c r="L3957" s="1" t="s">
        <v>142</v>
      </c>
    </row>
    <row r="3958" spans="1:12">
      <c r="A3958" s="1" t="s">
        <v>6136</v>
      </c>
      <c r="B3958" s="1"/>
      <c r="C3958" s="1" t="s">
        <v>6137</v>
      </c>
      <c r="D3958" s="1"/>
      <c r="E3958" s="1"/>
      <c r="F3958" s="1" t="s">
        <v>1351</v>
      </c>
      <c r="G3958" s="14">
        <v>44872.746527777781</v>
      </c>
      <c r="H3958" s="1" t="s">
        <v>195</v>
      </c>
      <c r="I3958" s="1" t="s">
        <v>102</v>
      </c>
      <c r="J3958" s="14">
        <v>44872.746527777781</v>
      </c>
      <c r="K3958" s="1" t="s">
        <v>113</v>
      </c>
      <c r="L3958" s="1" t="s">
        <v>1300</v>
      </c>
    </row>
    <row r="3959" spans="1:12">
      <c r="A3959" s="1" t="s">
        <v>6138</v>
      </c>
      <c r="B3959" s="1"/>
      <c r="C3959" s="1" t="s">
        <v>6139</v>
      </c>
      <c r="D3959" s="1"/>
      <c r="E3959" s="1"/>
      <c r="F3959" s="1" t="s">
        <v>1351</v>
      </c>
      <c r="G3959" s="14">
        <v>44872.746527777781</v>
      </c>
      <c r="H3959" s="1" t="s">
        <v>195</v>
      </c>
      <c r="I3959" s="1" t="s">
        <v>102</v>
      </c>
      <c r="J3959" s="14">
        <v>44872.746527777781</v>
      </c>
      <c r="K3959" s="1" t="s">
        <v>113</v>
      </c>
      <c r="L3959" s="1" t="s">
        <v>142</v>
      </c>
    </row>
    <row r="3960" spans="1:12">
      <c r="A3960" s="1" t="s">
        <v>6140</v>
      </c>
      <c r="B3960" s="1"/>
      <c r="C3960" s="1" t="s">
        <v>6141</v>
      </c>
      <c r="D3960" s="1"/>
      <c r="E3960" s="1"/>
      <c r="F3960" s="1" t="s">
        <v>1351</v>
      </c>
      <c r="G3960" s="14">
        <v>44872.747916666667</v>
      </c>
      <c r="H3960" s="1" t="s">
        <v>195</v>
      </c>
      <c r="I3960" s="1" t="s">
        <v>102</v>
      </c>
      <c r="J3960" s="14">
        <v>44872.747916666667</v>
      </c>
      <c r="K3960" s="1" t="s">
        <v>113</v>
      </c>
      <c r="L3960" s="1" t="s">
        <v>142</v>
      </c>
    </row>
    <row r="3961" spans="1:12">
      <c r="A3961" s="1" t="s">
        <v>6142</v>
      </c>
      <c r="B3961" s="1"/>
      <c r="C3961" s="1" t="s">
        <v>6143</v>
      </c>
      <c r="D3961" s="1"/>
      <c r="E3961" s="1"/>
      <c r="F3961" s="1" t="s">
        <v>1351</v>
      </c>
      <c r="G3961" s="14">
        <v>44872.747916666667</v>
      </c>
      <c r="H3961" s="1" t="s">
        <v>195</v>
      </c>
      <c r="I3961" s="1" t="s">
        <v>102</v>
      </c>
      <c r="J3961" s="14">
        <v>44872.747916666667</v>
      </c>
      <c r="K3961" s="1" t="s">
        <v>113</v>
      </c>
      <c r="L3961" s="1" t="s">
        <v>142</v>
      </c>
    </row>
    <row r="3962" spans="1:12">
      <c r="A3962" s="1" t="s">
        <v>6144</v>
      </c>
      <c r="B3962" s="1"/>
      <c r="C3962" s="1" t="s">
        <v>6145</v>
      </c>
      <c r="D3962" s="1"/>
      <c r="E3962" s="1"/>
      <c r="F3962" s="1" t="s">
        <v>1351</v>
      </c>
      <c r="G3962" s="14">
        <v>44872.754166666666</v>
      </c>
      <c r="H3962" s="1" t="s">
        <v>195</v>
      </c>
      <c r="I3962" s="1" t="s">
        <v>102</v>
      </c>
      <c r="J3962" s="14">
        <v>44872.754166666666</v>
      </c>
      <c r="K3962" s="1" t="s">
        <v>113</v>
      </c>
      <c r="L3962" s="1" t="s">
        <v>142</v>
      </c>
    </row>
    <row r="3963" spans="1:12">
      <c r="A3963" s="1" t="s">
        <v>6146</v>
      </c>
      <c r="B3963" s="1"/>
      <c r="C3963" s="1" t="s">
        <v>6147</v>
      </c>
      <c r="D3963" s="1"/>
      <c r="E3963" s="1"/>
      <c r="F3963" s="1" t="s">
        <v>1351</v>
      </c>
      <c r="G3963" s="14">
        <v>44872.754861111112</v>
      </c>
      <c r="H3963" s="1" t="s">
        <v>195</v>
      </c>
      <c r="I3963" s="1" t="s">
        <v>102</v>
      </c>
      <c r="J3963" s="14">
        <v>44872.754861111112</v>
      </c>
      <c r="K3963" s="1" t="s">
        <v>113</v>
      </c>
      <c r="L3963" s="1" t="s">
        <v>142</v>
      </c>
    </row>
    <row r="3964" spans="1:12">
      <c r="A3964" s="1" t="s">
        <v>6148</v>
      </c>
      <c r="B3964" s="1"/>
      <c r="C3964" s="1" t="s">
        <v>6149</v>
      </c>
      <c r="D3964" s="1"/>
      <c r="E3964" s="1"/>
      <c r="F3964" s="1" t="s">
        <v>1351</v>
      </c>
      <c r="G3964" s="14">
        <v>44872.755555555559</v>
      </c>
      <c r="H3964" s="1" t="s">
        <v>195</v>
      </c>
      <c r="I3964" s="1" t="s">
        <v>102</v>
      </c>
      <c r="J3964" s="14">
        <v>44872.755555555559</v>
      </c>
      <c r="K3964" s="1" t="s">
        <v>113</v>
      </c>
      <c r="L3964" s="1" t="s">
        <v>142</v>
      </c>
    </row>
    <row r="3965" spans="1:12">
      <c r="A3965" s="1" t="s">
        <v>6150</v>
      </c>
      <c r="B3965" s="1"/>
      <c r="C3965" s="1" t="s">
        <v>6151</v>
      </c>
      <c r="D3965" s="1"/>
      <c r="E3965" s="1"/>
      <c r="F3965" s="1" t="s">
        <v>1351</v>
      </c>
      <c r="G3965" s="14">
        <v>44872.765972222223</v>
      </c>
      <c r="H3965" s="1" t="s">
        <v>195</v>
      </c>
      <c r="I3965" s="1" t="s">
        <v>102</v>
      </c>
      <c r="J3965" s="14">
        <v>44872.765972222223</v>
      </c>
      <c r="K3965" s="1" t="s">
        <v>113</v>
      </c>
      <c r="L3965" s="1" t="s">
        <v>142</v>
      </c>
    </row>
    <row r="3966" spans="1:12">
      <c r="A3966" s="1" t="s">
        <v>6152</v>
      </c>
      <c r="B3966" s="1"/>
      <c r="C3966" s="1" t="s">
        <v>6153</v>
      </c>
      <c r="D3966" s="1"/>
      <c r="E3966" s="1"/>
      <c r="F3966" s="1" t="s">
        <v>1351</v>
      </c>
      <c r="G3966" s="14">
        <v>44872.772222222222</v>
      </c>
      <c r="H3966" s="1" t="s">
        <v>195</v>
      </c>
      <c r="I3966" s="1" t="s">
        <v>102</v>
      </c>
      <c r="J3966" s="14">
        <v>44872.772222222222</v>
      </c>
      <c r="K3966" s="1" t="s">
        <v>113</v>
      </c>
      <c r="L3966" s="1" t="s">
        <v>142</v>
      </c>
    </row>
    <row r="3967" spans="1:12">
      <c r="A3967" s="1" t="s">
        <v>6154</v>
      </c>
      <c r="B3967" s="1"/>
      <c r="C3967" s="1" t="s">
        <v>6155</v>
      </c>
      <c r="D3967" s="1"/>
      <c r="E3967" s="1"/>
      <c r="F3967" s="1" t="s">
        <v>1351</v>
      </c>
      <c r="G3967" s="14">
        <v>44872.774305555555</v>
      </c>
      <c r="H3967" s="1" t="s">
        <v>195</v>
      </c>
      <c r="I3967" s="1" t="s">
        <v>102</v>
      </c>
      <c r="J3967" s="14">
        <v>44872.774305555555</v>
      </c>
      <c r="K3967" s="1" t="s">
        <v>113</v>
      </c>
      <c r="L3967" s="1" t="s">
        <v>142</v>
      </c>
    </row>
    <row r="3968" spans="1:12">
      <c r="A3968" s="1" t="s">
        <v>6156</v>
      </c>
      <c r="B3968" s="1"/>
      <c r="C3968" s="1" t="s">
        <v>6157</v>
      </c>
      <c r="D3968" s="1"/>
      <c r="E3968" s="1"/>
      <c r="F3968" s="1" t="s">
        <v>1351</v>
      </c>
      <c r="G3968" s="14">
        <v>44872.78125</v>
      </c>
      <c r="H3968" s="1" t="s">
        <v>195</v>
      </c>
      <c r="I3968" s="1" t="s">
        <v>102</v>
      </c>
      <c r="J3968" s="14">
        <v>44872.78125</v>
      </c>
      <c r="K3968" s="1" t="s">
        <v>113</v>
      </c>
      <c r="L3968" s="1" t="s">
        <v>142</v>
      </c>
    </row>
    <row r="3969" spans="1:12">
      <c r="A3969" s="1" t="s">
        <v>6158</v>
      </c>
      <c r="B3969" s="1"/>
      <c r="C3969" s="1" t="s">
        <v>6159</v>
      </c>
      <c r="D3969" s="1"/>
      <c r="E3969" s="1"/>
      <c r="F3969" s="1" t="s">
        <v>1351</v>
      </c>
      <c r="G3969" s="14">
        <v>44872.781944444447</v>
      </c>
      <c r="H3969" s="1" t="s">
        <v>195</v>
      </c>
      <c r="I3969" s="1" t="s">
        <v>102</v>
      </c>
      <c r="J3969" s="14">
        <v>44872.781944444447</v>
      </c>
      <c r="K3969" s="1" t="s">
        <v>113</v>
      </c>
      <c r="L3969" s="1" t="s">
        <v>142</v>
      </c>
    </row>
    <row r="3970" spans="1:12">
      <c r="A3970" s="1" t="s">
        <v>6160</v>
      </c>
      <c r="B3970" s="1"/>
      <c r="C3970" s="1" t="s">
        <v>6161</v>
      </c>
      <c r="D3970" s="1"/>
      <c r="E3970" s="1"/>
      <c r="F3970" s="1" t="s">
        <v>1351</v>
      </c>
      <c r="G3970" s="14">
        <v>44872.783333333333</v>
      </c>
      <c r="H3970" s="1" t="s">
        <v>195</v>
      </c>
      <c r="I3970" s="1" t="s">
        <v>102</v>
      </c>
      <c r="J3970" s="14">
        <v>44872.783333333333</v>
      </c>
      <c r="K3970" s="1" t="s">
        <v>113</v>
      </c>
      <c r="L3970" s="1" t="s">
        <v>142</v>
      </c>
    </row>
    <row r="3971" spans="1:12">
      <c r="A3971" s="1" t="s">
        <v>6162</v>
      </c>
      <c r="B3971" s="1"/>
      <c r="C3971" s="1" t="s">
        <v>6163</v>
      </c>
      <c r="D3971" s="1"/>
      <c r="E3971" s="1"/>
      <c r="F3971" s="1" t="s">
        <v>1351</v>
      </c>
      <c r="G3971" s="14">
        <v>44872.786111111112</v>
      </c>
      <c r="H3971" s="1" t="s">
        <v>195</v>
      </c>
      <c r="I3971" s="1" t="s">
        <v>102</v>
      </c>
      <c r="J3971" s="14">
        <v>44872.786805555559</v>
      </c>
      <c r="K3971" s="1" t="s">
        <v>113</v>
      </c>
      <c r="L3971" s="1" t="s">
        <v>467</v>
      </c>
    </row>
    <row r="3972" spans="1:12">
      <c r="A3972" s="1" t="s">
        <v>6164</v>
      </c>
      <c r="B3972" s="1"/>
      <c r="C3972" s="1" t="s">
        <v>6165</v>
      </c>
      <c r="D3972" s="1"/>
      <c r="E3972" s="1"/>
      <c r="F3972" s="1" t="s">
        <v>1351</v>
      </c>
      <c r="G3972" s="14">
        <v>44872.787499999999</v>
      </c>
      <c r="H3972" s="1" t="s">
        <v>195</v>
      </c>
      <c r="I3972" s="1" t="s">
        <v>102</v>
      </c>
      <c r="J3972" s="14">
        <v>44872.788194444445</v>
      </c>
      <c r="K3972" s="1" t="s">
        <v>113</v>
      </c>
      <c r="L3972" s="1" t="s">
        <v>142</v>
      </c>
    </row>
    <row r="3973" spans="1:12">
      <c r="A3973" s="1" t="s">
        <v>6166</v>
      </c>
      <c r="B3973" s="1"/>
      <c r="C3973" s="1" t="s">
        <v>6167</v>
      </c>
      <c r="D3973" s="1"/>
      <c r="E3973" s="1"/>
      <c r="F3973" s="1" t="s">
        <v>1351</v>
      </c>
      <c r="G3973" s="14">
        <v>44872.788194444445</v>
      </c>
      <c r="H3973" s="1" t="s">
        <v>195</v>
      </c>
      <c r="I3973" s="1" t="s">
        <v>102</v>
      </c>
      <c r="J3973" s="14">
        <v>44872.788194444445</v>
      </c>
      <c r="K3973" s="1" t="s">
        <v>113</v>
      </c>
      <c r="L3973" s="1" t="s">
        <v>467</v>
      </c>
    </row>
    <row r="3974" spans="1:12">
      <c r="A3974" s="1" t="s">
        <v>6168</v>
      </c>
      <c r="B3974" s="1"/>
      <c r="C3974" s="1" t="s">
        <v>6169</v>
      </c>
      <c r="D3974" s="1"/>
      <c r="E3974" s="1"/>
      <c r="F3974" s="1" t="s">
        <v>1351</v>
      </c>
      <c r="G3974" s="14">
        <v>44872.788194444445</v>
      </c>
      <c r="H3974" s="1" t="s">
        <v>195</v>
      </c>
      <c r="I3974" s="1" t="s">
        <v>102</v>
      </c>
      <c r="J3974" s="14">
        <v>44872.788194444445</v>
      </c>
      <c r="K3974" s="1" t="s">
        <v>113</v>
      </c>
      <c r="L3974" s="1" t="s">
        <v>142</v>
      </c>
    </row>
    <row r="3975" spans="1:12">
      <c r="A3975" s="1" t="s">
        <v>6170</v>
      </c>
      <c r="B3975" s="1"/>
      <c r="C3975" s="1" t="s">
        <v>6171</v>
      </c>
      <c r="D3975" s="1"/>
      <c r="E3975" s="1"/>
      <c r="F3975" s="1" t="s">
        <v>1351</v>
      </c>
      <c r="G3975" s="14">
        <v>44872.788888888892</v>
      </c>
      <c r="H3975" s="1" t="s">
        <v>195</v>
      </c>
      <c r="I3975" s="1" t="s">
        <v>102</v>
      </c>
      <c r="J3975" s="14">
        <v>44872.788888888892</v>
      </c>
      <c r="K3975" s="1" t="s">
        <v>113</v>
      </c>
      <c r="L3975" s="1" t="s">
        <v>142</v>
      </c>
    </row>
    <row r="3976" spans="1:12">
      <c r="A3976" s="1" t="s">
        <v>6172</v>
      </c>
      <c r="B3976" s="1"/>
      <c r="C3976" s="1" t="s">
        <v>6173</v>
      </c>
      <c r="D3976" s="1"/>
      <c r="E3976" s="1"/>
      <c r="F3976" s="1" t="s">
        <v>1351</v>
      </c>
      <c r="G3976" s="14">
        <v>44872.793055555558</v>
      </c>
      <c r="H3976" s="1" t="s">
        <v>195</v>
      </c>
      <c r="I3976" s="1" t="s">
        <v>102</v>
      </c>
      <c r="J3976" s="14">
        <v>44872.793055555558</v>
      </c>
      <c r="K3976" s="1" t="s">
        <v>113</v>
      </c>
      <c r="L3976" s="1" t="s">
        <v>142</v>
      </c>
    </row>
    <row r="3977" spans="1:12">
      <c r="A3977" s="1"/>
      <c r="B3977" s="1"/>
      <c r="C3977" s="1" t="s">
        <v>6174</v>
      </c>
      <c r="D3977" s="1"/>
      <c r="E3977" s="1"/>
      <c r="F3977" s="1" t="s">
        <v>1909</v>
      </c>
      <c r="G3977" s="14">
        <v>44872.793055555558</v>
      </c>
      <c r="H3977" s="1" t="s">
        <v>101</v>
      </c>
      <c r="I3977" s="1" t="s">
        <v>117</v>
      </c>
      <c r="J3977" s="14">
        <v>44872.793055555558</v>
      </c>
      <c r="K3977" s="1" t="s">
        <v>113</v>
      </c>
      <c r="L3977" s="1" t="s">
        <v>142</v>
      </c>
    </row>
    <row r="3978" spans="1:12">
      <c r="A3978" s="1" t="s">
        <v>6175</v>
      </c>
      <c r="B3978" s="1"/>
      <c r="C3978" s="1" t="s">
        <v>6176</v>
      </c>
      <c r="D3978" s="1"/>
      <c r="E3978" s="1"/>
      <c r="F3978" s="1" t="s">
        <v>1351</v>
      </c>
      <c r="G3978" s="14">
        <v>44872.794444444444</v>
      </c>
      <c r="H3978" s="1" t="s">
        <v>195</v>
      </c>
      <c r="I3978" s="1" t="s">
        <v>102</v>
      </c>
      <c r="J3978" s="14">
        <v>44872.794444444444</v>
      </c>
      <c r="K3978" s="1" t="s">
        <v>113</v>
      </c>
      <c r="L3978" s="1" t="s">
        <v>142</v>
      </c>
    </row>
    <row r="3979" spans="1:12">
      <c r="A3979" s="1" t="s">
        <v>6177</v>
      </c>
      <c r="B3979" s="1"/>
      <c r="C3979" s="1" t="s">
        <v>6178</v>
      </c>
      <c r="D3979" s="1"/>
      <c r="E3979" s="1"/>
      <c r="F3979" s="1" t="s">
        <v>1351</v>
      </c>
      <c r="G3979" s="14">
        <v>44872.805555555555</v>
      </c>
      <c r="H3979" s="1" t="s">
        <v>195</v>
      </c>
      <c r="I3979" s="1" t="s">
        <v>102</v>
      </c>
      <c r="J3979" s="14">
        <v>44872.806944444441</v>
      </c>
      <c r="K3979" s="1" t="s">
        <v>113</v>
      </c>
      <c r="L3979" s="1" t="s">
        <v>1601</v>
      </c>
    </row>
    <row r="3980" spans="1:12">
      <c r="A3980" s="1" t="s">
        <v>6179</v>
      </c>
      <c r="B3980" s="1"/>
      <c r="C3980" s="1" t="s">
        <v>6180</v>
      </c>
      <c r="D3980" s="1"/>
      <c r="E3980" s="1"/>
      <c r="F3980" s="1" t="s">
        <v>1351</v>
      </c>
      <c r="G3980" s="14">
        <v>44872.806250000001</v>
      </c>
      <c r="H3980" s="1" t="s">
        <v>195</v>
      </c>
      <c r="I3980" s="1" t="s">
        <v>102</v>
      </c>
      <c r="J3980" s="14">
        <v>44872.806250000001</v>
      </c>
      <c r="K3980" s="1" t="s">
        <v>113</v>
      </c>
      <c r="L3980" s="1" t="s">
        <v>142</v>
      </c>
    </row>
    <row r="3981" spans="1:12">
      <c r="A3981" s="1" t="s">
        <v>6181</v>
      </c>
      <c r="B3981" s="1"/>
      <c r="C3981" s="1" t="s">
        <v>6182</v>
      </c>
      <c r="D3981" s="1"/>
      <c r="E3981" s="1"/>
      <c r="F3981" s="1" t="s">
        <v>1351</v>
      </c>
      <c r="G3981" s="14">
        <v>44872.811805555553</v>
      </c>
      <c r="H3981" s="1" t="s">
        <v>195</v>
      </c>
      <c r="I3981" s="1" t="s">
        <v>102</v>
      </c>
      <c r="J3981" s="14">
        <v>44872.8125</v>
      </c>
      <c r="K3981" s="1" t="s">
        <v>113</v>
      </c>
      <c r="L3981" s="1" t="s">
        <v>142</v>
      </c>
    </row>
    <row r="3982" spans="1:12">
      <c r="A3982" s="1" t="s">
        <v>6183</v>
      </c>
      <c r="B3982" s="1"/>
      <c r="C3982" s="1" t="s">
        <v>6184</v>
      </c>
      <c r="D3982" s="1"/>
      <c r="E3982" s="1"/>
      <c r="F3982" s="1" t="s">
        <v>1351</v>
      </c>
      <c r="G3982" s="14">
        <v>44872.814583333333</v>
      </c>
      <c r="H3982" s="1" t="s">
        <v>195</v>
      </c>
      <c r="I3982" s="1" t="s">
        <v>102</v>
      </c>
      <c r="J3982" s="14">
        <v>44872.814583333333</v>
      </c>
      <c r="K3982" s="1" t="s">
        <v>113</v>
      </c>
      <c r="L3982" s="1" t="s">
        <v>142</v>
      </c>
    </row>
    <row r="3983" spans="1:12">
      <c r="A3983" s="1" t="s">
        <v>6185</v>
      </c>
      <c r="B3983" s="1"/>
      <c r="C3983" s="1" t="s">
        <v>6186</v>
      </c>
      <c r="D3983" s="1"/>
      <c r="E3983" s="1"/>
      <c r="F3983" s="1" t="s">
        <v>1351</v>
      </c>
      <c r="G3983" s="14">
        <v>44872.815972222219</v>
      </c>
      <c r="H3983" s="1" t="s">
        <v>195</v>
      </c>
      <c r="I3983" s="1" t="s">
        <v>102</v>
      </c>
      <c r="J3983" s="14">
        <v>44872.815972222219</v>
      </c>
      <c r="K3983" s="1" t="s">
        <v>113</v>
      </c>
      <c r="L3983" s="1" t="s">
        <v>467</v>
      </c>
    </row>
    <row r="3984" spans="1:12">
      <c r="A3984" s="1"/>
      <c r="B3984" s="1"/>
      <c r="C3984" s="1" t="s">
        <v>6187</v>
      </c>
      <c r="D3984" s="1"/>
      <c r="E3984" s="1"/>
      <c r="F3984" s="1" t="s">
        <v>1909</v>
      </c>
      <c r="G3984" s="14">
        <v>44872.817361111112</v>
      </c>
      <c r="H3984" s="1" t="s">
        <v>101</v>
      </c>
      <c r="I3984" s="1" t="s">
        <v>117</v>
      </c>
      <c r="J3984" s="14">
        <v>44872.818055555559</v>
      </c>
      <c r="K3984" s="1" t="s">
        <v>113</v>
      </c>
      <c r="L3984" s="1" t="s">
        <v>142</v>
      </c>
    </row>
    <row r="3985" spans="1:12">
      <c r="A3985" s="1" t="s">
        <v>6188</v>
      </c>
      <c r="B3985" s="1"/>
      <c r="C3985" s="1" t="s">
        <v>6189</v>
      </c>
      <c r="D3985" s="1"/>
      <c r="E3985" s="1"/>
      <c r="F3985" s="1" t="s">
        <v>1351</v>
      </c>
      <c r="G3985" s="14">
        <v>44872.819444444445</v>
      </c>
      <c r="H3985" s="1" t="s">
        <v>195</v>
      </c>
      <c r="I3985" s="1" t="s">
        <v>102</v>
      </c>
      <c r="J3985" s="14">
        <v>44872.819444444445</v>
      </c>
      <c r="K3985" s="1" t="s">
        <v>113</v>
      </c>
      <c r="L3985" s="1" t="s">
        <v>142</v>
      </c>
    </row>
    <row r="3986" spans="1:12">
      <c r="A3986" s="1" t="s">
        <v>6190</v>
      </c>
      <c r="B3986" s="1"/>
      <c r="C3986" s="1" t="s">
        <v>6191</v>
      </c>
      <c r="D3986" s="1"/>
      <c r="E3986" s="1"/>
      <c r="F3986" s="1" t="s">
        <v>1351</v>
      </c>
      <c r="G3986" s="14">
        <v>44872.833333333336</v>
      </c>
      <c r="H3986" s="1" t="s">
        <v>195</v>
      </c>
      <c r="I3986" s="1" t="s">
        <v>102</v>
      </c>
      <c r="J3986" s="14">
        <v>44872.833333333336</v>
      </c>
      <c r="K3986" s="1" t="s">
        <v>113</v>
      </c>
      <c r="L3986" s="1" t="s">
        <v>142</v>
      </c>
    </row>
    <row r="3987" spans="1:12">
      <c r="A3987" s="1" t="s">
        <v>6192</v>
      </c>
      <c r="B3987" s="1"/>
      <c r="C3987" s="1" t="s">
        <v>6193</v>
      </c>
      <c r="D3987" s="1"/>
      <c r="E3987" s="1"/>
      <c r="F3987" s="1" t="s">
        <v>1351</v>
      </c>
      <c r="G3987" s="14">
        <v>44872.840277777781</v>
      </c>
      <c r="H3987" s="1" t="s">
        <v>195</v>
      </c>
      <c r="I3987" s="1" t="s">
        <v>102</v>
      </c>
      <c r="J3987" s="14">
        <v>44872.840277777781</v>
      </c>
      <c r="K3987" s="1" t="s">
        <v>113</v>
      </c>
      <c r="L3987" s="1" t="s">
        <v>142</v>
      </c>
    </row>
    <row r="3988" spans="1:12">
      <c r="A3988" s="1" t="s">
        <v>6194</v>
      </c>
      <c r="B3988" s="1"/>
      <c r="C3988" s="1" t="s">
        <v>6195</v>
      </c>
      <c r="D3988" s="1"/>
      <c r="E3988" s="1"/>
      <c r="F3988" s="1" t="s">
        <v>1351</v>
      </c>
      <c r="G3988" s="14">
        <v>44872.845138888886</v>
      </c>
      <c r="H3988" s="1" t="s">
        <v>195</v>
      </c>
      <c r="I3988" s="1" t="s">
        <v>102</v>
      </c>
      <c r="J3988" s="14">
        <v>44872.845138888886</v>
      </c>
      <c r="K3988" s="1" t="s">
        <v>113</v>
      </c>
      <c r="L3988" s="1" t="s">
        <v>142</v>
      </c>
    </row>
    <row r="3989" spans="1:12">
      <c r="A3989" s="1"/>
      <c r="B3989" s="1"/>
      <c r="C3989" s="1" t="s">
        <v>6196</v>
      </c>
      <c r="D3989" s="1"/>
      <c r="E3989" s="1"/>
      <c r="F3989" s="1" t="s">
        <v>1909</v>
      </c>
      <c r="G3989" s="14">
        <v>44872.845138888886</v>
      </c>
      <c r="H3989" s="1" t="s">
        <v>101</v>
      </c>
      <c r="I3989" s="1" t="s">
        <v>117</v>
      </c>
      <c r="J3989" s="14">
        <v>44872.845138888886</v>
      </c>
      <c r="K3989" s="1" t="s">
        <v>113</v>
      </c>
      <c r="L3989" s="1" t="s">
        <v>142</v>
      </c>
    </row>
    <row r="3990" spans="1:12">
      <c r="A3990" s="1" t="s">
        <v>6197</v>
      </c>
      <c r="B3990" s="1"/>
      <c r="C3990" s="1" t="s">
        <v>6198</v>
      </c>
      <c r="D3990" s="1"/>
      <c r="E3990" s="1"/>
      <c r="F3990" s="1" t="s">
        <v>1351</v>
      </c>
      <c r="G3990" s="14">
        <v>44872.845833333333</v>
      </c>
      <c r="H3990" s="1" t="s">
        <v>195</v>
      </c>
      <c r="I3990" s="1" t="s">
        <v>102</v>
      </c>
      <c r="J3990" s="14">
        <v>44872.845833333333</v>
      </c>
      <c r="K3990" s="1" t="s">
        <v>113</v>
      </c>
      <c r="L3990" s="1" t="s">
        <v>142</v>
      </c>
    </row>
    <row r="3991" spans="1:12">
      <c r="A3991" s="1" t="s">
        <v>6199</v>
      </c>
      <c r="B3991" s="1"/>
      <c r="C3991" s="1" t="s">
        <v>6200</v>
      </c>
      <c r="D3991" s="1"/>
      <c r="E3991" s="1"/>
      <c r="F3991" s="1" t="s">
        <v>1351</v>
      </c>
      <c r="G3991" s="14">
        <v>44872.845833333333</v>
      </c>
      <c r="H3991" s="1" t="s">
        <v>195</v>
      </c>
      <c r="I3991" s="1" t="s">
        <v>102</v>
      </c>
      <c r="J3991" s="14">
        <v>44872.845833333333</v>
      </c>
      <c r="K3991" s="1" t="s">
        <v>113</v>
      </c>
      <c r="L3991" s="1" t="s">
        <v>142</v>
      </c>
    </row>
    <row r="3992" spans="1:12">
      <c r="A3992" s="1" t="s">
        <v>6201</v>
      </c>
      <c r="B3992" s="1"/>
      <c r="C3992" s="1" t="s">
        <v>6202</v>
      </c>
      <c r="D3992" s="1"/>
      <c r="E3992" s="1"/>
      <c r="F3992" s="1" t="s">
        <v>1351</v>
      </c>
      <c r="G3992" s="14">
        <v>44872.84652777778</v>
      </c>
      <c r="H3992" s="1" t="s">
        <v>195</v>
      </c>
      <c r="I3992" s="1" t="s">
        <v>102</v>
      </c>
      <c r="J3992" s="14">
        <v>44872.84652777778</v>
      </c>
      <c r="K3992" s="1" t="s">
        <v>113</v>
      </c>
      <c r="L3992" s="1" t="s">
        <v>142</v>
      </c>
    </row>
    <row r="3993" spans="1:12">
      <c r="A3993" s="1" t="s">
        <v>6203</v>
      </c>
      <c r="B3993" s="1"/>
      <c r="C3993" s="1" t="s">
        <v>6204</v>
      </c>
      <c r="D3993" s="1"/>
      <c r="E3993" s="1"/>
      <c r="F3993" s="1" t="s">
        <v>1462</v>
      </c>
      <c r="G3993" s="14">
        <v>44872.847916666666</v>
      </c>
      <c r="H3993" s="1" t="s">
        <v>101</v>
      </c>
      <c r="I3993" s="1" t="s">
        <v>117</v>
      </c>
      <c r="J3993" s="14">
        <v>44873.589583333334</v>
      </c>
      <c r="K3993" s="1" t="s">
        <v>113</v>
      </c>
      <c r="L3993" s="1" t="s">
        <v>142</v>
      </c>
    </row>
    <row r="3994" spans="1:12">
      <c r="A3994" s="1" t="s">
        <v>6205</v>
      </c>
      <c r="B3994" s="1"/>
      <c r="C3994" s="1" t="s">
        <v>6206</v>
      </c>
      <c r="D3994" s="1"/>
      <c r="E3994" s="1"/>
      <c r="F3994" s="1" t="s">
        <v>1351</v>
      </c>
      <c r="G3994" s="14">
        <v>44872.847916666666</v>
      </c>
      <c r="H3994" s="1" t="s">
        <v>195</v>
      </c>
      <c r="I3994" s="1" t="s">
        <v>102</v>
      </c>
      <c r="J3994" s="14">
        <v>44872.847916666666</v>
      </c>
      <c r="K3994" s="1" t="s">
        <v>113</v>
      </c>
      <c r="L3994" s="1" t="s">
        <v>142</v>
      </c>
    </row>
    <row r="3995" spans="1:12">
      <c r="A3995" s="1" t="s">
        <v>6207</v>
      </c>
      <c r="B3995" s="1"/>
      <c r="C3995" s="1" t="s">
        <v>6208</v>
      </c>
      <c r="D3995" s="1"/>
      <c r="E3995" s="1"/>
      <c r="F3995" s="1" t="s">
        <v>1351</v>
      </c>
      <c r="G3995" s="14">
        <v>44872.852083333331</v>
      </c>
      <c r="H3995" s="1" t="s">
        <v>195</v>
      </c>
      <c r="I3995" s="1" t="s">
        <v>102</v>
      </c>
      <c r="J3995" s="14">
        <v>44872.852083333331</v>
      </c>
      <c r="K3995" s="1" t="s">
        <v>113</v>
      </c>
      <c r="L3995" s="1" t="s">
        <v>142</v>
      </c>
    </row>
    <row r="3996" spans="1:12">
      <c r="A3996" s="1" t="s">
        <v>6209</v>
      </c>
      <c r="B3996" s="1"/>
      <c r="C3996" s="1" t="s">
        <v>6210</v>
      </c>
      <c r="D3996" s="1"/>
      <c r="E3996" s="1"/>
      <c r="F3996" s="1" t="s">
        <v>1351</v>
      </c>
      <c r="G3996" s="14">
        <v>44872.859027777777</v>
      </c>
      <c r="H3996" s="1" t="s">
        <v>195</v>
      </c>
      <c r="I3996" s="1" t="s">
        <v>102</v>
      </c>
      <c r="J3996" s="14">
        <v>44872.859027777777</v>
      </c>
      <c r="K3996" s="1" t="s">
        <v>113</v>
      </c>
      <c r="L3996" s="1" t="s">
        <v>142</v>
      </c>
    </row>
    <row r="3997" spans="1:12">
      <c r="A3997" s="1" t="s">
        <v>6211</v>
      </c>
      <c r="B3997" s="1"/>
      <c r="C3997" s="1" t="s">
        <v>6212</v>
      </c>
      <c r="D3997" s="1"/>
      <c r="E3997" s="1"/>
      <c r="F3997" s="1" t="s">
        <v>1351</v>
      </c>
      <c r="G3997" s="14">
        <v>44872.884722222225</v>
      </c>
      <c r="H3997" s="1" t="s">
        <v>195</v>
      </c>
      <c r="I3997" s="1" t="s">
        <v>102</v>
      </c>
      <c r="J3997" s="14">
        <v>44874.367361111108</v>
      </c>
      <c r="K3997" s="1" t="s">
        <v>113</v>
      </c>
      <c r="L3997" s="1" t="s">
        <v>1300</v>
      </c>
    </row>
    <row r="3998" spans="1:12">
      <c r="A3998" s="1"/>
      <c r="B3998" s="1"/>
      <c r="C3998" s="1" t="s">
        <v>6213</v>
      </c>
      <c r="D3998" s="1"/>
      <c r="E3998" s="1"/>
      <c r="F3998" s="1" t="s">
        <v>1909</v>
      </c>
      <c r="G3998" s="14">
        <v>44872.895138888889</v>
      </c>
      <c r="H3998" s="1" t="s">
        <v>101</v>
      </c>
      <c r="I3998" s="1" t="s">
        <v>117</v>
      </c>
      <c r="J3998" s="14">
        <v>44872.895138888889</v>
      </c>
      <c r="K3998" s="1" t="s">
        <v>113</v>
      </c>
      <c r="L3998" s="1" t="s">
        <v>142</v>
      </c>
    </row>
    <row r="3999" spans="1:12">
      <c r="A3999" s="1" t="s">
        <v>6214</v>
      </c>
      <c r="B3999" s="1"/>
      <c r="C3999" s="1" t="s">
        <v>6215</v>
      </c>
      <c r="D3999" s="1"/>
      <c r="E3999" s="1"/>
      <c r="F3999" s="1" t="s">
        <v>1351</v>
      </c>
      <c r="G3999" s="14">
        <v>44872.895833333336</v>
      </c>
      <c r="H3999" s="1" t="s">
        <v>195</v>
      </c>
      <c r="I3999" s="1" t="s">
        <v>102</v>
      </c>
      <c r="J3999" s="14">
        <v>44872.895833333336</v>
      </c>
      <c r="K3999" s="1" t="s">
        <v>113</v>
      </c>
      <c r="L3999" s="1" t="s">
        <v>142</v>
      </c>
    </row>
    <row r="4000" spans="1:12">
      <c r="A4000" s="1" t="s">
        <v>6216</v>
      </c>
      <c r="B4000" s="1"/>
      <c r="C4000" s="1" t="s">
        <v>6217</v>
      </c>
      <c r="D4000" s="1"/>
      <c r="E4000" s="1"/>
      <c r="F4000" s="1" t="s">
        <v>1351</v>
      </c>
      <c r="G4000" s="14">
        <v>44872.904861111114</v>
      </c>
      <c r="H4000" s="1" t="s">
        <v>195</v>
      </c>
      <c r="I4000" s="1" t="s">
        <v>102</v>
      </c>
      <c r="J4000" s="14">
        <v>44872.904861111114</v>
      </c>
      <c r="K4000" s="1" t="s">
        <v>113</v>
      </c>
      <c r="L4000" s="1" t="s">
        <v>1601</v>
      </c>
    </row>
    <row r="4001" spans="1:12">
      <c r="A4001" s="1" t="s">
        <v>6218</v>
      </c>
      <c r="B4001" s="1"/>
      <c r="C4001" s="1" t="s">
        <v>6219</v>
      </c>
      <c r="D4001" s="1"/>
      <c r="E4001" s="1"/>
      <c r="F4001" s="1" t="s">
        <v>1351</v>
      </c>
      <c r="G4001" s="14">
        <v>44872.904861111114</v>
      </c>
      <c r="H4001" s="1" t="s">
        <v>195</v>
      </c>
      <c r="I4001" s="1" t="s">
        <v>102</v>
      </c>
      <c r="J4001" s="14">
        <v>44872.904861111114</v>
      </c>
      <c r="K4001" s="1" t="s">
        <v>113</v>
      </c>
      <c r="L4001" s="1" t="s">
        <v>142</v>
      </c>
    </row>
    <row r="4002" spans="1:12">
      <c r="A4002" s="1" t="s">
        <v>6220</v>
      </c>
      <c r="B4002" s="1"/>
      <c r="C4002" s="1" t="s">
        <v>6221</v>
      </c>
      <c r="D4002" s="1"/>
      <c r="E4002" s="1"/>
      <c r="F4002" s="1" t="s">
        <v>1351</v>
      </c>
      <c r="G4002" s="14">
        <v>44872.911805555559</v>
      </c>
      <c r="H4002" s="1" t="s">
        <v>195</v>
      </c>
      <c r="I4002" s="1" t="s">
        <v>102</v>
      </c>
      <c r="J4002" s="14">
        <v>44872.911805555559</v>
      </c>
      <c r="K4002" s="1" t="s">
        <v>113</v>
      </c>
      <c r="L4002" s="1" t="s">
        <v>142</v>
      </c>
    </row>
    <row r="4003" spans="1:12">
      <c r="A4003" s="1" t="s">
        <v>6222</v>
      </c>
      <c r="B4003" s="1"/>
      <c r="C4003" s="1" t="s">
        <v>6223</v>
      </c>
      <c r="D4003" s="1"/>
      <c r="E4003" s="1"/>
      <c r="F4003" s="1" t="s">
        <v>5970</v>
      </c>
      <c r="G4003" s="14">
        <v>44872.918749999997</v>
      </c>
      <c r="H4003" s="1" t="s">
        <v>195</v>
      </c>
      <c r="I4003" s="1" t="s">
        <v>102</v>
      </c>
      <c r="J4003" s="14">
        <v>44872.918749999997</v>
      </c>
      <c r="K4003" s="1" t="s">
        <v>113</v>
      </c>
      <c r="L4003" s="1"/>
    </row>
    <row r="4004" spans="1:12">
      <c r="A4004" s="1" t="s">
        <v>6224</v>
      </c>
      <c r="B4004" s="1"/>
      <c r="C4004" s="1" t="s">
        <v>6225</v>
      </c>
      <c r="D4004" s="1"/>
      <c r="E4004" s="1"/>
      <c r="F4004" s="1" t="s">
        <v>1351</v>
      </c>
      <c r="G4004" s="14">
        <v>44872.920138888891</v>
      </c>
      <c r="H4004" s="1" t="s">
        <v>195</v>
      </c>
      <c r="I4004" s="1" t="s">
        <v>102</v>
      </c>
      <c r="J4004" s="14">
        <v>44872.920138888891</v>
      </c>
      <c r="K4004" s="1" t="s">
        <v>113</v>
      </c>
      <c r="L4004" s="1" t="s">
        <v>5688</v>
      </c>
    </row>
    <row r="4005" spans="1:12">
      <c r="A4005" s="1"/>
      <c r="B4005" s="1"/>
      <c r="C4005" s="1" t="s">
        <v>6226</v>
      </c>
      <c r="D4005" s="1"/>
      <c r="E4005" s="1"/>
      <c r="F4005" s="1" t="s">
        <v>1909</v>
      </c>
      <c r="G4005" s="14">
        <v>44872.922222222223</v>
      </c>
      <c r="H4005" s="1" t="s">
        <v>101</v>
      </c>
      <c r="I4005" s="1" t="s">
        <v>117</v>
      </c>
      <c r="J4005" s="14">
        <v>44872.922222222223</v>
      </c>
      <c r="K4005" s="1" t="s">
        <v>113</v>
      </c>
      <c r="L4005" s="1" t="s">
        <v>142</v>
      </c>
    </row>
    <row r="4006" spans="1:12">
      <c r="A4006" s="1" t="s">
        <v>6227</v>
      </c>
      <c r="B4006" s="1"/>
      <c r="C4006" s="1" t="s">
        <v>6228</v>
      </c>
      <c r="D4006" s="1"/>
      <c r="E4006" s="1"/>
      <c r="F4006" s="1" t="s">
        <v>1351</v>
      </c>
      <c r="G4006" s="14">
        <v>44872.924305555556</v>
      </c>
      <c r="H4006" s="1" t="s">
        <v>195</v>
      </c>
      <c r="I4006" s="1" t="s">
        <v>102</v>
      </c>
      <c r="J4006" s="14">
        <v>44872.924305555556</v>
      </c>
      <c r="K4006" s="1" t="s">
        <v>113</v>
      </c>
      <c r="L4006" s="1" t="s">
        <v>1300</v>
      </c>
    </row>
    <row r="4007" spans="1:12">
      <c r="A4007" s="1" t="s">
        <v>6229</v>
      </c>
      <c r="B4007" s="1"/>
      <c r="C4007" s="1" t="s">
        <v>6230</v>
      </c>
      <c r="D4007" s="1"/>
      <c r="E4007" s="1"/>
      <c r="F4007" s="1" t="s">
        <v>1351</v>
      </c>
      <c r="G4007" s="14">
        <v>44872.940972222219</v>
      </c>
      <c r="H4007" s="1" t="s">
        <v>195</v>
      </c>
      <c r="I4007" s="1" t="s">
        <v>102</v>
      </c>
      <c r="J4007" s="14">
        <v>44872.940972222219</v>
      </c>
      <c r="K4007" s="1" t="s">
        <v>113</v>
      </c>
      <c r="L4007" s="1" t="s">
        <v>142</v>
      </c>
    </row>
    <row r="4008" spans="1:12">
      <c r="A4008" s="1" t="s">
        <v>6231</v>
      </c>
      <c r="B4008" s="1"/>
      <c r="C4008" s="1" t="s">
        <v>6232</v>
      </c>
      <c r="D4008" s="1"/>
      <c r="E4008" s="1"/>
      <c r="F4008" s="1" t="s">
        <v>1351</v>
      </c>
      <c r="G4008" s="14">
        <v>44872.950694444444</v>
      </c>
      <c r="H4008" s="1" t="s">
        <v>195</v>
      </c>
      <c r="I4008" s="1" t="s">
        <v>102</v>
      </c>
      <c r="J4008" s="14">
        <v>44872.950694444444</v>
      </c>
      <c r="K4008" s="1" t="s">
        <v>113</v>
      </c>
      <c r="L4008" s="1" t="s">
        <v>142</v>
      </c>
    </row>
    <row r="4009" spans="1:12">
      <c r="A4009" s="1" t="s">
        <v>6233</v>
      </c>
      <c r="B4009" s="1"/>
      <c r="C4009" s="1" t="s">
        <v>6234</v>
      </c>
      <c r="D4009" s="1"/>
      <c r="E4009" s="1"/>
      <c r="F4009" s="1" t="s">
        <v>1462</v>
      </c>
      <c r="G4009" s="14">
        <v>44872.950694444444</v>
      </c>
      <c r="H4009" s="1" t="s">
        <v>101</v>
      </c>
      <c r="I4009" s="1" t="s">
        <v>117</v>
      </c>
      <c r="J4009" s="14">
        <v>44872.95208333333</v>
      </c>
      <c r="K4009" s="1" t="s">
        <v>113</v>
      </c>
      <c r="L4009" s="1" t="s">
        <v>1338</v>
      </c>
    </row>
    <row r="4010" spans="1:12">
      <c r="A4010" s="1" t="s">
        <v>6235</v>
      </c>
      <c r="B4010" s="1"/>
      <c r="C4010" s="1" t="s">
        <v>6236</v>
      </c>
      <c r="D4010" s="1"/>
      <c r="E4010" s="1"/>
      <c r="F4010" s="1" t="s">
        <v>1351</v>
      </c>
      <c r="G4010" s="14">
        <v>44872.95208333333</v>
      </c>
      <c r="H4010" s="1" t="s">
        <v>195</v>
      </c>
      <c r="I4010" s="1" t="s">
        <v>102</v>
      </c>
      <c r="J4010" s="14">
        <v>44872.95208333333</v>
      </c>
      <c r="K4010" s="1" t="s">
        <v>113</v>
      </c>
      <c r="L4010" s="1" t="s">
        <v>142</v>
      </c>
    </row>
    <row r="4011" spans="1:12">
      <c r="A4011" s="1" t="s">
        <v>6237</v>
      </c>
      <c r="B4011" s="1"/>
      <c r="C4011" s="1" t="s">
        <v>6238</v>
      </c>
      <c r="D4011" s="1"/>
      <c r="E4011" s="1"/>
      <c r="F4011" s="1" t="s">
        <v>1351</v>
      </c>
      <c r="G4011" s="14">
        <v>44872.953472222223</v>
      </c>
      <c r="H4011" s="1" t="s">
        <v>195</v>
      </c>
      <c r="I4011" s="1" t="s">
        <v>102</v>
      </c>
      <c r="J4011" s="14">
        <v>44872.953472222223</v>
      </c>
      <c r="K4011" s="1" t="s">
        <v>113</v>
      </c>
      <c r="L4011" s="1" t="s">
        <v>142</v>
      </c>
    </row>
    <row r="4012" spans="1:12">
      <c r="A4012" s="1" t="s">
        <v>6239</v>
      </c>
      <c r="B4012" s="1"/>
      <c r="C4012" s="1" t="s">
        <v>6240</v>
      </c>
      <c r="D4012" s="1"/>
      <c r="E4012" s="1"/>
      <c r="F4012" s="1" t="s">
        <v>1351</v>
      </c>
      <c r="G4012" s="14">
        <v>44872.961111111108</v>
      </c>
      <c r="H4012" s="1" t="s">
        <v>195</v>
      </c>
      <c r="I4012" s="1" t="s">
        <v>102</v>
      </c>
      <c r="J4012" s="14">
        <v>44872.961111111108</v>
      </c>
      <c r="K4012" s="1" t="s">
        <v>113</v>
      </c>
      <c r="L4012" s="1" t="s">
        <v>142</v>
      </c>
    </row>
    <row r="4013" spans="1:12">
      <c r="A4013" s="1"/>
      <c r="B4013" s="1"/>
      <c r="C4013" s="1" t="s">
        <v>6241</v>
      </c>
      <c r="D4013" s="1"/>
      <c r="E4013" s="1"/>
      <c r="F4013" s="1" t="s">
        <v>1909</v>
      </c>
      <c r="G4013" s="14">
        <v>44872.961805555555</v>
      </c>
      <c r="H4013" s="1" t="s">
        <v>101</v>
      </c>
      <c r="I4013" s="1" t="s">
        <v>117</v>
      </c>
      <c r="J4013" s="14">
        <v>44872.961805555555</v>
      </c>
      <c r="K4013" s="1" t="s">
        <v>113</v>
      </c>
      <c r="L4013" s="1" t="s">
        <v>142</v>
      </c>
    </row>
    <row r="4014" spans="1:12">
      <c r="A4014" s="1" t="s">
        <v>6242</v>
      </c>
      <c r="B4014" s="1"/>
      <c r="C4014" s="1" t="s">
        <v>6243</v>
      </c>
      <c r="D4014" s="1"/>
      <c r="E4014" s="1"/>
      <c r="F4014" s="1" t="s">
        <v>1351</v>
      </c>
      <c r="G4014" s="14">
        <v>44872.972222222219</v>
      </c>
      <c r="H4014" s="1" t="s">
        <v>195</v>
      </c>
      <c r="I4014" s="1" t="s">
        <v>102</v>
      </c>
      <c r="J4014" s="14">
        <v>44872.972222222219</v>
      </c>
      <c r="K4014" s="1" t="s">
        <v>113</v>
      </c>
      <c r="L4014" s="1" t="s">
        <v>142</v>
      </c>
    </row>
    <row r="4015" spans="1:12">
      <c r="A4015" s="1"/>
      <c r="B4015" s="1"/>
      <c r="C4015" s="1" t="s">
        <v>6244</v>
      </c>
      <c r="D4015" s="1"/>
      <c r="E4015" s="1"/>
      <c r="F4015" s="1" t="s">
        <v>1909</v>
      </c>
      <c r="G4015" s="14">
        <v>44872.993055555555</v>
      </c>
      <c r="H4015" s="1" t="s">
        <v>101</v>
      </c>
      <c r="I4015" s="1" t="s">
        <v>102</v>
      </c>
      <c r="J4015" s="14">
        <v>44872.993055555555</v>
      </c>
      <c r="K4015" s="1" t="s">
        <v>113</v>
      </c>
      <c r="L4015" s="1" t="s">
        <v>142</v>
      </c>
    </row>
    <row r="4016" spans="1:12">
      <c r="A4016" s="1"/>
      <c r="B4016" s="1"/>
      <c r="C4016" s="1" t="s">
        <v>6245</v>
      </c>
      <c r="D4016" s="1"/>
      <c r="E4016" s="1"/>
      <c r="F4016" s="1" t="s">
        <v>1909</v>
      </c>
      <c r="G4016" s="14">
        <v>44872.994444444441</v>
      </c>
      <c r="H4016" s="1" t="s">
        <v>101</v>
      </c>
      <c r="I4016" s="1" t="s">
        <v>117</v>
      </c>
      <c r="J4016" s="14">
        <v>44872.994444444441</v>
      </c>
      <c r="K4016" s="1" t="s">
        <v>113</v>
      </c>
      <c r="L4016" s="1" t="s">
        <v>142</v>
      </c>
    </row>
    <row r="4017" spans="1:12">
      <c r="A4017" s="1" t="s">
        <v>4117</v>
      </c>
      <c r="B4017" s="1"/>
      <c r="C4017" s="1" t="s">
        <v>6246</v>
      </c>
      <c r="D4017" s="1"/>
      <c r="E4017" s="1"/>
      <c r="F4017" s="1" t="s">
        <v>1351</v>
      </c>
      <c r="G4017" s="14">
        <v>44872.995833333334</v>
      </c>
      <c r="H4017" s="1" t="s">
        <v>195</v>
      </c>
      <c r="I4017" s="1" t="s">
        <v>102</v>
      </c>
      <c r="J4017" s="14">
        <v>44872.995833333334</v>
      </c>
      <c r="K4017" s="1" t="s">
        <v>113</v>
      </c>
      <c r="L4017" s="1" t="s">
        <v>142</v>
      </c>
    </row>
    <row r="4018" spans="1:12">
      <c r="A4018" s="1" t="s">
        <v>6247</v>
      </c>
      <c r="B4018" s="1"/>
      <c r="C4018" s="1" t="s">
        <v>6248</v>
      </c>
      <c r="D4018" s="1"/>
      <c r="E4018" s="1"/>
      <c r="F4018" s="1" t="s">
        <v>1351</v>
      </c>
      <c r="G4018" s="14">
        <v>44872.999305555553</v>
      </c>
      <c r="H4018" s="1" t="s">
        <v>195</v>
      </c>
      <c r="I4018" s="1" t="s">
        <v>102</v>
      </c>
      <c r="J4018" s="14">
        <v>44872.999305555553</v>
      </c>
      <c r="K4018" s="1" t="s">
        <v>113</v>
      </c>
      <c r="L4018" s="1" t="s">
        <v>142</v>
      </c>
    </row>
    <row r="4019" spans="1:12">
      <c r="A4019" s="1" t="s">
        <v>6249</v>
      </c>
      <c r="B4019" s="1"/>
      <c r="C4019" s="1" t="s">
        <v>6250</v>
      </c>
      <c r="D4019" s="1"/>
      <c r="E4019" s="1"/>
      <c r="F4019" s="1" t="s">
        <v>1351</v>
      </c>
      <c r="G4019" s="14">
        <v>44873.022222222222</v>
      </c>
      <c r="H4019" s="1" t="s">
        <v>195</v>
      </c>
      <c r="I4019" s="1" t="s">
        <v>102</v>
      </c>
      <c r="J4019" s="14">
        <v>44873.022222222222</v>
      </c>
      <c r="K4019" s="1" t="s">
        <v>113</v>
      </c>
      <c r="L4019" s="1" t="s">
        <v>142</v>
      </c>
    </row>
    <row r="4020" spans="1:12">
      <c r="A4020" s="1" t="s">
        <v>6251</v>
      </c>
      <c r="B4020" s="1"/>
      <c r="C4020" s="1" t="s">
        <v>6252</v>
      </c>
      <c r="D4020" s="1"/>
      <c r="E4020" s="1"/>
      <c r="F4020" s="1" t="s">
        <v>1351</v>
      </c>
      <c r="G4020" s="14">
        <v>44873.056250000001</v>
      </c>
      <c r="H4020" s="1" t="s">
        <v>195</v>
      </c>
      <c r="I4020" s="1" t="s">
        <v>102</v>
      </c>
      <c r="J4020" s="14">
        <v>44873.056250000001</v>
      </c>
      <c r="K4020" s="1" t="s">
        <v>113</v>
      </c>
      <c r="L4020" s="1" t="s">
        <v>142</v>
      </c>
    </row>
    <row r="4021" spans="1:12">
      <c r="A4021" s="1" t="s">
        <v>6253</v>
      </c>
      <c r="B4021" s="1"/>
      <c r="C4021" s="1" t="s">
        <v>6254</v>
      </c>
      <c r="D4021" s="1"/>
      <c r="E4021" s="1"/>
      <c r="F4021" s="1" t="s">
        <v>1351</v>
      </c>
      <c r="G4021" s="14">
        <v>44873.170138888891</v>
      </c>
      <c r="H4021" s="1" t="s">
        <v>195</v>
      </c>
      <c r="I4021" s="1" t="s">
        <v>102</v>
      </c>
      <c r="J4021" s="14">
        <v>44873.170138888891</v>
      </c>
      <c r="K4021" s="1" t="s">
        <v>113</v>
      </c>
      <c r="L4021" s="1" t="s">
        <v>142</v>
      </c>
    </row>
    <row r="4022" spans="1:12">
      <c r="A4022" s="1" t="s">
        <v>6255</v>
      </c>
      <c r="B4022" s="1"/>
      <c r="C4022" s="1" t="s">
        <v>6256</v>
      </c>
      <c r="D4022" s="1"/>
      <c r="E4022" s="1"/>
      <c r="F4022" s="1" t="s">
        <v>1351</v>
      </c>
      <c r="G4022" s="14">
        <v>44873.179861111108</v>
      </c>
      <c r="H4022" s="1" t="s">
        <v>195</v>
      </c>
      <c r="I4022" s="1" t="s">
        <v>102</v>
      </c>
      <c r="J4022" s="14">
        <v>44873.179861111108</v>
      </c>
      <c r="K4022" s="1" t="s">
        <v>113</v>
      </c>
      <c r="L4022" s="1" t="s">
        <v>142</v>
      </c>
    </row>
    <row r="4023" spans="1:12">
      <c r="A4023" s="1" t="s">
        <v>6257</v>
      </c>
      <c r="B4023" s="1"/>
      <c r="C4023" s="1" t="s">
        <v>6258</v>
      </c>
      <c r="D4023" s="1"/>
      <c r="E4023" s="1"/>
      <c r="F4023" s="1" t="s">
        <v>1351</v>
      </c>
      <c r="G4023" s="14">
        <v>44873.195833333331</v>
      </c>
      <c r="H4023" s="1" t="s">
        <v>195</v>
      </c>
      <c r="I4023" s="1" t="s">
        <v>102</v>
      </c>
      <c r="J4023" s="14">
        <v>44873.195833333331</v>
      </c>
      <c r="K4023" s="1" t="s">
        <v>113</v>
      </c>
      <c r="L4023" s="1" t="s">
        <v>142</v>
      </c>
    </row>
    <row r="4024" spans="1:12">
      <c r="A4024" s="1" t="s">
        <v>6259</v>
      </c>
      <c r="B4024" s="1"/>
      <c r="C4024" s="1" t="s">
        <v>6260</v>
      </c>
      <c r="D4024" s="1"/>
      <c r="E4024" s="1"/>
      <c r="F4024" s="1" t="s">
        <v>1351</v>
      </c>
      <c r="G4024" s="14">
        <v>44873.197916666664</v>
      </c>
      <c r="H4024" s="1" t="s">
        <v>195</v>
      </c>
      <c r="I4024" s="1" t="s">
        <v>102</v>
      </c>
      <c r="J4024" s="14">
        <v>44873.197916666664</v>
      </c>
      <c r="K4024" s="1" t="s">
        <v>113</v>
      </c>
      <c r="L4024" s="1" t="s">
        <v>142</v>
      </c>
    </row>
    <row r="4025" spans="1:12">
      <c r="A4025" s="1" t="s">
        <v>6261</v>
      </c>
      <c r="B4025" s="1"/>
      <c r="C4025" s="1" t="s">
        <v>6262</v>
      </c>
      <c r="D4025" s="1"/>
      <c r="E4025" s="1"/>
      <c r="F4025" s="1" t="s">
        <v>1351</v>
      </c>
      <c r="G4025" s="14">
        <v>44873.206944444442</v>
      </c>
      <c r="H4025" s="1" t="s">
        <v>195</v>
      </c>
      <c r="I4025" s="1" t="s">
        <v>102</v>
      </c>
      <c r="J4025" s="14">
        <v>44873.206944444442</v>
      </c>
      <c r="K4025" s="1" t="s">
        <v>113</v>
      </c>
      <c r="L4025" s="1" t="s">
        <v>142</v>
      </c>
    </row>
    <row r="4026" spans="1:12">
      <c r="A4026" s="1"/>
      <c r="B4026" s="1"/>
      <c r="C4026" s="1" t="s">
        <v>6263</v>
      </c>
      <c r="D4026" s="1"/>
      <c r="E4026" s="1"/>
      <c r="F4026" s="1" t="s">
        <v>1909</v>
      </c>
      <c r="G4026" s="14">
        <v>44873.207638888889</v>
      </c>
      <c r="H4026" s="1" t="s">
        <v>101</v>
      </c>
      <c r="I4026" s="1" t="s">
        <v>117</v>
      </c>
      <c r="J4026" s="14">
        <v>44873.207638888889</v>
      </c>
      <c r="K4026" s="1" t="s">
        <v>113</v>
      </c>
      <c r="L4026" s="1" t="s">
        <v>142</v>
      </c>
    </row>
    <row r="4027" spans="1:12">
      <c r="A4027" s="1" t="s">
        <v>6264</v>
      </c>
      <c r="B4027" s="1"/>
      <c r="C4027" s="1" t="s">
        <v>6265</v>
      </c>
      <c r="D4027" s="1"/>
      <c r="E4027" s="1"/>
      <c r="F4027" s="1" t="s">
        <v>1351</v>
      </c>
      <c r="G4027" s="14">
        <v>44873.215277777781</v>
      </c>
      <c r="H4027" s="1" t="s">
        <v>195</v>
      </c>
      <c r="I4027" s="1" t="s">
        <v>102</v>
      </c>
      <c r="J4027" s="14">
        <v>44873.215277777781</v>
      </c>
      <c r="K4027" s="1" t="s">
        <v>113</v>
      </c>
      <c r="L4027" s="1" t="s">
        <v>142</v>
      </c>
    </row>
    <row r="4028" spans="1:12">
      <c r="A4028" s="1"/>
      <c r="B4028" s="1"/>
      <c r="C4028" s="1" t="s">
        <v>6266</v>
      </c>
      <c r="D4028" s="1"/>
      <c r="E4028" s="1"/>
      <c r="F4028" s="1" t="s">
        <v>6267</v>
      </c>
      <c r="G4028" s="14">
        <v>44873.218055555553</v>
      </c>
      <c r="H4028" s="1" t="s">
        <v>101</v>
      </c>
      <c r="I4028" s="1" t="s">
        <v>117</v>
      </c>
      <c r="J4028" s="14">
        <v>44873.219444444447</v>
      </c>
      <c r="K4028" s="1" t="s">
        <v>113</v>
      </c>
      <c r="L4028" s="1" t="s">
        <v>142</v>
      </c>
    </row>
    <row r="4029" spans="1:12">
      <c r="A4029" s="1" t="s">
        <v>6268</v>
      </c>
      <c r="B4029" s="1"/>
      <c r="C4029" s="1" t="s">
        <v>6269</v>
      </c>
      <c r="D4029" s="1"/>
      <c r="E4029" s="1"/>
      <c r="F4029" s="1" t="s">
        <v>1351</v>
      </c>
      <c r="G4029" s="14">
        <v>44873.21875</v>
      </c>
      <c r="H4029" s="1" t="s">
        <v>195</v>
      </c>
      <c r="I4029" s="1" t="s">
        <v>102</v>
      </c>
      <c r="J4029" s="14">
        <v>44873.21875</v>
      </c>
      <c r="K4029" s="1" t="s">
        <v>113</v>
      </c>
      <c r="L4029" s="1" t="s">
        <v>1300</v>
      </c>
    </row>
    <row r="4030" spans="1:12">
      <c r="A4030" s="1" t="s">
        <v>6270</v>
      </c>
      <c r="B4030" s="1"/>
      <c r="C4030" s="1" t="s">
        <v>6271</v>
      </c>
      <c r="D4030" s="1"/>
      <c r="E4030" s="1"/>
      <c r="F4030" s="1" t="s">
        <v>1351</v>
      </c>
      <c r="G4030" s="14">
        <v>44873.227083333331</v>
      </c>
      <c r="H4030" s="1" t="s">
        <v>195</v>
      </c>
      <c r="I4030" s="1" t="s">
        <v>102</v>
      </c>
      <c r="J4030" s="14">
        <v>44873.227083333331</v>
      </c>
      <c r="K4030" s="1" t="s">
        <v>113</v>
      </c>
      <c r="L4030" s="1" t="s">
        <v>142</v>
      </c>
    </row>
    <row r="4031" spans="1:12">
      <c r="A4031" s="1" t="s">
        <v>6272</v>
      </c>
      <c r="B4031" s="1"/>
      <c r="C4031" s="1" t="s">
        <v>6273</v>
      </c>
      <c r="D4031" s="1"/>
      <c r="E4031" s="1"/>
      <c r="F4031" s="1" t="s">
        <v>1351</v>
      </c>
      <c r="G4031" s="14">
        <v>44873.228472222225</v>
      </c>
      <c r="H4031" s="1" t="s">
        <v>195</v>
      </c>
      <c r="I4031" s="1" t="s">
        <v>102</v>
      </c>
      <c r="J4031" s="14">
        <v>44873.228472222225</v>
      </c>
      <c r="K4031" s="1" t="s">
        <v>113</v>
      </c>
      <c r="L4031" s="1" t="s">
        <v>142</v>
      </c>
    </row>
    <row r="4032" spans="1:12">
      <c r="A4032" s="1" t="s">
        <v>6274</v>
      </c>
      <c r="B4032" s="1"/>
      <c r="C4032" s="1" t="s">
        <v>6275</v>
      </c>
      <c r="D4032" s="1"/>
      <c r="E4032" s="1"/>
      <c r="F4032" s="1" t="s">
        <v>1351</v>
      </c>
      <c r="G4032" s="14">
        <v>44873.230555555558</v>
      </c>
      <c r="H4032" s="1" t="s">
        <v>195</v>
      </c>
      <c r="I4032" s="1" t="s">
        <v>102</v>
      </c>
      <c r="J4032" s="14">
        <v>44873.230555555558</v>
      </c>
      <c r="K4032" s="1" t="s">
        <v>113</v>
      </c>
      <c r="L4032" s="1" t="s">
        <v>142</v>
      </c>
    </row>
    <row r="4033" spans="1:12">
      <c r="A4033" s="1" t="s">
        <v>6276</v>
      </c>
      <c r="B4033" s="1"/>
      <c r="C4033" s="1" t="s">
        <v>6277</v>
      </c>
      <c r="D4033" s="1"/>
      <c r="E4033" s="1"/>
      <c r="F4033" s="1" t="s">
        <v>1351</v>
      </c>
      <c r="G4033" s="14">
        <v>44873.231249999997</v>
      </c>
      <c r="H4033" s="1" t="s">
        <v>195</v>
      </c>
      <c r="I4033" s="1" t="s">
        <v>102</v>
      </c>
      <c r="J4033" s="14">
        <v>44873.286111111112</v>
      </c>
      <c r="K4033" s="1" t="s">
        <v>113</v>
      </c>
      <c r="L4033" s="1" t="s">
        <v>142</v>
      </c>
    </row>
    <row r="4034" spans="1:12">
      <c r="A4034" s="1" t="s">
        <v>2529</v>
      </c>
      <c r="B4034" s="1"/>
      <c r="C4034" s="1" t="s">
        <v>6278</v>
      </c>
      <c r="D4034" s="1"/>
      <c r="E4034" s="1"/>
      <c r="F4034" s="1" t="s">
        <v>1351</v>
      </c>
      <c r="G4034" s="14">
        <v>44873.248611111114</v>
      </c>
      <c r="H4034" s="1" t="s">
        <v>195</v>
      </c>
      <c r="I4034" s="1" t="s">
        <v>102</v>
      </c>
      <c r="J4034" s="14">
        <v>44873.248611111114</v>
      </c>
      <c r="K4034" s="1" t="s">
        <v>113</v>
      </c>
      <c r="L4034" s="1" t="s">
        <v>6279</v>
      </c>
    </row>
    <row r="4035" spans="1:12">
      <c r="A4035" s="1"/>
      <c r="B4035" s="1"/>
      <c r="C4035" s="1" t="s">
        <v>6280</v>
      </c>
      <c r="D4035" s="1"/>
      <c r="E4035" s="1"/>
      <c r="F4035" s="1" t="s">
        <v>1909</v>
      </c>
      <c r="G4035" s="14">
        <v>44873.251388888886</v>
      </c>
      <c r="H4035" s="1" t="s">
        <v>101</v>
      </c>
      <c r="I4035" s="1" t="s">
        <v>117</v>
      </c>
      <c r="J4035" s="14">
        <v>44873.251388888886</v>
      </c>
      <c r="K4035" s="1" t="s">
        <v>113</v>
      </c>
      <c r="L4035" s="1" t="s">
        <v>142</v>
      </c>
    </row>
    <row r="4036" spans="1:12">
      <c r="A4036" s="1" t="s">
        <v>6281</v>
      </c>
      <c r="B4036" s="1"/>
      <c r="C4036" s="1" t="s">
        <v>6282</v>
      </c>
      <c r="D4036" s="1"/>
      <c r="E4036" s="1"/>
      <c r="F4036" s="1" t="s">
        <v>1351</v>
      </c>
      <c r="G4036" s="14">
        <v>44873.253472222219</v>
      </c>
      <c r="H4036" s="1" t="s">
        <v>195</v>
      </c>
      <c r="I4036" s="1" t="s">
        <v>102</v>
      </c>
      <c r="J4036" s="14">
        <v>44873.253472222219</v>
      </c>
      <c r="K4036" s="1" t="s">
        <v>113</v>
      </c>
      <c r="L4036" s="1" t="s">
        <v>142</v>
      </c>
    </row>
    <row r="4037" spans="1:12">
      <c r="A4037" s="1"/>
      <c r="B4037" s="1"/>
      <c r="C4037" s="1" t="s">
        <v>6283</v>
      </c>
      <c r="D4037" s="1"/>
      <c r="E4037" s="1"/>
      <c r="F4037" s="1" t="s">
        <v>1909</v>
      </c>
      <c r="G4037" s="14">
        <v>44873.256249999999</v>
      </c>
      <c r="H4037" s="1" t="s">
        <v>101</v>
      </c>
      <c r="I4037" s="1" t="s">
        <v>117</v>
      </c>
      <c r="J4037" s="14">
        <v>44873.416666666664</v>
      </c>
      <c r="K4037" s="1" t="s">
        <v>113</v>
      </c>
      <c r="L4037" s="1" t="s">
        <v>142</v>
      </c>
    </row>
    <row r="4038" spans="1:12">
      <c r="A4038" s="1" t="s">
        <v>6284</v>
      </c>
      <c r="B4038" s="1"/>
      <c r="C4038" s="1" t="s">
        <v>6285</v>
      </c>
      <c r="D4038" s="1"/>
      <c r="E4038" s="1"/>
      <c r="F4038" s="1" t="s">
        <v>1351</v>
      </c>
      <c r="G4038" s="14">
        <v>44873.261111111111</v>
      </c>
      <c r="H4038" s="1" t="s">
        <v>195</v>
      </c>
      <c r="I4038" s="1" t="s">
        <v>102</v>
      </c>
      <c r="J4038" s="14">
        <v>44873.261111111111</v>
      </c>
      <c r="K4038" s="1" t="s">
        <v>113</v>
      </c>
      <c r="L4038" s="1" t="s">
        <v>142</v>
      </c>
    </row>
    <row r="4039" spans="1:12">
      <c r="A4039" s="1" t="s">
        <v>6286</v>
      </c>
      <c r="B4039" s="1"/>
      <c r="C4039" s="1" t="s">
        <v>6287</v>
      </c>
      <c r="D4039" s="1"/>
      <c r="E4039" s="1"/>
      <c r="F4039" s="1" t="s">
        <v>1351</v>
      </c>
      <c r="G4039" s="14">
        <v>44873.262499999997</v>
      </c>
      <c r="H4039" s="1" t="s">
        <v>195</v>
      </c>
      <c r="I4039" s="1" t="s">
        <v>102</v>
      </c>
      <c r="J4039" s="14">
        <v>44873.262499999997</v>
      </c>
      <c r="K4039" s="1" t="s">
        <v>113</v>
      </c>
      <c r="L4039" s="1" t="s">
        <v>142</v>
      </c>
    </row>
    <row r="4040" spans="1:12">
      <c r="A4040" s="1"/>
      <c r="B4040" s="1"/>
      <c r="C4040" s="1" t="s">
        <v>6288</v>
      </c>
      <c r="D4040" s="1"/>
      <c r="E4040" s="1"/>
      <c r="F4040" s="1" t="s">
        <v>1909</v>
      </c>
      <c r="G4040" s="14">
        <v>44873.262499999997</v>
      </c>
      <c r="H4040" s="1" t="s">
        <v>101</v>
      </c>
      <c r="I4040" s="1" t="s">
        <v>117</v>
      </c>
      <c r="J4040" s="14">
        <v>44873.263194444444</v>
      </c>
      <c r="K4040" s="1" t="s">
        <v>113</v>
      </c>
      <c r="L4040" s="1" t="s">
        <v>142</v>
      </c>
    </row>
    <row r="4041" spans="1:12">
      <c r="A4041" s="1" t="s">
        <v>6289</v>
      </c>
      <c r="B4041" s="1"/>
      <c r="C4041" s="1" t="s">
        <v>6290</v>
      </c>
      <c r="D4041" s="1"/>
      <c r="E4041" s="1"/>
      <c r="F4041" s="1" t="s">
        <v>1351</v>
      </c>
      <c r="G4041" s="14">
        <v>44873.263194444444</v>
      </c>
      <c r="H4041" s="1" t="s">
        <v>195</v>
      </c>
      <c r="I4041" s="1" t="s">
        <v>102</v>
      </c>
      <c r="J4041" s="14">
        <v>44873.263888888891</v>
      </c>
      <c r="K4041" s="1" t="s">
        <v>113</v>
      </c>
      <c r="L4041" s="1" t="s">
        <v>142</v>
      </c>
    </row>
    <row r="4042" spans="1:12">
      <c r="A4042" s="1"/>
      <c r="B4042" s="1"/>
      <c r="C4042" s="1" t="s">
        <v>6291</v>
      </c>
      <c r="D4042" s="1"/>
      <c r="E4042" s="1"/>
      <c r="F4042" s="1" t="s">
        <v>1909</v>
      </c>
      <c r="G4042" s="14">
        <v>44873.263888888891</v>
      </c>
      <c r="H4042" s="1" t="s">
        <v>101</v>
      </c>
      <c r="I4042" s="1" t="s">
        <v>117</v>
      </c>
      <c r="J4042" s="14">
        <v>44873.263888888891</v>
      </c>
      <c r="K4042" s="1" t="s">
        <v>113</v>
      </c>
      <c r="L4042" s="1" t="s">
        <v>142</v>
      </c>
    </row>
    <row r="4043" spans="1:12">
      <c r="A4043" s="1" t="s">
        <v>6292</v>
      </c>
      <c r="B4043" s="1"/>
      <c r="C4043" s="1" t="s">
        <v>6293</v>
      </c>
      <c r="D4043" s="1"/>
      <c r="E4043" s="1"/>
      <c r="F4043" s="1" t="s">
        <v>1351</v>
      </c>
      <c r="G4043" s="14">
        <v>44873.26458333333</v>
      </c>
      <c r="H4043" s="1" t="s">
        <v>195</v>
      </c>
      <c r="I4043" s="1" t="s">
        <v>102</v>
      </c>
      <c r="J4043" s="14">
        <v>44873.26458333333</v>
      </c>
      <c r="K4043" s="1" t="s">
        <v>113</v>
      </c>
      <c r="L4043" s="1" t="s">
        <v>142</v>
      </c>
    </row>
    <row r="4044" spans="1:12">
      <c r="A4044" s="1"/>
      <c r="B4044" s="1"/>
      <c r="C4044" s="1" t="s">
        <v>6294</v>
      </c>
      <c r="D4044" s="1"/>
      <c r="E4044" s="1"/>
      <c r="F4044" s="1" t="s">
        <v>1909</v>
      </c>
      <c r="G4044" s="14">
        <v>44873.265277777777</v>
      </c>
      <c r="H4044" s="1" t="s">
        <v>101</v>
      </c>
      <c r="I4044" s="1" t="s">
        <v>117</v>
      </c>
      <c r="J4044" s="14">
        <v>44873.265277777777</v>
      </c>
      <c r="K4044" s="1" t="s">
        <v>113</v>
      </c>
      <c r="L4044" s="1" t="s">
        <v>142</v>
      </c>
    </row>
    <row r="4045" spans="1:12">
      <c r="A4045" s="1" t="s">
        <v>6295</v>
      </c>
      <c r="B4045" s="1"/>
      <c r="C4045" s="1" t="s">
        <v>6296</v>
      </c>
      <c r="D4045" s="1"/>
      <c r="E4045" s="1"/>
      <c r="F4045" s="1" t="s">
        <v>1351</v>
      </c>
      <c r="G4045" s="14">
        <v>44873.26666666667</v>
      </c>
      <c r="H4045" s="1" t="s">
        <v>195</v>
      </c>
      <c r="I4045" s="1" t="s">
        <v>102</v>
      </c>
      <c r="J4045" s="14">
        <v>44873.26666666667</v>
      </c>
      <c r="K4045" s="1" t="s">
        <v>113</v>
      </c>
      <c r="L4045" s="1" t="s">
        <v>142</v>
      </c>
    </row>
    <row r="4046" spans="1:12">
      <c r="A4046" s="1" t="s">
        <v>6297</v>
      </c>
      <c r="B4046" s="1"/>
      <c r="C4046" s="1" t="s">
        <v>6298</v>
      </c>
      <c r="D4046" s="1"/>
      <c r="E4046" s="1"/>
      <c r="F4046" s="1" t="s">
        <v>1351</v>
      </c>
      <c r="G4046" s="14">
        <v>44873.268055555556</v>
      </c>
      <c r="H4046" s="1" t="s">
        <v>195</v>
      </c>
      <c r="I4046" s="1" t="s">
        <v>102</v>
      </c>
      <c r="J4046" s="14">
        <v>44873.268055555556</v>
      </c>
      <c r="K4046" s="1" t="s">
        <v>113</v>
      </c>
      <c r="L4046" s="1" t="s">
        <v>142</v>
      </c>
    </row>
    <row r="4047" spans="1:12">
      <c r="A4047" s="1"/>
      <c r="B4047" s="1"/>
      <c r="C4047" s="1" t="s">
        <v>6299</v>
      </c>
      <c r="D4047" s="1"/>
      <c r="E4047" s="1"/>
      <c r="F4047" s="1" t="s">
        <v>1909</v>
      </c>
      <c r="G4047" s="14">
        <v>44873.270833333336</v>
      </c>
      <c r="H4047" s="1" t="s">
        <v>101</v>
      </c>
      <c r="I4047" s="1" t="s">
        <v>117</v>
      </c>
      <c r="J4047" s="14">
        <v>44873.270833333336</v>
      </c>
      <c r="K4047" s="1" t="s">
        <v>113</v>
      </c>
      <c r="L4047" s="1" t="s">
        <v>142</v>
      </c>
    </row>
    <row r="4048" spans="1:12">
      <c r="A4048" s="1" t="s">
        <v>6300</v>
      </c>
      <c r="B4048" s="1"/>
      <c r="C4048" s="1" t="s">
        <v>6301</v>
      </c>
      <c r="D4048" s="1"/>
      <c r="E4048" s="1"/>
      <c r="F4048" s="1" t="s">
        <v>1351</v>
      </c>
      <c r="G4048" s="14">
        <v>44873.271527777775</v>
      </c>
      <c r="H4048" s="1" t="s">
        <v>195</v>
      </c>
      <c r="I4048" s="1" t="s">
        <v>102</v>
      </c>
      <c r="J4048" s="14">
        <v>44873.271527777775</v>
      </c>
      <c r="K4048" s="1" t="s">
        <v>113</v>
      </c>
      <c r="L4048" s="1" t="s">
        <v>142</v>
      </c>
    </row>
    <row r="4049" spans="1:12">
      <c r="A4049" s="1" t="s">
        <v>6302</v>
      </c>
      <c r="B4049" s="1"/>
      <c r="C4049" s="1" t="s">
        <v>6303</v>
      </c>
      <c r="D4049" s="1"/>
      <c r="E4049" s="1"/>
      <c r="F4049" s="1" t="s">
        <v>1351</v>
      </c>
      <c r="G4049" s="14">
        <v>44873.271527777775</v>
      </c>
      <c r="H4049" s="1" t="s">
        <v>195</v>
      </c>
      <c r="I4049" s="1" t="s">
        <v>102</v>
      </c>
      <c r="J4049" s="14">
        <v>44873.271527777775</v>
      </c>
      <c r="K4049" s="1" t="s">
        <v>113</v>
      </c>
      <c r="L4049" s="1" t="s">
        <v>438</v>
      </c>
    </row>
    <row r="4050" spans="1:12">
      <c r="A4050" s="1" t="s">
        <v>6304</v>
      </c>
      <c r="B4050" s="1"/>
      <c r="C4050" s="1" t="s">
        <v>6305</v>
      </c>
      <c r="D4050" s="1"/>
      <c r="E4050" s="1"/>
      <c r="F4050" s="1" t="s">
        <v>1351</v>
      </c>
      <c r="G4050" s="14">
        <v>44873.28125</v>
      </c>
      <c r="H4050" s="1" t="s">
        <v>195</v>
      </c>
      <c r="I4050" s="1" t="s">
        <v>102</v>
      </c>
      <c r="J4050" s="14">
        <v>44874.669444444444</v>
      </c>
      <c r="K4050" s="1" t="s">
        <v>113</v>
      </c>
      <c r="L4050" s="1" t="s">
        <v>142</v>
      </c>
    </row>
    <row r="4051" spans="1:12">
      <c r="A4051" s="1" t="s">
        <v>6306</v>
      </c>
      <c r="B4051" s="1"/>
      <c r="C4051" s="1" t="s">
        <v>6307</v>
      </c>
      <c r="D4051" s="1"/>
      <c r="E4051" s="1"/>
      <c r="F4051" s="1" t="s">
        <v>1351</v>
      </c>
      <c r="G4051" s="14">
        <v>44873.284722222219</v>
      </c>
      <c r="H4051" s="1" t="s">
        <v>195</v>
      </c>
      <c r="I4051" s="1" t="s">
        <v>102</v>
      </c>
      <c r="J4051" s="14">
        <v>44873.284722222219</v>
      </c>
      <c r="K4051" s="1" t="s">
        <v>113</v>
      </c>
      <c r="L4051" s="1" t="s">
        <v>142</v>
      </c>
    </row>
    <row r="4052" spans="1:12">
      <c r="A4052" s="1"/>
      <c r="B4052" s="1"/>
      <c r="C4052" s="1" t="s">
        <v>6308</v>
      </c>
      <c r="D4052" s="1"/>
      <c r="E4052" s="1"/>
      <c r="F4052" s="1" t="s">
        <v>1909</v>
      </c>
      <c r="G4052" s="14">
        <v>44873.286805555559</v>
      </c>
      <c r="H4052" s="1" t="s">
        <v>101</v>
      </c>
      <c r="I4052" s="1" t="s">
        <v>117</v>
      </c>
      <c r="J4052" s="14">
        <v>44873.286805555559</v>
      </c>
      <c r="K4052" s="1" t="s">
        <v>113</v>
      </c>
      <c r="L4052" s="1" t="s">
        <v>647</v>
      </c>
    </row>
    <row r="4053" spans="1:12">
      <c r="A4053" s="1" t="s">
        <v>6309</v>
      </c>
      <c r="B4053" s="1"/>
      <c r="C4053" s="1" t="s">
        <v>6310</v>
      </c>
      <c r="D4053" s="1"/>
      <c r="E4053" s="1"/>
      <c r="F4053" s="1" t="s">
        <v>1351</v>
      </c>
      <c r="G4053" s="14">
        <v>44873.297222222223</v>
      </c>
      <c r="H4053" s="1" t="s">
        <v>195</v>
      </c>
      <c r="I4053" s="1" t="s">
        <v>102</v>
      </c>
      <c r="J4053" s="14">
        <v>44873.297222222223</v>
      </c>
      <c r="K4053" s="1" t="s">
        <v>113</v>
      </c>
      <c r="L4053" s="1" t="s">
        <v>142</v>
      </c>
    </row>
    <row r="4054" spans="1:12">
      <c r="A4054" s="1" t="s">
        <v>6311</v>
      </c>
      <c r="B4054" s="1"/>
      <c r="C4054" s="1" t="s">
        <v>6312</v>
      </c>
      <c r="D4054" s="1"/>
      <c r="E4054" s="1"/>
      <c r="F4054" s="1" t="s">
        <v>1351</v>
      </c>
      <c r="G4054" s="14">
        <v>44873.301388888889</v>
      </c>
      <c r="H4054" s="1" t="s">
        <v>195</v>
      </c>
      <c r="I4054" s="1" t="s">
        <v>102</v>
      </c>
      <c r="J4054" s="14">
        <v>44873.302083333336</v>
      </c>
      <c r="K4054" s="1" t="s">
        <v>113</v>
      </c>
      <c r="L4054" s="1" t="s">
        <v>142</v>
      </c>
    </row>
    <row r="4055" spans="1:12">
      <c r="A4055" s="1" t="s">
        <v>6313</v>
      </c>
      <c r="B4055" s="1"/>
      <c r="C4055" s="1" t="s">
        <v>6314</v>
      </c>
      <c r="D4055" s="1"/>
      <c r="E4055" s="1"/>
      <c r="F4055" s="1" t="s">
        <v>1351</v>
      </c>
      <c r="G4055" s="14">
        <v>44873.302777777775</v>
      </c>
      <c r="H4055" s="1" t="s">
        <v>195</v>
      </c>
      <c r="I4055" s="1" t="s">
        <v>102</v>
      </c>
      <c r="J4055" s="14">
        <v>44873.302777777775</v>
      </c>
      <c r="K4055" s="1" t="s">
        <v>113</v>
      </c>
      <c r="L4055" s="1" t="s">
        <v>1300</v>
      </c>
    </row>
    <row r="4056" spans="1:12">
      <c r="A4056" s="1" t="s">
        <v>6315</v>
      </c>
      <c r="B4056" s="1"/>
      <c r="C4056" s="1" t="s">
        <v>6316</v>
      </c>
      <c r="D4056" s="1"/>
      <c r="E4056" s="1"/>
      <c r="F4056" s="1" t="s">
        <v>1351</v>
      </c>
      <c r="G4056" s="14">
        <v>44873.306944444441</v>
      </c>
      <c r="H4056" s="1" t="s">
        <v>195</v>
      </c>
      <c r="I4056" s="1" t="s">
        <v>102</v>
      </c>
      <c r="J4056" s="14">
        <v>44873.306944444441</v>
      </c>
      <c r="K4056" s="1" t="s">
        <v>113</v>
      </c>
      <c r="L4056" s="1" t="s">
        <v>142</v>
      </c>
    </row>
    <row r="4057" spans="1:12">
      <c r="A4057" s="1"/>
      <c r="B4057" s="1"/>
      <c r="C4057" s="1" t="s">
        <v>6317</v>
      </c>
      <c r="D4057" s="1"/>
      <c r="E4057" s="1"/>
      <c r="F4057" s="1" t="s">
        <v>1909</v>
      </c>
      <c r="G4057" s="14">
        <v>44873.3125</v>
      </c>
      <c r="H4057" s="1" t="s">
        <v>101</v>
      </c>
      <c r="I4057" s="1" t="s">
        <v>117</v>
      </c>
      <c r="J4057" s="14">
        <v>44873.3125</v>
      </c>
      <c r="K4057" s="1" t="s">
        <v>113</v>
      </c>
      <c r="L4057" s="1" t="s">
        <v>142</v>
      </c>
    </row>
    <row r="4058" spans="1:12">
      <c r="A4058" s="1" t="s">
        <v>6318</v>
      </c>
      <c r="B4058" s="1"/>
      <c r="C4058" s="1" t="s">
        <v>6319</v>
      </c>
      <c r="D4058" s="1"/>
      <c r="E4058" s="1"/>
      <c r="F4058" s="1" t="s">
        <v>1351</v>
      </c>
      <c r="G4058" s="14">
        <v>44873.3125</v>
      </c>
      <c r="H4058" s="1" t="s">
        <v>195</v>
      </c>
      <c r="I4058" s="1" t="s">
        <v>102</v>
      </c>
      <c r="J4058" s="14">
        <v>44873.3125</v>
      </c>
      <c r="K4058" s="1" t="s">
        <v>113</v>
      </c>
      <c r="L4058" s="1" t="s">
        <v>1601</v>
      </c>
    </row>
    <row r="4059" spans="1:12">
      <c r="A4059" s="1" t="s">
        <v>6320</v>
      </c>
      <c r="B4059" s="1"/>
      <c r="C4059" s="1" t="s">
        <v>6321</v>
      </c>
      <c r="D4059" s="1"/>
      <c r="E4059" s="1"/>
      <c r="F4059" s="1" t="s">
        <v>1351</v>
      </c>
      <c r="G4059" s="14">
        <v>44873.315972222219</v>
      </c>
      <c r="H4059" s="1" t="s">
        <v>195</v>
      </c>
      <c r="I4059" s="1" t="s">
        <v>102</v>
      </c>
      <c r="J4059" s="14">
        <v>44873.315972222219</v>
      </c>
      <c r="K4059" s="1" t="s">
        <v>113</v>
      </c>
      <c r="L4059" s="1" t="s">
        <v>142</v>
      </c>
    </row>
    <row r="4060" spans="1:12">
      <c r="A4060" s="1" t="s">
        <v>6322</v>
      </c>
      <c r="B4060" s="1"/>
      <c r="C4060" s="1" t="s">
        <v>6323</v>
      </c>
      <c r="D4060" s="1"/>
      <c r="E4060" s="1"/>
      <c r="F4060" s="1" t="s">
        <v>1351</v>
      </c>
      <c r="G4060" s="14">
        <v>44873.331944444442</v>
      </c>
      <c r="H4060" s="1" t="s">
        <v>195</v>
      </c>
      <c r="I4060" s="1" t="s">
        <v>102</v>
      </c>
      <c r="J4060" s="14">
        <v>44873.331944444442</v>
      </c>
      <c r="K4060" s="1" t="s">
        <v>113</v>
      </c>
      <c r="L4060" s="1" t="s">
        <v>142</v>
      </c>
    </row>
    <row r="4061" spans="1:12">
      <c r="A4061" s="1" t="s">
        <v>6324</v>
      </c>
      <c r="B4061" s="1"/>
      <c r="C4061" s="1" t="s">
        <v>6325</v>
      </c>
      <c r="D4061" s="1"/>
      <c r="E4061" s="1"/>
      <c r="F4061" s="1" t="s">
        <v>1462</v>
      </c>
      <c r="G4061" s="14">
        <v>44873.34375</v>
      </c>
      <c r="H4061" s="1" t="s">
        <v>101</v>
      </c>
      <c r="I4061" s="1" t="s">
        <v>117</v>
      </c>
      <c r="J4061" s="14">
        <v>44873.344444444447</v>
      </c>
      <c r="K4061" s="1" t="s">
        <v>113</v>
      </c>
      <c r="L4061" s="1" t="s">
        <v>142</v>
      </c>
    </row>
    <row r="4062" spans="1:12">
      <c r="A4062" s="1" t="s">
        <v>6326</v>
      </c>
      <c r="B4062" s="1"/>
      <c r="C4062" s="1" t="s">
        <v>6327</v>
      </c>
      <c r="D4062" s="1"/>
      <c r="E4062" s="1"/>
      <c r="F4062" s="1" t="s">
        <v>1351</v>
      </c>
      <c r="G4062" s="14">
        <v>44873.345138888886</v>
      </c>
      <c r="H4062" s="1" t="s">
        <v>195</v>
      </c>
      <c r="I4062" s="1" t="s">
        <v>102</v>
      </c>
      <c r="J4062" s="14">
        <v>44873.345138888886</v>
      </c>
      <c r="K4062" s="1" t="s">
        <v>113</v>
      </c>
      <c r="L4062" s="1" t="s">
        <v>142</v>
      </c>
    </row>
    <row r="4063" spans="1:12">
      <c r="A4063" s="1" t="s">
        <v>6328</v>
      </c>
      <c r="B4063" s="1"/>
      <c r="C4063" s="1" t="s">
        <v>6329</v>
      </c>
      <c r="D4063" s="1"/>
      <c r="E4063" s="1"/>
      <c r="F4063" s="1" t="s">
        <v>1351</v>
      </c>
      <c r="G4063" s="14">
        <v>44873.34652777778</v>
      </c>
      <c r="H4063" s="1" t="s">
        <v>195</v>
      </c>
      <c r="I4063" s="1" t="s">
        <v>102</v>
      </c>
      <c r="J4063" s="14">
        <v>44873.34652777778</v>
      </c>
      <c r="K4063" s="1" t="s">
        <v>113</v>
      </c>
      <c r="L4063" s="1" t="s">
        <v>142</v>
      </c>
    </row>
    <row r="4064" spans="1:12">
      <c r="A4064" s="1" t="s">
        <v>6330</v>
      </c>
      <c r="B4064" s="1"/>
      <c r="C4064" s="1" t="s">
        <v>6331</v>
      </c>
      <c r="D4064" s="1"/>
      <c r="E4064" s="1"/>
      <c r="F4064" s="1" t="s">
        <v>6332</v>
      </c>
      <c r="G4064" s="14">
        <v>44873.347222222219</v>
      </c>
      <c r="H4064" s="1" t="s">
        <v>101</v>
      </c>
      <c r="I4064" s="1" t="s">
        <v>117</v>
      </c>
      <c r="J4064" s="14">
        <v>44873.351388888892</v>
      </c>
      <c r="K4064" s="1" t="s">
        <v>113</v>
      </c>
      <c r="L4064" s="1" t="s">
        <v>142</v>
      </c>
    </row>
    <row r="4065" spans="1:12">
      <c r="A4065" s="1"/>
      <c r="B4065" s="1"/>
      <c r="C4065" s="1" t="s">
        <v>6333</v>
      </c>
      <c r="D4065" s="1"/>
      <c r="E4065" s="1"/>
      <c r="F4065" s="1" t="s">
        <v>6017</v>
      </c>
      <c r="G4065" s="14">
        <v>44873.347916666666</v>
      </c>
      <c r="H4065" s="1" t="s">
        <v>101</v>
      </c>
      <c r="I4065" s="1" t="s">
        <v>117</v>
      </c>
      <c r="J4065" s="14">
        <v>44873.347916666666</v>
      </c>
      <c r="K4065" s="1" t="s">
        <v>113</v>
      </c>
      <c r="L4065" s="1" t="s">
        <v>142</v>
      </c>
    </row>
    <row r="4066" spans="1:12">
      <c r="A4066" s="1" t="s">
        <v>6334</v>
      </c>
      <c r="B4066" s="1"/>
      <c r="C4066" s="1" t="s">
        <v>6335</v>
      </c>
      <c r="D4066" s="1"/>
      <c r="E4066" s="1"/>
      <c r="F4066" s="1" t="s">
        <v>1351</v>
      </c>
      <c r="G4066" s="14">
        <v>44873.351388888892</v>
      </c>
      <c r="H4066" s="1" t="s">
        <v>195</v>
      </c>
      <c r="I4066" s="1" t="s">
        <v>102</v>
      </c>
      <c r="J4066" s="14">
        <v>44873.351388888892</v>
      </c>
      <c r="K4066" s="1" t="s">
        <v>113</v>
      </c>
      <c r="L4066" s="1" t="s">
        <v>467</v>
      </c>
    </row>
    <row r="4067" spans="1:12">
      <c r="A4067" s="1" t="s">
        <v>6336</v>
      </c>
      <c r="B4067" s="1"/>
      <c r="C4067" s="1" t="s">
        <v>6337</v>
      </c>
      <c r="D4067" s="1"/>
      <c r="E4067" s="1"/>
      <c r="F4067" s="1" t="s">
        <v>1351</v>
      </c>
      <c r="G4067" s="14">
        <v>44873.357638888891</v>
      </c>
      <c r="H4067" s="1" t="s">
        <v>195</v>
      </c>
      <c r="I4067" s="1" t="s">
        <v>102</v>
      </c>
      <c r="J4067" s="14">
        <v>44873.368055555555</v>
      </c>
      <c r="K4067" s="1" t="s">
        <v>113</v>
      </c>
      <c r="L4067" s="1" t="s">
        <v>142</v>
      </c>
    </row>
    <row r="4068" spans="1:12">
      <c r="A4068" s="1"/>
      <c r="B4068" s="1"/>
      <c r="C4068" s="1" t="s">
        <v>6338</v>
      </c>
      <c r="D4068" s="1"/>
      <c r="E4068" s="1"/>
      <c r="F4068" s="1" t="s">
        <v>1909</v>
      </c>
      <c r="G4068" s="14">
        <v>44873.36041666667</v>
      </c>
      <c r="H4068" s="1" t="s">
        <v>101</v>
      </c>
      <c r="I4068" s="1" t="s">
        <v>117</v>
      </c>
      <c r="J4068" s="14">
        <v>44873.36041666667</v>
      </c>
      <c r="K4068" s="1" t="s">
        <v>113</v>
      </c>
      <c r="L4068" s="1" t="s">
        <v>142</v>
      </c>
    </row>
    <row r="4069" spans="1:12">
      <c r="A4069" s="1" t="s">
        <v>6339</v>
      </c>
      <c r="B4069" s="1"/>
      <c r="C4069" s="1" t="s">
        <v>6340</v>
      </c>
      <c r="D4069" s="1"/>
      <c r="E4069" s="1"/>
      <c r="F4069" s="1" t="s">
        <v>1351</v>
      </c>
      <c r="G4069" s="14">
        <v>44873.36041666667</v>
      </c>
      <c r="H4069" s="1" t="s">
        <v>195</v>
      </c>
      <c r="I4069" s="1" t="s">
        <v>102</v>
      </c>
      <c r="J4069" s="14">
        <v>44873.36041666667</v>
      </c>
      <c r="K4069" s="1" t="s">
        <v>113</v>
      </c>
      <c r="L4069" s="1" t="s">
        <v>1300</v>
      </c>
    </row>
    <row r="4070" spans="1:12">
      <c r="A4070" s="1" t="s">
        <v>1583</v>
      </c>
      <c r="B4070" s="1"/>
      <c r="C4070" s="1" t="s">
        <v>6341</v>
      </c>
      <c r="D4070" s="1"/>
      <c r="E4070" s="1"/>
      <c r="F4070" s="1" t="s">
        <v>1351</v>
      </c>
      <c r="G4070" s="14">
        <v>44873.361111111109</v>
      </c>
      <c r="H4070" s="1" t="s">
        <v>195</v>
      </c>
      <c r="I4070" s="1" t="s">
        <v>102</v>
      </c>
      <c r="J4070" s="14">
        <v>44873.361111111109</v>
      </c>
      <c r="K4070" s="1" t="s">
        <v>113</v>
      </c>
      <c r="L4070" s="1" t="s">
        <v>142</v>
      </c>
    </row>
    <row r="4071" spans="1:12">
      <c r="A4071" s="1" t="s">
        <v>6342</v>
      </c>
      <c r="B4071" s="1"/>
      <c r="C4071" s="1" t="s">
        <v>6343</v>
      </c>
      <c r="D4071" s="1"/>
      <c r="E4071" s="1"/>
      <c r="F4071" s="1" t="s">
        <v>1351</v>
      </c>
      <c r="G4071" s="14">
        <v>44873.361111111109</v>
      </c>
      <c r="H4071" s="1" t="s">
        <v>195</v>
      </c>
      <c r="I4071" s="1" t="s">
        <v>102</v>
      </c>
      <c r="J4071" s="14">
        <v>44873.362500000003</v>
      </c>
      <c r="K4071" s="1" t="s">
        <v>113</v>
      </c>
      <c r="L4071" s="1" t="s">
        <v>142</v>
      </c>
    </row>
    <row r="4072" spans="1:12">
      <c r="A4072" s="1" t="s">
        <v>6344</v>
      </c>
      <c r="B4072" s="1"/>
      <c r="C4072" s="1" t="s">
        <v>6345</v>
      </c>
      <c r="D4072" s="1"/>
      <c r="E4072" s="1"/>
      <c r="F4072" s="1" t="s">
        <v>1351</v>
      </c>
      <c r="G4072" s="14">
        <v>44873.361111111109</v>
      </c>
      <c r="H4072" s="1" t="s">
        <v>195</v>
      </c>
      <c r="I4072" s="1" t="s">
        <v>102</v>
      </c>
      <c r="J4072" s="14">
        <v>44873.362500000003</v>
      </c>
      <c r="K4072" s="1" t="s">
        <v>113</v>
      </c>
      <c r="L4072" s="1" t="s">
        <v>142</v>
      </c>
    </row>
    <row r="4073" spans="1:12">
      <c r="A4073" s="1" t="s">
        <v>6346</v>
      </c>
      <c r="B4073" s="1"/>
      <c r="C4073" s="1" t="s">
        <v>6347</v>
      </c>
      <c r="D4073" s="1"/>
      <c r="E4073" s="1"/>
      <c r="F4073" s="1" t="s">
        <v>1351</v>
      </c>
      <c r="G4073" s="14">
        <v>44873.361805555556</v>
      </c>
      <c r="H4073" s="1" t="s">
        <v>195</v>
      </c>
      <c r="I4073" s="1" t="s">
        <v>102</v>
      </c>
      <c r="J4073" s="14">
        <v>44873.361805555556</v>
      </c>
      <c r="K4073" s="1" t="s">
        <v>113</v>
      </c>
      <c r="L4073" s="1" t="s">
        <v>142</v>
      </c>
    </row>
    <row r="4074" spans="1:12">
      <c r="A4074" s="1" t="s">
        <v>6348</v>
      </c>
      <c r="B4074" s="1"/>
      <c r="C4074" s="1" t="s">
        <v>6349</v>
      </c>
      <c r="D4074" s="1"/>
      <c r="E4074" s="1"/>
      <c r="F4074" s="1" t="s">
        <v>1351</v>
      </c>
      <c r="G4074" s="14">
        <v>44873.362500000003</v>
      </c>
      <c r="H4074" s="1" t="s">
        <v>195</v>
      </c>
      <c r="I4074" s="1" t="s">
        <v>102</v>
      </c>
      <c r="J4074" s="14">
        <v>44873.362500000003</v>
      </c>
      <c r="K4074" s="1" t="s">
        <v>113</v>
      </c>
      <c r="L4074" s="1" t="s">
        <v>1300</v>
      </c>
    </row>
    <row r="4075" spans="1:12">
      <c r="A4075" s="1" t="s">
        <v>6350</v>
      </c>
      <c r="B4075" s="1"/>
      <c r="C4075" s="1" t="s">
        <v>6351</v>
      </c>
      <c r="D4075" s="1"/>
      <c r="E4075" s="1"/>
      <c r="F4075" s="1" t="s">
        <v>1351</v>
      </c>
      <c r="G4075" s="14">
        <v>44873.362500000003</v>
      </c>
      <c r="H4075" s="1" t="s">
        <v>195</v>
      </c>
      <c r="I4075" s="1" t="s">
        <v>102</v>
      </c>
      <c r="J4075" s="14">
        <v>44873.362500000003</v>
      </c>
      <c r="K4075" s="1" t="s">
        <v>113</v>
      </c>
      <c r="L4075" s="1" t="s">
        <v>142</v>
      </c>
    </row>
    <row r="4076" spans="1:12">
      <c r="A4076" s="1" t="s">
        <v>1585</v>
      </c>
      <c r="B4076" s="1"/>
      <c r="C4076" s="1" t="s">
        <v>6352</v>
      </c>
      <c r="D4076" s="1"/>
      <c r="E4076" s="1"/>
      <c r="F4076" s="1" t="s">
        <v>1351</v>
      </c>
      <c r="G4076" s="14">
        <v>44873.362500000003</v>
      </c>
      <c r="H4076" s="1" t="s">
        <v>195</v>
      </c>
      <c r="I4076" s="1" t="s">
        <v>102</v>
      </c>
      <c r="J4076" s="14">
        <v>44873.362500000003</v>
      </c>
      <c r="K4076" s="1" t="s">
        <v>113</v>
      </c>
      <c r="L4076" s="1" t="s">
        <v>142</v>
      </c>
    </row>
    <row r="4077" spans="1:12">
      <c r="A4077" s="1" t="s">
        <v>6353</v>
      </c>
      <c r="B4077" s="1"/>
      <c r="C4077" s="1" t="s">
        <v>6354</v>
      </c>
      <c r="D4077" s="1"/>
      <c r="E4077" s="1"/>
      <c r="F4077" s="1" t="s">
        <v>1351</v>
      </c>
      <c r="G4077" s="14">
        <v>44873.362500000003</v>
      </c>
      <c r="H4077" s="1" t="s">
        <v>195</v>
      </c>
      <c r="I4077" s="1" t="s">
        <v>102</v>
      </c>
      <c r="J4077" s="14">
        <v>44873.362500000003</v>
      </c>
      <c r="K4077" s="1" t="s">
        <v>113</v>
      </c>
      <c r="L4077" s="1" t="s">
        <v>142</v>
      </c>
    </row>
    <row r="4078" spans="1:12">
      <c r="A4078" s="1" t="s">
        <v>6355</v>
      </c>
      <c r="B4078" s="1"/>
      <c r="C4078" s="1" t="s">
        <v>6356</v>
      </c>
      <c r="D4078" s="1"/>
      <c r="E4078" s="1"/>
      <c r="F4078" s="1" t="s">
        <v>1351</v>
      </c>
      <c r="G4078" s="14">
        <v>44873.362500000003</v>
      </c>
      <c r="H4078" s="1" t="s">
        <v>195</v>
      </c>
      <c r="I4078" s="1" t="s">
        <v>102</v>
      </c>
      <c r="J4078" s="14">
        <v>44873.362500000003</v>
      </c>
      <c r="K4078" s="1" t="s">
        <v>113</v>
      </c>
      <c r="L4078" s="1" t="s">
        <v>1300</v>
      </c>
    </row>
    <row r="4079" spans="1:12">
      <c r="A4079" s="1" t="s">
        <v>6357</v>
      </c>
      <c r="B4079" s="1"/>
      <c r="C4079" s="1" t="s">
        <v>6358</v>
      </c>
      <c r="D4079" s="1"/>
      <c r="E4079" s="1"/>
      <c r="F4079" s="1" t="s">
        <v>1351</v>
      </c>
      <c r="G4079" s="14">
        <v>44873.363194444442</v>
      </c>
      <c r="H4079" s="1" t="s">
        <v>195</v>
      </c>
      <c r="I4079" s="1" t="s">
        <v>102</v>
      </c>
      <c r="J4079" s="14">
        <v>44873.363194444442</v>
      </c>
      <c r="K4079" s="1" t="s">
        <v>113</v>
      </c>
      <c r="L4079" s="1" t="s">
        <v>142</v>
      </c>
    </row>
    <row r="4080" spans="1:12">
      <c r="A4080" s="1" t="s">
        <v>6359</v>
      </c>
      <c r="B4080" s="1"/>
      <c r="C4080" s="1" t="s">
        <v>6360</v>
      </c>
      <c r="D4080" s="1"/>
      <c r="E4080" s="1"/>
      <c r="F4080" s="1" t="s">
        <v>1351</v>
      </c>
      <c r="G4080" s="14">
        <v>44873.363194444442</v>
      </c>
      <c r="H4080" s="1" t="s">
        <v>195</v>
      </c>
      <c r="I4080" s="1" t="s">
        <v>102</v>
      </c>
      <c r="J4080" s="14">
        <v>44873.363194444442</v>
      </c>
      <c r="K4080" s="1" t="s">
        <v>113</v>
      </c>
      <c r="L4080" s="1" t="s">
        <v>1300</v>
      </c>
    </row>
    <row r="4081" spans="1:12">
      <c r="A4081" s="1" t="s">
        <v>6361</v>
      </c>
      <c r="B4081" s="1"/>
      <c r="C4081" s="1" t="s">
        <v>6362</v>
      </c>
      <c r="D4081" s="1"/>
      <c r="E4081" s="1"/>
      <c r="F4081" s="1" t="s">
        <v>1351</v>
      </c>
      <c r="G4081" s="14">
        <v>44873.363888888889</v>
      </c>
      <c r="H4081" s="1" t="s">
        <v>195</v>
      </c>
      <c r="I4081" s="1" t="s">
        <v>102</v>
      </c>
      <c r="J4081" s="14">
        <v>44873.363888888889</v>
      </c>
      <c r="K4081" s="1" t="s">
        <v>113</v>
      </c>
      <c r="L4081" s="1" t="s">
        <v>1300</v>
      </c>
    </row>
    <row r="4082" spans="1:12">
      <c r="A4082" s="1" t="s">
        <v>6363</v>
      </c>
      <c r="B4082" s="1"/>
      <c r="C4082" s="1" t="s">
        <v>6364</v>
      </c>
      <c r="D4082" s="1"/>
      <c r="E4082" s="1"/>
      <c r="F4082" s="1" t="s">
        <v>1351</v>
      </c>
      <c r="G4082" s="14">
        <v>44873.363888888889</v>
      </c>
      <c r="H4082" s="1" t="s">
        <v>195</v>
      </c>
      <c r="I4082" s="1" t="s">
        <v>102</v>
      </c>
      <c r="J4082" s="14">
        <v>44873.363888888889</v>
      </c>
      <c r="K4082" s="1" t="s">
        <v>113</v>
      </c>
      <c r="L4082" s="1" t="s">
        <v>142</v>
      </c>
    </row>
    <row r="4083" spans="1:12">
      <c r="A4083" s="1" t="s">
        <v>6365</v>
      </c>
      <c r="B4083" s="1"/>
      <c r="C4083" s="1" t="s">
        <v>6366</v>
      </c>
      <c r="D4083" s="1"/>
      <c r="E4083" s="1"/>
      <c r="F4083" s="1" t="s">
        <v>1351</v>
      </c>
      <c r="G4083" s="14">
        <v>44873.363888888889</v>
      </c>
      <c r="H4083" s="1" t="s">
        <v>195</v>
      </c>
      <c r="I4083" s="1" t="s">
        <v>102</v>
      </c>
      <c r="J4083" s="14">
        <v>44873.365277777775</v>
      </c>
      <c r="K4083" s="1" t="s">
        <v>113</v>
      </c>
      <c r="L4083" s="1" t="s">
        <v>142</v>
      </c>
    </row>
    <row r="4084" spans="1:12">
      <c r="A4084" s="1" t="s">
        <v>6367</v>
      </c>
      <c r="B4084" s="1"/>
      <c r="C4084" s="1" t="s">
        <v>6368</v>
      </c>
      <c r="D4084" s="1"/>
      <c r="E4084" s="1"/>
      <c r="F4084" s="1" t="s">
        <v>1351</v>
      </c>
      <c r="G4084" s="14">
        <v>44873.364583333336</v>
      </c>
      <c r="H4084" s="1" t="s">
        <v>195</v>
      </c>
      <c r="I4084" s="1" t="s">
        <v>102</v>
      </c>
      <c r="J4084" s="14">
        <v>44873.365277777775</v>
      </c>
      <c r="K4084" s="1" t="s">
        <v>113</v>
      </c>
      <c r="L4084" s="1" t="s">
        <v>1601</v>
      </c>
    </row>
    <row r="4085" spans="1:12">
      <c r="A4085" s="1" t="s">
        <v>6369</v>
      </c>
      <c r="B4085" s="1"/>
      <c r="C4085" s="1" t="s">
        <v>6370</v>
      </c>
      <c r="D4085" s="1"/>
      <c r="E4085" s="1"/>
      <c r="F4085" s="1" t="s">
        <v>1351</v>
      </c>
      <c r="G4085" s="14">
        <v>44873.364583333336</v>
      </c>
      <c r="H4085" s="1" t="s">
        <v>195</v>
      </c>
      <c r="I4085" s="1" t="s">
        <v>102</v>
      </c>
      <c r="J4085" s="14">
        <v>44873.364583333336</v>
      </c>
      <c r="K4085" s="1" t="s">
        <v>113</v>
      </c>
      <c r="L4085" s="1" t="s">
        <v>438</v>
      </c>
    </row>
    <row r="4086" spans="1:12">
      <c r="A4086" s="1" t="s">
        <v>6371</v>
      </c>
      <c r="B4086" s="1"/>
      <c r="C4086" s="1" t="s">
        <v>6372</v>
      </c>
      <c r="D4086" s="1"/>
      <c r="E4086" s="1"/>
      <c r="F4086" s="1" t="s">
        <v>1351</v>
      </c>
      <c r="G4086" s="14">
        <v>44873.365277777775</v>
      </c>
      <c r="H4086" s="1" t="s">
        <v>195</v>
      </c>
      <c r="I4086" s="1" t="s">
        <v>102</v>
      </c>
      <c r="J4086" s="14">
        <v>44873.367361111108</v>
      </c>
      <c r="K4086" s="1" t="s">
        <v>113</v>
      </c>
      <c r="L4086" s="1" t="s">
        <v>142</v>
      </c>
    </row>
    <row r="4087" spans="1:12">
      <c r="A4087" s="1" t="s">
        <v>6373</v>
      </c>
      <c r="B4087" s="1"/>
      <c r="C4087" s="1" t="s">
        <v>6374</v>
      </c>
      <c r="D4087" s="1"/>
      <c r="E4087" s="1"/>
      <c r="F4087" s="1" t="s">
        <v>1351</v>
      </c>
      <c r="G4087" s="14">
        <v>44873.365277777775</v>
      </c>
      <c r="H4087" s="1" t="s">
        <v>195</v>
      </c>
      <c r="I4087" s="1" t="s">
        <v>102</v>
      </c>
      <c r="J4087" s="14">
        <v>44873.365972222222</v>
      </c>
      <c r="K4087" s="1" t="s">
        <v>113</v>
      </c>
      <c r="L4087" s="1" t="s">
        <v>142</v>
      </c>
    </row>
    <row r="4088" spans="1:12">
      <c r="A4088" s="1" t="s">
        <v>2916</v>
      </c>
      <c r="B4088" s="1"/>
      <c r="C4088" s="1" t="s">
        <v>6375</v>
      </c>
      <c r="D4088" s="1"/>
      <c r="E4088" s="1"/>
      <c r="F4088" s="1" t="s">
        <v>1351</v>
      </c>
      <c r="G4088" s="14">
        <v>44873.365277777775</v>
      </c>
      <c r="H4088" s="1" t="s">
        <v>195</v>
      </c>
      <c r="I4088" s="1" t="s">
        <v>102</v>
      </c>
      <c r="J4088" s="14">
        <v>44873.367361111108</v>
      </c>
      <c r="K4088" s="1" t="s">
        <v>113</v>
      </c>
      <c r="L4088" s="1" t="s">
        <v>142</v>
      </c>
    </row>
    <row r="4089" spans="1:12">
      <c r="A4089" s="1"/>
      <c r="B4089" s="1"/>
      <c r="C4089" s="1" t="s">
        <v>6376</v>
      </c>
      <c r="D4089" s="1"/>
      <c r="E4089" s="1"/>
      <c r="F4089" s="1" t="s">
        <v>1909</v>
      </c>
      <c r="G4089" s="14">
        <v>44873.365972222222</v>
      </c>
      <c r="H4089" s="1" t="s">
        <v>101</v>
      </c>
      <c r="I4089" s="1" t="s">
        <v>117</v>
      </c>
      <c r="J4089" s="14">
        <v>44873.365972222222</v>
      </c>
      <c r="K4089" s="1" t="s">
        <v>113</v>
      </c>
      <c r="L4089" s="1" t="s">
        <v>142</v>
      </c>
    </row>
    <row r="4090" spans="1:12">
      <c r="A4090" s="1" t="s">
        <v>6377</v>
      </c>
      <c r="B4090" s="1"/>
      <c r="C4090" s="1" t="s">
        <v>6378</v>
      </c>
      <c r="D4090" s="1"/>
      <c r="E4090" s="1"/>
      <c r="F4090" s="1" t="s">
        <v>1351</v>
      </c>
      <c r="G4090" s="14">
        <v>44873.365972222222</v>
      </c>
      <c r="H4090" s="1" t="s">
        <v>195</v>
      </c>
      <c r="I4090" s="1" t="s">
        <v>102</v>
      </c>
      <c r="J4090" s="14">
        <v>44873.365972222222</v>
      </c>
      <c r="K4090" s="1" t="s">
        <v>113</v>
      </c>
      <c r="L4090" s="1" t="s">
        <v>1601</v>
      </c>
    </row>
    <row r="4091" spans="1:12">
      <c r="A4091" s="1" t="s">
        <v>6379</v>
      </c>
      <c r="B4091" s="1"/>
      <c r="C4091" s="1" t="s">
        <v>6380</v>
      </c>
      <c r="D4091" s="1"/>
      <c r="E4091" s="1"/>
      <c r="F4091" s="1" t="s">
        <v>1351</v>
      </c>
      <c r="G4091" s="14">
        <v>44873.366666666669</v>
      </c>
      <c r="H4091" s="1" t="s">
        <v>195</v>
      </c>
      <c r="I4091" s="1" t="s">
        <v>102</v>
      </c>
      <c r="J4091" s="14">
        <v>44873.366666666669</v>
      </c>
      <c r="K4091" s="1" t="s">
        <v>113</v>
      </c>
      <c r="L4091" s="1" t="s">
        <v>142</v>
      </c>
    </row>
    <row r="4092" spans="1:12">
      <c r="A4092" s="1" t="s">
        <v>6381</v>
      </c>
      <c r="B4092" s="1"/>
      <c r="C4092" s="1" t="s">
        <v>6382</v>
      </c>
      <c r="D4092" s="1"/>
      <c r="E4092" s="1"/>
      <c r="F4092" s="1" t="s">
        <v>1351</v>
      </c>
      <c r="G4092" s="14">
        <v>44873.366666666669</v>
      </c>
      <c r="H4092" s="1" t="s">
        <v>195</v>
      </c>
      <c r="I4092" s="1" t="s">
        <v>102</v>
      </c>
      <c r="J4092" s="14">
        <v>44873.366666666669</v>
      </c>
      <c r="K4092" s="1" t="s">
        <v>113</v>
      </c>
      <c r="L4092" s="1" t="s">
        <v>142</v>
      </c>
    </row>
    <row r="4093" spans="1:12">
      <c r="A4093" s="1" t="s">
        <v>6383</v>
      </c>
      <c r="B4093" s="1"/>
      <c r="C4093" s="1" t="s">
        <v>6384</v>
      </c>
      <c r="D4093" s="1"/>
      <c r="E4093" s="1"/>
      <c r="F4093" s="1" t="s">
        <v>1351</v>
      </c>
      <c r="G4093" s="14">
        <v>44873.366666666669</v>
      </c>
      <c r="H4093" s="1" t="s">
        <v>195</v>
      </c>
      <c r="I4093" s="1" t="s">
        <v>102</v>
      </c>
      <c r="J4093" s="14">
        <v>44873.366666666669</v>
      </c>
      <c r="K4093" s="1" t="s">
        <v>113</v>
      </c>
      <c r="L4093" s="1" t="s">
        <v>1300</v>
      </c>
    </row>
    <row r="4094" spans="1:12">
      <c r="A4094" s="1" t="s">
        <v>3381</v>
      </c>
      <c r="B4094" s="1"/>
      <c r="C4094" s="1" t="s">
        <v>6385</v>
      </c>
      <c r="D4094" s="1"/>
      <c r="E4094" s="1"/>
      <c r="F4094" s="1" t="s">
        <v>1351</v>
      </c>
      <c r="G4094" s="14">
        <v>44873.366666666669</v>
      </c>
      <c r="H4094" s="1" t="s">
        <v>195</v>
      </c>
      <c r="I4094" s="1" t="s">
        <v>102</v>
      </c>
      <c r="J4094" s="14">
        <v>44873.367361111108</v>
      </c>
      <c r="K4094" s="1" t="s">
        <v>113</v>
      </c>
      <c r="L4094" s="1" t="s">
        <v>142</v>
      </c>
    </row>
    <row r="4095" spans="1:12">
      <c r="A4095" s="1" t="s">
        <v>6386</v>
      </c>
      <c r="B4095" s="1"/>
      <c r="C4095" s="1" t="s">
        <v>6387</v>
      </c>
      <c r="D4095" s="1"/>
      <c r="E4095" s="1"/>
      <c r="F4095" s="1" t="s">
        <v>1351</v>
      </c>
      <c r="G4095" s="14">
        <v>44873.366666666669</v>
      </c>
      <c r="H4095" s="1" t="s">
        <v>195</v>
      </c>
      <c r="I4095" s="1" t="s">
        <v>102</v>
      </c>
      <c r="J4095" s="14">
        <v>44873.366666666669</v>
      </c>
      <c r="K4095" s="1" t="s">
        <v>113</v>
      </c>
      <c r="L4095" s="1" t="s">
        <v>142</v>
      </c>
    </row>
    <row r="4096" spans="1:12">
      <c r="A4096" s="1" t="s">
        <v>6388</v>
      </c>
      <c r="B4096" s="1"/>
      <c r="C4096" s="1" t="s">
        <v>6389</v>
      </c>
      <c r="D4096" s="1"/>
      <c r="E4096" s="1"/>
      <c r="F4096" s="1" t="s">
        <v>1351</v>
      </c>
      <c r="G4096" s="14">
        <v>44873.367361111108</v>
      </c>
      <c r="H4096" s="1" t="s">
        <v>195</v>
      </c>
      <c r="I4096" s="1" t="s">
        <v>102</v>
      </c>
      <c r="J4096" s="14">
        <v>44873.367361111108</v>
      </c>
      <c r="K4096" s="1" t="s">
        <v>113</v>
      </c>
      <c r="L4096" s="1" t="s">
        <v>142</v>
      </c>
    </row>
    <row r="4097" spans="1:12">
      <c r="A4097" s="1" t="s">
        <v>6390</v>
      </c>
      <c r="B4097" s="1"/>
      <c r="C4097" s="1" t="s">
        <v>6391</v>
      </c>
      <c r="D4097" s="1"/>
      <c r="E4097" s="1"/>
      <c r="F4097" s="1" t="s">
        <v>1351</v>
      </c>
      <c r="G4097" s="14">
        <v>44873.367361111108</v>
      </c>
      <c r="H4097" s="1" t="s">
        <v>195</v>
      </c>
      <c r="I4097" s="1" t="s">
        <v>102</v>
      </c>
      <c r="J4097" s="14">
        <v>44873.367361111108</v>
      </c>
      <c r="K4097" s="1" t="s">
        <v>113</v>
      </c>
      <c r="L4097" s="1" t="s">
        <v>142</v>
      </c>
    </row>
    <row r="4098" spans="1:12">
      <c r="A4098" s="1" t="s">
        <v>6392</v>
      </c>
      <c r="B4098" s="1"/>
      <c r="C4098" s="1" t="s">
        <v>6393</v>
      </c>
      <c r="D4098" s="1"/>
      <c r="E4098" s="1"/>
      <c r="F4098" s="1" t="s">
        <v>1351</v>
      </c>
      <c r="G4098" s="14">
        <v>44873.368750000001</v>
      </c>
      <c r="H4098" s="1" t="s">
        <v>195</v>
      </c>
      <c r="I4098" s="1" t="s">
        <v>102</v>
      </c>
      <c r="J4098" s="14">
        <v>44873.369444444441</v>
      </c>
      <c r="K4098" s="1" t="s">
        <v>113</v>
      </c>
      <c r="L4098" s="1" t="s">
        <v>142</v>
      </c>
    </row>
    <row r="4099" spans="1:12">
      <c r="A4099" s="1" t="s">
        <v>6394</v>
      </c>
      <c r="B4099" s="1"/>
      <c r="C4099" s="1" t="s">
        <v>6395</v>
      </c>
      <c r="D4099" s="1"/>
      <c r="E4099" s="1"/>
      <c r="F4099" s="1" t="s">
        <v>1351</v>
      </c>
      <c r="G4099" s="14">
        <v>44873.369444444441</v>
      </c>
      <c r="H4099" s="1" t="s">
        <v>195</v>
      </c>
      <c r="I4099" s="1" t="s">
        <v>102</v>
      </c>
      <c r="J4099" s="14">
        <v>44873.369444444441</v>
      </c>
      <c r="K4099" s="1" t="s">
        <v>113</v>
      </c>
      <c r="L4099" s="1" t="s">
        <v>1300</v>
      </c>
    </row>
    <row r="4100" spans="1:12">
      <c r="A4100" s="1" t="s">
        <v>6396</v>
      </c>
      <c r="B4100" s="1"/>
      <c r="C4100" s="1" t="s">
        <v>6397</v>
      </c>
      <c r="D4100" s="1"/>
      <c r="E4100" s="1"/>
      <c r="F4100" s="1" t="s">
        <v>1351</v>
      </c>
      <c r="G4100" s="14">
        <v>44873.370138888888</v>
      </c>
      <c r="H4100" s="1" t="s">
        <v>195</v>
      </c>
      <c r="I4100" s="1" t="s">
        <v>102</v>
      </c>
      <c r="J4100" s="14">
        <v>44873.370138888888</v>
      </c>
      <c r="K4100" s="1" t="s">
        <v>113</v>
      </c>
      <c r="L4100" s="1" t="s">
        <v>142</v>
      </c>
    </row>
    <row r="4101" spans="1:12">
      <c r="A4101" s="1" t="s">
        <v>845</v>
      </c>
      <c r="B4101" s="1"/>
      <c r="C4101" s="1" t="s">
        <v>6398</v>
      </c>
      <c r="D4101" s="1"/>
      <c r="E4101" s="1"/>
      <c r="F4101" s="1" t="s">
        <v>1351</v>
      </c>
      <c r="G4101" s="14">
        <v>44873.370833333334</v>
      </c>
      <c r="H4101" s="1" t="s">
        <v>195</v>
      </c>
      <c r="I4101" s="1" t="s">
        <v>102</v>
      </c>
      <c r="J4101" s="14">
        <v>44873.370833333334</v>
      </c>
      <c r="K4101" s="1" t="s">
        <v>113</v>
      </c>
      <c r="L4101" s="1" t="s">
        <v>142</v>
      </c>
    </row>
    <row r="4102" spans="1:12">
      <c r="A4102" s="1"/>
      <c r="B4102" s="1"/>
      <c r="C4102" s="1" t="s">
        <v>6399</v>
      </c>
      <c r="D4102" s="1"/>
      <c r="E4102" s="1"/>
      <c r="F4102" s="1" t="s">
        <v>1909</v>
      </c>
      <c r="G4102" s="14">
        <v>44873.37222222222</v>
      </c>
      <c r="H4102" s="1" t="s">
        <v>101</v>
      </c>
      <c r="I4102" s="1" t="s">
        <v>117</v>
      </c>
      <c r="J4102" s="14">
        <v>44873.37222222222</v>
      </c>
      <c r="K4102" s="1" t="s">
        <v>113</v>
      </c>
      <c r="L4102" s="1" t="s">
        <v>142</v>
      </c>
    </row>
    <row r="4103" spans="1:12">
      <c r="A4103" s="1" t="s">
        <v>6400</v>
      </c>
      <c r="B4103" s="1"/>
      <c r="C4103" s="1" t="s">
        <v>6401</v>
      </c>
      <c r="D4103" s="1"/>
      <c r="E4103" s="1"/>
      <c r="F4103" s="1" t="s">
        <v>1351</v>
      </c>
      <c r="G4103" s="14">
        <v>44873.37222222222</v>
      </c>
      <c r="H4103" s="1" t="s">
        <v>195</v>
      </c>
      <c r="I4103" s="1" t="s">
        <v>102</v>
      </c>
      <c r="J4103" s="14">
        <v>44873.37222222222</v>
      </c>
      <c r="K4103" s="1" t="s">
        <v>113</v>
      </c>
      <c r="L4103" s="1" t="s">
        <v>142</v>
      </c>
    </row>
    <row r="4104" spans="1:12">
      <c r="A4104" s="1"/>
      <c r="B4104" s="1"/>
      <c r="C4104" s="1" t="s">
        <v>6402</v>
      </c>
      <c r="D4104" s="1"/>
      <c r="E4104" s="1"/>
      <c r="F4104" s="1" t="s">
        <v>1909</v>
      </c>
      <c r="G4104" s="14">
        <v>44873.37777777778</v>
      </c>
      <c r="H4104" s="1" t="s">
        <v>101</v>
      </c>
      <c r="I4104" s="1" t="s">
        <v>117</v>
      </c>
      <c r="J4104" s="14">
        <v>44873.37777777778</v>
      </c>
      <c r="K4104" s="1" t="s">
        <v>113</v>
      </c>
      <c r="L4104" s="1" t="s">
        <v>438</v>
      </c>
    </row>
    <row r="4105" spans="1:12">
      <c r="A4105" s="1" t="s">
        <v>6403</v>
      </c>
      <c r="B4105" s="1"/>
      <c r="C4105" s="1" t="s">
        <v>6404</v>
      </c>
      <c r="D4105" s="1"/>
      <c r="E4105" s="1"/>
      <c r="F4105" s="1" t="s">
        <v>1351</v>
      </c>
      <c r="G4105" s="14">
        <v>44873.379166666666</v>
      </c>
      <c r="H4105" s="1" t="s">
        <v>195</v>
      </c>
      <c r="I4105" s="1" t="s">
        <v>102</v>
      </c>
      <c r="J4105" s="14">
        <v>44873.379166666666</v>
      </c>
      <c r="K4105" s="1" t="s">
        <v>113</v>
      </c>
      <c r="L4105" s="1" t="s">
        <v>142</v>
      </c>
    </row>
    <row r="4106" spans="1:12">
      <c r="A4106" s="1"/>
      <c r="B4106" s="1"/>
      <c r="C4106" s="1" t="s">
        <v>6405</v>
      </c>
      <c r="D4106" s="1"/>
      <c r="E4106" s="1"/>
      <c r="F4106" s="1" t="s">
        <v>1909</v>
      </c>
      <c r="G4106" s="14">
        <v>44873.382638888892</v>
      </c>
      <c r="H4106" s="1" t="s">
        <v>101</v>
      </c>
      <c r="I4106" s="1" t="s">
        <v>117</v>
      </c>
      <c r="J4106" s="14">
        <v>44873.382638888892</v>
      </c>
      <c r="K4106" s="1" t="s">
        <v>113</v>
      </c>
      <c r="L4106" s="1" t="s">
        <v>142</v>
      </c>
    </row>
    <row r="4107" spans="1:12">
      <c r="A4107" s="1"/>
      <c r="B4107" s="1"/>
      <c r="C4107" s="1" t="s">
        <v>6406</v>
      </c>
      <c r="D4107" s="1"/>
      <c r="E4107" s="1"/>
      <c r="F4107" s="1" t="s">
        <v>1909</v>
      </c>
      <c r="G4107" s="14">
        <v>44873.384722222225</v>
      </c>
      <c r="H4107" s="1" t="s">
        <v>101</v>
      </c>
      <c r="I4107" s="1" t="s">
        <v>117</v>
      </c>
      <c r="J4107" s="14">
        <v>44873.384722222225</v>
      </c>
      <c r="K4107" s="1" t="s">
        <v>113</v>
      </c>
      <c r="L4107" s="1" t="s">
        <v>142</v>
      </c>
    </row>
    <row r="4108" spans="1:12">
      <c r="A4108" s="1" t="s">
        <v>6407</v>
      </c>
      <c r="B4108" s="1"/>
      <c r="C4108" s="1" t="s">
        <v>6408</v>
      </c>
      <c r="D4108" s="1"/>
      <c r="E4108" s="1"/>
      <c r="F4108" s="1" t="s">
        <v>1351</v>
      </c>
      <c r="G4108" s="14">
        <v>44873.386111111111</v>
      </c>
      <c r="H4108" s="1" t="s">
        <v>195</v>
      </c>
      <c r="I4108" s="1" t="s">
        <v>102</v>
      </c>
      <c r="J4108" s="14">
        <v>44873.386111111111</v>
      </c>
      <c r="K4108" s="1" t="s">
        <v>113</v>
      </c>
      <c r="L4108" s="1" t="s">
        <v>142</v>
      </c>
    </row>
    <row r="4109" spans="1:12">
      <c r="A4109" s="1"/>
      <c r="B4109" s="1"/>
      <c r="C4109" s="1" t="s">
        <v>6409</v>
      </c>
      <c r="D4109" s="1"/>
      <c r="E4109" s="1"/>
      <c r="F4109" s="1" t="s">
        <v>1909</v>
      </c>
      <c r="G4109" s="14">
        <v>44873.388194444444</v>
      </c>
      <c r="H4109" s="1" t="s">
        <v>101</v>
      </c>
      <c r="I4109" s="1" t="s">
        <v>117</v>
      </c>
      <c r="J4109" s="14">
        <v>44873.388194444444</v>
      </c>
      <c r="K4109" s="1" t="s">
        <v>113</v>
      </c>
      <c r="L4109" s="1" t="s">
        <v>142</v>
      </c>
    </row>
    <row r="4110" spans="1:12">
      <c r="A4110" s="1" t="s">
        <v>6410</v>
      </c>
      <c r="B4110" s="1"/>
      <c r="C4110" s="1" t="s">
        <v>6411</v>
      </c>
      <c r="D4110" s="1"/>
      <c r="E4110" s="1"/>
      <c r="F4110" s="1" t="s">
        <v>1351</v>
      </c>
      <c r="G4110" s="14">
        <v>44873.390277777777</v>
      </c>
      <c r="H4110" s="1" t="s">
        <v>195</v>
      </c>
      <c r="I4110" s="1" t="s">
        <v>102</v>
      </c>
      <c r="J4110" s="14">
        <v>44873.390277777777</v>
      </c>
      <c r="K4110" s="1" t="s">
        <v>113</v>
      </c>
      <c r="L4110" s="1" t="s">
        <v>142</v>
      </c>
    </row>
    <row r="4111" spans="1:12">
      <c r="A4111" s="1" t="s">
        <v>6412</v>
      </c>
      <c r="B4111" s="1"/>
      <c r="C4111" s="1" t="s">
        <v>6413</v>
      </c>
      <c r="D4111" s="1"/>
      <c r="E4111" s="1"/>
      <c r="F4111" s="1" t="s">
        <v>1462</v>
      </c>
      <c r="G4111" s="14">
        <v>44873.39166666667</v>
      </c>
      <c r="H4111" s="1" t="s">
        <v>101</v>
      </c>
      <c r="I4111" s="1" t="s">
        <v>117</v>
      </c>
      <c r="J4111" s="14">
        <v>44873.39166666667</v>
      </c>
      <c r="K4111" s="1" t="s">
        <v>113</v>
      </c>
      <c r="L4111" s="1" t="s">
        <v>142</v>
      </c>
    </row>
    <row r="4112" spans="1:12">
      <c r="A4112" s="1" t="s">
        <v>6414</v>
      </c>
      <c r="B4112" s="1"/>
      <c r="C4112" s="1" t="s">
        <v>6415</v>
      </c>
      <c r="D4112" s="1"/>
      <c r="E4112" s="1"/>
      <c r="F4112" s="1" t="s">
        <v>1351</v>
      </c>
      <c r="G4112" s="14">
        <v>44873.397222222222</v>
      </c>
      <c r="H4112" s="1" t="s">
        <v>195</v>
      </c>
      <c r="I4112" s="1" t="s">
        <v>102</v>
      </c>
      <c r="J4112" s="14">
        <v>44873.397222222222</v>
      </c>
      <c r="K4112" s="1" t="s">
        <v>113</v>
      </c>
      <c r="L4112" s="1" t="s">
        <v>142</v>
      </c>
    </row>
    <row r="4113" spans="1:12">
      <c r="A4113" s="1"/>
      <c r="B4113" s="1"/>
      <c r="C4113" s="1" t="s">
        <v>6416</v>
      </c>
      <c r="D4113" s="1"/>
      <c r="E4113" s="1"/>
      <c r="F4113" s="1" t="s">
        <v>1909</v>
      </c>
      <c r="G4113" s="14">
        <v>44873.397916666669</v>
      </c>
      <c r="H4113" s="1" t="s">
        <v>101</v>
      </c>
      <c r="I4113" s="1" t="s">
        <v>117</v>
      </c>
      <c r="J4113" s="14">
        <v>44873.397916666669</v>
      </c>
      <c r="K4113" s="1" t="s">
        <v>113</v>
      </c>
      <c r="L4113" s="1" t="s">
        <v>142</v>
      </c>
    </row>
    <row r="4114" spans="1:12">
      <c r="A4114" s="1" t="s">
        <v>6417</v>
      </c>
      <c r="B4114" s="1"/>
      <c r="C4114" s="1" t="s">
        <v>6418</v>
      </c>
      <c r="D4114" s="1"/>
      <c r="E4114" s="1"/>
      <c r="F4114" s="1" t="s">
        <v>1351</v>
      </c>
      <c r="G4114" s="14">
        <v>44873.397916666669</v>
      </c>
      <c r="H4114" s="1" t="s">
        <v>195</v>
      </c>
      <c r="I4114" s="1" t="s">
        <v>102</v>
      </c>
      <c r="J4114" s="14">
        <v>44873.400694444441</v>
      </c>
      <c r="K4114" s="1" t="s">
        <v>113</v>
      </c>
      <c r="L4114" s="1" t="s">
        <v>142</v>
      </c>
    </row>
    <row r="4115" spans="1:12">
      <c r="A4115" s="1"/>
      <c r="B4115" s="1"/>
      <c r="C4115" s="1" t="s">
        <v>6419</v>
      </c>
      <c r="D4115" s="1"/>
      <c r="E4115" s="1"/>
      <c r="F4115" s="1" t="s">
        <v>1909</v>
      </c>
      <c r="G4115" s="14">
        <v>44873.399305555555</v>
      </c>
      <c r="H4115" s="1" t="s">
        <v>101</v>
      </c>
      <c r="I4115" s="1" t="s">
        <v>117</v>
      </c>
      <c r="J4115" s="14">
        <v>44873.521527777775</v>
      </c>
      <c r="K4115" s="1" t="s">
        <v>113</v>
      </c>
      <c r="L4115" s="1" t="s">
        <v>142</v>
      </c>
    </row>
    <row r="4116" spans="1:12">
      <c r="A4116" s="1" t="s">
        <v>6414</v>
      </c>
      <c r="B4116" s="1"/>
      <c r="C4116" s="1" t="s">
        <v>6420</v>
      </c>
      <c r="D4116" s="1"/>
      <c r="E4116" s="1"/>
      <c r="F4116" s="1" t="s">
        <v>1351</v>
      </c>
      <c r="G4116" s="14">
        <v>44873.4</v>
      </c>
      <c r="H4116" s="1" t="s">
        <v>195</v>
      </c>
      <c r="I4116" s="1" t="s">
        <v>102</v>
      </c>
      <c r="J4116" s="14">
        <v>44873.4</v>
      </c>
      <c r="K4116" s="1" t="s">
        <v>113</v>
      </c>
      <c r="L4116" s="1" t="s">
        <v>142</v>
      </c>
    </row>
    <row r="4117" spans="1:12">
      <c r="A4117" s="1" t="s">
        <v>6421</v>
      </c>
      <c r="B4117" s="1"/>
      <c r="C4117" s="1" t="s">
        <v>6422</v>
      </c>
      <c r="D4117" s="1"/>
      <c r="E4117" s="1"/>
      <c r="F4117" s="1" t="s">
        <v>1351</v>
      </c>
      <c r="G4117" s="14">
        <v>44873.401388888888</v>
      </c>
      <c r="H4117" s="1" t="s">
        <v>195</v>
      </c>
      <c r="I4117" s="1" t="s">
        <v>102</v>
      </c>
      <c r="J4117" s="14">
        <v>44873.401388888888</v>
      </c>
      <c r="K4117" s="1" t="s">
        <v>113</v>
      </c>
      <c r="L4117" s="1" t="s">
        <v>142</v>
      </c>
    </row>
    <row r="4118" spans="1:12">
      <c r="A4118" s="1" t="s">
        <v>6423</v>
      </c>
      <c r="B4118" s="1"/>
      <c r="C4118" s="1" t="s">
        <v>6424</v>
      </c>
      <c r="D4118" s="1"/>
      <c r="E4118" s="1"/>
      <c r="F4118" s="1" t="s">
        <v>1351</v>
      </c>
      <c r="G4118" s="14">
        <v>44873.405555555553</v>
      </c>
      <c r="H4118" s="1" t="s">
        <v>195</v>
      </c>
      <c r="I4118" s="1" t="s">
        <v>102</v>
      </c>
      <c r="J4118" s="14">
        <v>44873.405555555553</v>
      </c>
      <c r="K4118" s="1" t="s">
        <v>113</v>
      </c>
      <c r="L4118" s="1" t="s">
        <v>142</v>
      </c>
    </row>
    <row r="4119" spans="1:12">
      <c r="A4119" s="1"/>
      <c r="B4119" s="1"/>
      <c r="C4119" s="1" t="s">
        <v>6425</v>
      </c>
      <c r="D4119" s="1"/>
      <c r="E4119" s="1"/>
      <c r="F4119" s="1" t="s">
        <v>1909</v>
      </c>
      <c r="G4119" s="14">
        <v>44873.406944444447</v>
      </c>
      <c r="H4119" s="1" t="s">
        <v>101</v>
      </c>
      <c r="I4119" s="1" t="s">
        <v>117</v>
      </c>
      <c r="J4119" s="14">
        <v>44873.406944444447</v>
      </c>
      <c r="K4119" s="1" t="s">
        <v>113</v>
      </c>
      <c r="L4119" s="1" t="s">
        <v>467</v>
      </c>
    </row>
    <row r="4120" spans="1:12">
      <c r="A4120" s="1"/>
      <c r="B4120" s="1"/>
      <c r="C4120" s="1" t="s">
        <v>6426</v>
      </c>
      <c r="D4120" s="1"/>
      <c r="E4120" s="1"/>
      <c r="F4120" s="1" t="s">
        <v>1909</v>
      </c>
      <c r="G4120" s="14">
        <v>44873.407638888886</v>
      </c>
      <c r="H4120" s="1" t="s">
        <v>101</v>
      </c>
      <c r="I4120" s="1" t="s">
        <v>117</v>
      </c>
      <c r="J4120" s="14">
        <v>44873.407638888886</v>
      </c>
      <c r="K4120" s="1" t="s">
        <v>113</v>
      </c>
      <c r="L4120" s="1" t="s">
        <v>142</v>
      </c>
    </row>
    <row r="4121" spans="1:12">
      <c r="A4121" s="1"/>
      <c r="B4121" s="1"/>
      <c r="C4121" s="1" t="s">
        <v>6427</v>
      </c>
      <c r="D4121" s="1"/>
      <c r="E4121" s="1"/>
      <c r="F4121" s="1" t="s">
        <v>1909</v>
      </c>
      <c r="G4121" s="14">
        <v>44873.407638888886</v>
      </c>
      <c r="H4121" s="1" t="s">
        <v>101</v>
      </c>
      <c r="I4121" s="1" t="s">
        <v>117</v>
      </c>
      <c r="J4121" s="14">
        <v>44873.407638888886</v>
      </c>
      <c r="K4121" s="1" t="s">
        <v>113</v>
      </c>
      <c r="L4121" s="1" t="s">
        <v>142</v>
      </c>
    </row>
    <row r="4122" spans="1:12">
      <c r="A4122" s="1" t="s">
        <v>6428</v>
      </c>
      <c r="B4122" s="1"/>
      <c r="C4122" s="1" t="s">
        <v>6429</v>
      </c>
      <c r="D4122" s="1"/>
      <c r="E4122" s="1"/>
      <c r="F4122" s="1" t="s">
        <v>1351</v>
      </c>
      <c r="G4122" s="14">
        <v>44873.415972222225</v>
      </c>
      <c r="H4122" s="1" t="s">
        <v>195</v>
      </c>
      <c r="I4122" s="1" t="s">
        <v>102</v>
      </c>
      <c r="J4122" s="14">
        <v>44873.415972222225</v>
      </c>
      <c r="K4122" s="1" t="s">
        <v>113</v>
      </c>
      <c r="L4122" s="1" t="s">
        <v>467</v>
      </c>
    </row>
    <row r="4123" spans="1:12">
      <c r="A4123" s="1" t="s">
        <v>6430</v>
      </c>
      <c r="B4123" s="1"/>
      <c r="C4123" s="1" t="s">
        <v>6431</v>
      </c>
      <c r="D4123" s="1"/>
      <c r="E4123" s="1"/>
      <c r="F4123" s="1" t="s">
        <v>1351</v>
      </c>
      <c r="G4123" s="14">
        <v>44873.415972222225</v>
      </c>
      <c r="H4123" s="1" t="s">
        <v>195</v>
      </c>
      <c r="I4123" s="1" t="s">
        <v>102</v>
      </c>
      <c r="J4123" s="14">
        <v>44873.415972222225</v>
      </c>
      <c r="K4123" s="1" t="s">
        <v>113</v>
      </c>
      <c r="L4123" s="1" t="s">
        <v>142</v>
      </c>
    </row>
    <row r="4124" spans="1:12">
      <c r="A4124" s="1"/>
      <c r="B4124" s="1"/>
      <c r="C4124" s="1" t="s">
        <v>6432</v>
      </c>
      <c r="D4124" s="1"/>
      <c r="E4124" s="1"/>
      <c r="F4124" s="1" t="s">
        <v>1909</v>
      </c>
      <c r="G4124" s="14">
        <v>44873.418055555558</v>
      </c>
      <c r="H4124" s="1" t="s">
        <v>101</v>
      </c>
      <c r="I4124" s="1" t="s">
        <v>117</v>
      </c>
      <c r="J4124" s="14">
        <v>44873.418055555558</v>
      </c>
      <c r="K4124" s="1" t="s">
        <v>113</v>
      </c>
      <c r="L4124" s="1" t="s">
        <v>142</v>
      </c>
    </row>
    <row r="4125" spans="1:12">
      <c r="A4125" s="1"/>
      <c r="B4125" s="1"/>
      <c r="C4125" s="1" t="s">
        <v>6433</v>
      </c>
      <c r="D4125" s="1"/>
      <c r="E4125" s="1"/>
      <c r="F4125" s="1" t="s">
        <v>1909</v>
      </c>
      <c r="G4125" s="14">
        <v>44873.418055555558</v>
      </c>
      <c r="H4125" s="1" t="s">
        <v>101</v>
      </c>
      <c r="I4125" s="1" t="s">
        <v>117</v>
      </c>
      <c r="J4125" s="14">
        <v>44873.418055555558</v>
      </c>
      <c r="K4125" s="1" t="s">
        <v>113</v>
      </c>
      <c r="L4125" s="1" t="s">
        <v>142</v>
      </c>
    </row>
    <row r="4126" spans="1:12">
      <c r="A4126" s="1" t="s">
        <v>6434</v>
      </c>
      <c r="B4126" s="1"/>
      <c r="C4126" s="1" t="s">
        <v>6435</v>
      </c>
      <c r="D4126" s="1"/>
      <c r="E4126" s="1"/>
      <c r="F4126" s="1" t="s">
        <v>1351</v>
      </c>
      <c r="G4126" s="14">
        <v>44873.418055555558</v>
      </c>
      <c r="H4126" s="1" t="s">
        <v>195</v>
      </c>
      <c r="I4126" s="1" t="s">
        <v>102</v>
      </c>
      <c r="J4126" s="14">
        <v>44873.418055555558</v>
      </c>
      <c r="K4126" s="1" t="s">
        <v>113</v>
      </c>
      <c r="L4126" s="1" t="s">
        <v>142</v>
      </c>
    </row>
    <row r="4127" spans="1:12">
      <c r="A4127" s="1"/>
      <c r="B4127" s="1"/>
      <c r="C4127" s="1" t="s">
        <v>6436</v>
      </c>
      <c r="D4127" s="1"/>
      <c r="E4127" s="1"/>
      <c r="F4127" s="1" t="s">
        <v>1909</v>
      </c>
      <c r="G4127" s="14">
        <v>44873.418055555558</v>
      </c>
      <c r="H4127" s="1" t="s">
        <v>101</v>
      </c>
      <c r="I4127" s="1" t="s">
        <v>117</v>
      </c>
      <c r="J4127" s="14">
        <v>44873.418055555558</v>
      </c>
      <c r="K4127" s="1" t="s">
        <v>113</v>
      </c>
      <c r="L4127" s="1" t="s">
        <v>142</v>
      </c>
    </row>
    <row r="4128" spans="1:12">
      <c r="A4128" s="1" t="s">
        <v>6437</v>
      </c>
      <c r="B4128" s="1"/>
      <c r="C4128" s="1" t="s">
        <v>6438</v>
      </c>
      <c r="D4128" s="1"/>
      <c r="E4128" s="1"/>
      <c r="F4128" s="1" t="s">
        <v>1351</v>
      </c>
      <c r="G4128" s="14">
        <v>44873.418055555558</v>
      </c>
      <c r="H4128" s="1" t="s">
        <v>195</v>
      </c>
      <c r="I4128" s="1" t="s">
        <v>102</v>
      </c>
      <c r="J4128" s="14">
        <v>44873.418055555558</v>
      </c>
      <c r="K4128" s="1" t="s">
        <v>113</v>
      </c>
      <c r="L4128" s="1" t="s">
        <v>142</v>
      </c>
    </row>
    <row r="4129" spans="1:12">
      <c r="A4129" s="1"/>
      <c r="B4129" s="1"/>
      <c r="C4129" s="1" t="s">
        <v>6439</v>
      </c>
      <c r="D4129" s="1"/>
      <c r="E4129" s="1"/>
      <c r="F4129" s="1" t="s">
        <v>1909</v>
      </c>
      <c r="G4129" s="14">
        <v>44873.422222222223</v>
      </c>
      <c r="H4129" s="1" t="s">
        <v>101</v>
      </c>
      <c r="I4129" s="1" t="s">
        <v>117</v>
      </c>
      <c r="J4129" s="14">
        <v>44873.422222222223</v>
      </c>
      <c r="K4129" s="1" t="s">
        <v>113</v>
      </c>
      <c r="L4129" s="1" t="s">
        <v>142</v>
      </c>
    </row>
    <row r="4130" spans="1:12">
      <c r="A4130" s="1" t="s">
        <v>6440</v>
      </c>
      <c r="B4130" s="1"/>
      <c r="C4130" s="1" t="s">
        <v>6441</v>
      </c>
      <c r="D4130" s="1"/>
      <c r="E4130" s="1"/>
      <c r="F4130" s="1" t="s">
        <v>1351</v>
      </c>
      <c r="G4130" s="14">
        <v>44873.438888888886</v>
      </c>
      <c r="H4130" s="1" t="s">
        <v>195</v>
      </c>
      <c r="I4130" s="1" t="s">
        <v>102</v>
      </c>
      <c r="J4130" s="14">
        <v>44873.438888888886</v>
      </c>
      <c r="K4130" s="1" t="s">
        <v>113</v>
      </c>
      <c r="L4130" s="1" t="s">
        <v>142</v>
      </c>
    </row>
    <row r="4131" spans="1:12">
      <c r="A4131" s="1" t="s">
        <v>6442</v>
      </c>
      <c r="B4131" s="1"/>
      <c r="C4131" s="1" t="s">
        <v>6443</v>
      </c>
      <c r="D4131" s="1"/>
      <c r="E4131" s="1"/>
      <c r="F4131" s="1" t="s">
        <v>1351</v>
      </c>
      <c r="G4131" s="14">
        <v>44873.443749999999</v>
      </c>
      <c r="H4131" s="1" t="s">
        <v>195</v>
      </c>
      <c r="I4131" s="1" t="s">
        <v>102</v>
      </c>
      <c r="J4131" s="14">
        <v>44873.443749999999</v>
      </c>
      <c r="K4131" s="1" t="s">
        <v>113</v>
      </c>
      <c r="L4131" s="1" t="s">
        <v>1338</v>
      </c>
    </row>
    <row r="4132" spans="1:12">
      <c r="A4132" s="1" t="s">
        <v>6444</v>
      </c>
      <c r="B4132" s="1"/>
      <c r="C4132" s="1" t="s">
        <v>6445</v>
      </c>
      <c r="D4132" s="1"/>
      <c r="E4132" s="1"/>
      <c r="F4132" s="1" t="s">
        <v>1351</v>
      </c>
      <c r="G4132" s="14">
        <v>44873.446527777778</v>
      </c>
      <c r="H4132" s="1" t="s">
        <v>195</v>
      </c>
      <c r="I4132" s="1" t="s">
        <v>102</v>
      </c>
      <c r="J4132" s="14">
        <v>44873.446527777778</v>
      </c>
      <c r="K4132" s="1" t="s">
        <v>113</v>
      </c>
      <c r="L4132" s="1" t="s">
        <v>142</v>
      </c>
    </row>
    <row r="4133" spans="1:12">
      <c r="A4133" s="1" t="s">
        <v>6446</v>
      </c>
      <c r="B4133" s="1"/>
      <c r="C4133" s="1" t="s">
        <v>6447</v>
      </c>
      <c r="D4133" s="1"/>
      <c r="E4133" s="1"/>
      <c r="F4133" s="1" t="s">
        <v>1351</v>
      </c>
      <c r="G4133" s="14">
        <v>44873.447916666664</v>
      </c>
      <c r="H4133" s="1" t="s">
        <v>195</v>
      </c>
      <c r="I4133" s="1" t="s">
        <v>102</v>
      </c>
      <c r="J4133" s="14">
        <v>44873.447916666664</v>
      </c>
      <c r="K4133" s="1" t="s">
        <v>113</v>
      </c>
      <c r="L4133" s="1" t="s">
        <v>142</v>
      </c>
    </row>
    <row r="4134" spans="1:12">
      <c r="A4134" s="1" t="s">
        <v>6448</v>
      </c>
      <c r="B4134" s="1"/>
      <c r="C4134" s="1" t="s">
        <v>6449</v>
      </c>
      <c r="D4134" s="1"/>
      <c r="E4134" s="1"/>
      <c r="F4134" s="1" t="s">
        <v>1351</v>
      </c>
      <c r="G4134" s="14">
        <v>44873.448611111111</v>
      </c>
      <c r="H4134" s="1" t="s">
        <v>195</v>
      </c>
      <c r="I4134" s="1" t="s">
        <v>102</v>
      </c>
      <c r="J4134" s="14">
        <v>44873.448611111111</v>
      </c>
      <c r="K4134" s="1" t="s">
        <v>113</v>
      </c>
      <c r="L4134" s="1" t="s">
        <v>142</v>
      </c>
    </row>
    <row r="4135" spans="1:12">
      <c r="A4135" s="1"/>
      <c r="B4135" s="1"/>
      <c r="C4135" s="1" t="s">
        <v>6450</v>
      </c>
      <c r="D4135" s="1"/>
      <c r="E4135" s="1"/>
      <c r="F4135" s="1" t="s">
        <v>6017</v>
      </c>
      <c r="G4135" s="14">
        <v>44873.449305555558</v>
      </c>
      <c r="H4135" s="1" t="s">
        <v>101</v>
      </c>
      <c r="I4135" s="1" t="s">
        <v>117</v>
      </c>
      <c r="J4135" s="14">
        <v>44873.449305555558</v>
      </c>
      <c r="K4135" s="1" t="s">
        <v>113</v>
      </c>
      <c r="L4135" s="1" t="s">
        <v>142</v>
      </c>
    </row>
    <row r="4136" spans="1:12">
      <c r="A4136" s="1"/>
      <c r="B4136" s="1"/>
      <c r="C4136" s="1" t="s">
        <v>6451</v>
      </c>
      <c r="D4136" s="1"/>
      <c r="E4136" s="1"/>
      <c r="F4136" s="1" t="s">
        <v>1909</v>
      </c>
      <c r="G4136" s="14">
        <v>44873.450694444444</v>
      </c>
      <c r="H4136" s="1" t="s">
        <v>101</v>
      </c>
      <c r="I4136" s="1" t="s">
        <v>117</v>
      </c>
      <c r="J4136" s="14">
        <v>44873.450694444444</v>
      </c>
      <c r="K4136" s="1" t="s">
        <v>113</v>
      </c>
      <c r="L4136" s="1" t="s">
        <v>1338</v>
      </c>
    </row>
    <row r="4137" spans="1:12">
      <c r="A4137" s="1" t="s">
        <v>6452</v>
      </c>
      <c r="B4137" s="1"/>
      <c r="C4137" s="1" t="s">
        <v>6453</v>
      </c>
      <c r="D4137" s="1"/>
      <c r="E4137" s="1"/>
      <c r="F4137" s="1" t="s">
        <v>1951</v>
      </c>
      <c r="G4137" s="14">
        <v>44873.452777777777</v>
      </c>
      <c r="H4137" s="1" t="s">
        <v>195</v>
      </c>
      <c r="I4137" s="1" t="s">
        <v>102</v>
      </c>
      <c r="J4137" s="14">
        <v>44874.770138888889</v>
      </c>
      <c r="K4137" s="1" t="s">
        <v>113</v>
      </c>
      <c r="L4137" s="1" t="s">
        <v>142</v>
      </c>
    </row>
    <row r="4138" spans="1:12">
      <c r="A4138" s="1"/>
      <c r="B4138" s="1"/>
      <c r="C4138" s="1" t="s">
        <v>6454</v>
      </c>
      <c r="D4138" s="1"/>
      <c r="E4138" s="1"/>
      <c r="F4138" s="1" t="s">
        <v>1909</v>
      </c>
      <c r="G4138" s="14">
        <v>44873.455555555556</v>
      </c>
      <c r="H4138" s="1" t="s">
        <v>101</v>
      </c>
      <c r="I4138" s="1" t="s">
        <v>102</v>
      </c>
      <c r="J4138" s="14">
        <v>44873.455555555556</v>
      </c>
      <c r="K4138" s="1" t="s">
        <v>113</v>
      </c>
      <c r="L4138" s="1" t="s">
        <v>142</v>
      </c>
    </row>
    <row r="4139" spans="1:12">
      <c r="A4139" s="1" t="s">
        <v>6455</v>
      </c>
      <c r="B4139" s="1"/>
      <c r="C4139" s="1" t="s">
        <v>6456</v>
      </c>
      <c r="D4139" s="1"/>
      <c r="E4139" s="1"/>
      <c r="F4139" s="1" t="s">
        <v>1462</v>
      </c>
      <c r="G4139" s="14">
        <v>44873.462500000001</v>
      </c>
      <c r="H4139" s="1" t="s">
        <v>101</v>
      </c>
      <c r="I4139" s="1" t="s">
        <v>117</v>
      </c>
      <c r="J4139" s="14">
        <v>44873.462500000001</v>
      </c>
      <c r="K4139" s="1" t="s">
        <v>113</v>
      </c>
      <c r="L4139" s="1" t="s">
        <v>142</v>
      </c>
    </row>
    <row r="4140" spans="1:12">
      <c r="A4140" s="1" t="s">
        <v>6457</v>
      </c>
      <c r="B4140" s="1"/>
      <c r="C4140" s="1" t="s">
        <v>6458</v>
      </c>
      <c r="D4140" s="1"/>
      <c r="E4140" s="1"/>
      <c r="F4140" s="1" t="s">
        <v>1351</v>
      </c>
      <c r="G4140" s="14">
        <v>44873.466666666667</v>
      </c>
      <c r="H4140" s="1" t="s">
        <v>195</v>
      </c>
      <c r="I4140" s="1" t="s">
        <v>102</v>
      </c>
      <c r="J4140" s="14">
        <v>44873.466666666667</v>
      </c>
      <c r="K4140" s="1" t="s">
        <v>113</v>
      </c>
      <c r="L4140" s="1" t="s">
        <v>142</v>
      </c>
    </row>
    <row r="4141" spans="1:12">
      <c r="A4141" s="1"/>
      <c r="B4141" s="1"/>
      <c r="C4141" s="1" t="s">
        <v>6459</v>
      </c>
      <c r="D4141" s="1"/>
      <c r="E4141" s="1"/>
      <c r="F4141" s="1" t="s">
        <v>1909</v>
      </c>
      <c r="G4141" s="14">
        <v>44873.472916666666</v>
      </c>
      <c r="H4141" s="1" t="s">
        <v>101</v>
      </c>
      <c r="I4141" s="1" t="s">
        <v>117</v>
      </c>
      <c r="J4141" s="14">
        <v>44873.472916666666</v>
      </c>
      <c r="K4141" s="1" t="s">
        <v>113</v>
      </c>
      <c r="L4141" s="1" t="s">
        <v>142</v>
      </c>
    </row>
    <row r="4142" spans="1:12">
      <c r="A4142" s="1" t="s">
        <v>6460</v>
      </c>
      <c r="B4142" s="1"/>
      <c r="C4142" s="1" t="s">
        <v>6461</v>
      </c>
      <c r="D4142" s="1"/>
      <c r="E4142" s="1"/>
      <c r="F4142" s="1" t="s">
        <v>1462</v>
      </c>
      <c r="G4142" s="14">
        <v>44873.477083333331</v>
      </c>
      <c r="H4142" s="1" t="s">
        <v>101</v>
      </c>
      <c r="I4142" s="1" t="s">
        <v>117</v>
      </c>
      <c r="J4142" s="14">
        <v>44873.481249999997</v>
      </c>
      <c r="K4142" s="1" t="s">
        <v>113</v>
      </c>
      <c r="L4142" s="1" t="s">
        <v>1601</v>
      </c>
    </row>
    <row r="4143" spans="1:12">
      <c r="A4143" s="1" t="s">
        <v>6462</v>
      </c>
      <c r="B4143" s="1"/>
      <c r="C4143" s="1" t="s">
        <v>6463</v>
      </c>
      <c r="D4143" s="1"/>
      <c r="E4143" s="1"/>
      <c r="F4143" s="1" t="s">
        <v>1351</v>
      </c>
      <c r="G4143" s="14">
        <v>44873.486805555556</v>
      </c>
      <c r="H4143" s="1" t="s">
        <v>195</v>
      </c>
      <c r="I4143" s="1" t="s">
        <v>102</v>
      </c>
      <c r="J4143" s="14">
        <v>44873.486805555556</v>
      </c>
      <c r="K4143" s="1" t="s">
        <v>113</v>
      </c>
      <c r="L4143" s="1" t="s">
        <v>142</v>
      </c>
    </row>
    <row r="4144" spans="1:12">
      <c r="A4144" s="1" t="s">
        <v>6464</v>
      </c>
      <c r="B4144" s="1"/>
      <c r="C4144" s="1" t="s">
        <v>6465</v>
      </c>
      <c r="D4144" s="1"/>
      <c r="E4144" s="1"/>
      <c r="F4144" s="1" t="s">
        <v>1351</v>
      </c>
      <c r="G4144" s="14">
        <v>44873.487500000003</v>
      </c>
      <c r="H4144" s="1" t="s">
        <v>195</v>
      </c>
      <c r="I4144" s="1" t="s">
        <v>102</v>
      </c>
      <c r="J4144" s="14">
        <v>44873.487500000003</v>
      </c>
      <c r="K4144" s="1" t="s">
        <v>113</v>
      </c>
      <c r="L4144" s="1" t="s">
        <v>142</v>
      </c>
    </row>
    <row r="4145" spans="1:12">
      <c r="A4145" s="1"/>
      <c r="B4145" s="1"/>
      <c r="C4145" s="1" t="s">
        <v>6466</v>
      </c>
      <c r="D4145" s="1"/>
      <c r="E4145" s="1"/>
      <c r="F4145" s="1" t="s">
        <v>1909</v>
      </c>
      <c r="G4145" s="14">
        <v>44873.487500000003</v>
      </c>
      <c r="H4145" s="1" t="s">
        <v>101</v>
      </c>
      <c r="I4145" s="1" t="s">
        <v>117</v>
      </c>
      <c r="J4145" s="14">
        <v>44873.487500000003</v>
      </c>
      <c r="K4145" s="1" t="s">
        <v>113</v>
      </c>
      <c r="L4145" s="1" t="s">
        <v>142</v>
      </c>
    </row>
    <row r="4146" spans="1:12">
      <c r="A4146" s="1" t="s">
        <v>6467</v>
      </c>
      <c r="B4146" s="1"/>
      <c r="C4146" s="1" t="s">
        <v>6468</v>
      </c>
      <c r="D4146" s="1"/>
      <c r="E4146" s="1"/>
      <c r="F4146" s="1" t="s">
        <v>1351</v>
      </c>
      <c r="G4146" s="14">
        <v>44873.488194444442</v>
      </c>
      <c r="H4146" s="1" t="s">
        <v>195</v>
      </c>
      <c r="I4146" s="1" t="s">
        <v>102</v>
      </c>
      <c r="J4146" s="14">
        <v>44873.488194444442</v>
      </c>
      <c r="K4146" s="1" t="s">
        <v>113</v>
      </c>
      <c r="L4146" s="1" t="s">
        <v>142</v>
      </c>
    </row>
    <row r="4147" spans="1:12">
      <c r="A4147" s="1" t="s">
        <v>6469</v>
      </c>
      <c r="B4147" s="1"/>
      <c r="C4147" s="1" t="s">
        <v>6470</v>
      </c>
      <c r="D4147" s="1"/>
      <c r="E4147" s="1"/>
      <c r="F4147" s="1" t="s">
        <v>1351</v>
      </c>
      <c r="G4147" s="14">
        <v>44873.489583333336</v>
      </c>
      <c r="H4147" s="1" t="s">
        <v>195</v>
      </c>
      <c r="I4147" s="1" t="s">
        <v>102</v>
      </c>
      <c r="J4147" s="14">
        <v>44873.489583333336</v>
      </c>
      <c r="K4147" s="1" t="s">
        <v>113</v>
      </c>
      <c r="L4147" s="1" t="s">
        <v>142</v>
      </c>
    </row>
    <row r="4148" spans="1:12">
      <c r="A4148" s="1" t="s">
        <v>6471</v>
      </c>
      <c r="B4148" s="1"/>
      <c r="C4148" s="1" t="s">
        <v>6472</v>
      </c>
      <c r="D4148" s="1"/>
      <c r="E4148" s="1"/>
      <c r="F4148" s="1" t="s">
        <v>1351</v>
      </c>
      <c r="G4148" s="14">
        <v>44873.490277777775</v>
      </c>
      <c r="H4148" s="1" t="s">
        <v>195</v>
      </c>
      <c r="I4148" s="1" t="s">
        <v>102</v>
      </c>
      <c r="J4148" s="14">
        <v>44873.490277777775</v>
      </c>
      <c r="K4148" s="1" t="s">
        <v>113</v>
      </c>
      <c r="L4148" s="1" t="s">
        <v>142</v>
      </c>
    </row>
    <row r="4149" spans="1:12">
      <c r="A4149" s="1" t="s">
        <v>6473</v>
      </c>
      <c r="B4149" s="1"/>
      <c r="C4149" s="1" t="s">
        <v>6474</v>
      </c>
      <c r="D4149" s="1"/>
      <c r="E4149" s="1"/>
      <c r="F4149" s="1" t="s">
        <v>1351</v>
      </c>
      <c r="G4149" s="14">
        <v>44873.490277777775</v>
      </c>
      <c r="H4149" s="1" t="s">
        <v>195</v>
      </c>
      <c r="I4149" s="1" t="s">
        <v>102</v>
      </c>
      <c r="J4149" s="14">
        <v>44873.490277777775</v>
      </c>
      <c r="K4149" s="1" t="s">
        <v>113</v>
      </c>
      <c r="L4149" s="1" t="s">
        <v>142</v>
      </c>
    </row>
    <row r="4150" spans="1:12">
      <c r="A4150" s="1" t="s">
        <v>6475</v>
      </c>
      <c r="B4150" s="1"/>
      <c r="C4150" s="1" t="s">
        <v>6476</v>
      </c>
      <c r="D4150" s="1"/>
      <c r="E4150" s="1"/>
      <c r="F4150" s="1" t="s">
        <v>1351</v>
      </c>
      <c r="G4150" s="14">
        <v>44873.490277777775</v>
      </c>
      <c r="H4150" s="1" t="s">
        <v>195</v>
      </c>
      <c r="I4150" s="1" t="s">
        <v>102</v>
      </c>
      <c r="J4150" s="14">
        <v>44873.490277777775</v>
      </c>
      <c r="K4150" s="1" t="s">
        <v>113</v>
      </c>
      <c r="L4150" s="1" t="s">
        <v>142</v>
      </c>
    </row>
    <row r="4151" spans="1:12">
      <c r="A4151" s="1" t="s">
        <v>6477</v>
      </c>
      <c r="B4151" s="1"/>
      <c r="C4151" s="1" t="s">
        <v>6478</v>
      </c>
      <c r="D4151" s="1"/>
      <c r="E4151" s="1"/>
      <c r="F4151" s="1" t="s">
        <v>1351</v>
      </c>
      <c r="G4151" s="14">
        <v>44873.490277777775</v>
      </c>
      <c r="H4151" s="1" t="s">
        <v>195</v>
      </c>
      <c r="I4151" s="1" t="s">
        <v>102</v>
      </c>
      <c r="J4151" s="14">
        <v>44873.490277777775</v>
      </c>
      <c r="K4151" s="1" t="s">
        <v>113</v>
      </c>
      <c r="L4151" s="1" t="s">
        <v>142</v>
      </c>
    </row>
    <row r="4152" spans="1:12">
      <c r="A4152" s="1" t="s">
        <v>6479</v>
      </c>
      <c r="B4152" s="1"/>
      <c r="C4152" s="1" t="s">
        <v>6480</v>
      </c>
      <c r="D4152" s="1"/>
      <c r="E4152" s="1"/>
      <c r="F4152" s="1" t="s">
        <v>1351</v>
      </c>
      <c r="G4152" s="14">
        <v>44873.490277777775</v>
      </c>
      <c r="H4152" s="1" t="s">
        <v>195</v>
      </c>
      <c r="I4152" s="1" t="s">
        <v>102</v>
      </c>
      <c r="J4152" s="14">
        <v>44873.490277777775</v>
      </c>
      <c r="K4152" s="1" t="s">
        <v>113</v>
      </c>
      <c r="L4152" s="1" t="s">
        <v>142</v>
      </c>
    </row>
    <row r="4153" spans="1:12">
      <c r="A4153" s="1" t="s">
        <v>6481</v>
      </c>
      <c r="B4153" s="1"/>
      <c r="C4153" s="1" t="s">
        <v>6482</v>
      </c>
      <c r="D4153" s="1"/>
      <c r="E4153" s="1"/>
      <c r="F4153" s="1" t="s">
        <v>1351</v>
      </c>
      <c r="G4153" s="14">
        <v>44873.490972222222</v>
      </c>
      <c r="H4153" s="1" t="s">
        <v>195</v>
      </c>
      <c r="I4153" s="1" t="s">
        <v>102</v>
      </c>
      <c r="J4153" s="14">
        <v>44873.490972222222</v>
      </c>
      <c r="K4153" s="1" t="s">
        <v>113</v>
      </c>
      <c r="L4153" s="1" t="s">
        <v>142</v>
      </c>
    </row>
    <row r="4154" spans="1:12">
      <c r="A4154" s="1" t="s">
        <v>6483</v>
      </c>
      <c r="B4154" s="1"/>
      <c r="C4154" s="1" t="s">
        <v>6484</v>
      </c>
      <c r="D4154" s="1"/>
      <c r="E4154" s="1"/>
      <c r="F4154" s="1" t="s">
        <v>6332</v>
      </c>
      <c r="G4154" s="14">
        <v>44873.490972222222</v>
      </c>
      <c r="H4154" s="1" t="s">
        <v>101</v>
      </c>
      <c r="I4154" s="1" t="s">
        <v>102</v>
      </c>
      <c r="J4154" s="14">
        <v>44873.579861111109</v>
      </c>
      <c r="K4154" s="1" t="s">
        <v>113</v>
      </c>
      <c r="L4154" s="1" t="s">
        <v>142</v>
      </c>
    </row>
    <row r="4155" spans="1:12">
      <c r="A4155" s="1" t="s">
        <v>6485</v>
      </c>
      <c r="B4155" s="1"/>
      <c r="C4155" s="1" t="s">
        <v>6486</v>
      </c>
      <c r="D4155" s="1"/>
      <c r="E4155" s="1"/>
      <c r="F4155" s="1" t="s">
        <v>1351</v>
      </c>
      <c r="G4155" s="14">
        <v>44873.490972222222</v>
      </c>
      <c r="H4155" s="1" t="s">
        <v>195</v>
      </c>
      <c r="I4155" s="1" t="s">
        <v>102</v>
      </c>
      <c r="J4155" s="14">
        <v>44873.490972222222</v>
      </c>
      <c r="K4155" s="1" t="s">
        <v>113</v>
      </c>
      <c r="L4155" s="1" t="s">
        <v>142</v>
      </c>
    </row>
    <row r="4156" spans="1:12">
      <c r="A4156" s="1" t="s">
        <v>6487</v>
      </c>
      <c r="B4156" s="1"/>
      <c r="C4156" s="1" t="s">
        <v>6488</v>
      </c>
      <c r="D4156" s="1"/>
      <c r="E4156" s="1"/>
      <c r="F4156" s="1" t="s">
        <v>1351</v>
      </c>
      <c r="G4156" s="14">
        <v>44873.490972222222</v>
      </c>
      <c r="H4156" s="1" t="s">
        <v>195</v>
      </c>
      <c r="I4156" s="1" t="s">
        <v>102</v>
      </c>
      <c r="J4156" s="14">
        <v>44873.490972222222</v>
      </c>
      <c r="K4156" s="1" t="s">
        <v>113</v>
      </c>
      <c r="L4156" s="1" t="s">
        <v>142</v>
      </c>
    </row>
    <row r="4157" spans="1:12">
      <c r="A4157" s="1" t="s">
        <v>6489</v>
      </c>
      <c r="B4157" s="1"/>
      <c r="C4157" s="1" t="s">
        <v>6490</v>
      </c>
      <c r="D4157" s="1"/>
      <c r="E4157" s="1"/>
      <c r="F4157" s="1" t="s">
        <v>1351</v>
      </c>
      <c r="G4157" s="14">
        <v>44873.493750000001</v>
      </c>
      <c r="H4157" s="1" t="s">
        <v>195</v>
      </c>
      <c r="I4157" s="1" t="s">
        <v>102</v>
      </c>
      <c r="J4157" s="14">
        <v>44873.493750000001</v>
      </c>
      <c r="K4157" s="1" t="s">
        <v>113</v>
      </c>
      <c r="L4157" s="1" t="s">
        <v>142</v>
      </c>
    </row>
    <row r="4158" spans="1:12">
      <c r="A4158" s="1" t="s">
        <v>6491</v>
      </c>
      <c r="B4158" s="1"/>
      <c r="C4158" s="1" t="s">
        <v>6492</v>
      </c>
      <c r="D4158" s="1"/>
      <c r="E4158" s="1"/>
      <c r="F4158" s="1" t="s">
        <v>1351</v>
      </c>
      <c r="G4158" s="14">
        <v>44873.494444444441</v>
      </c>
      <c r="H4158" s="1" t="s">
        <v>195</v>
      </c>
      <c r="I4158" s="1" t="s">
        <v>102</v>
      </c>
      <c r="J4158" s="14">
        <v>44873.494444444441</v>
      </c>
      <c r="K4158" s="1" t="s">
        <v>113</v>
      </c>
      <c r="L4158" s="1" t="s">
        <v>142</v>
      </c>
    </row>
    <row r="4159" spans="1:12">
      <c r="A4159" s="1" t="s">
        <v>6493</v>
      </c>
      <c r="B4159" s="1"/>
      <c r="C4159" s="1" t="s">
        <v>6494</v>
      </c>
      <c r="D4159" s="1"/>
      <c r="E4159" s="1"/>
      <c r="F4159" s="1" t="s">
        <v>1351</v>
      </c>
      <c r="G4159" s="14">
        <v>44873.500694444447</v>
      </c>
      <c r="H4159" s="1" t="s">
        <v>195</v>
      </c>
      <c r="I4159" s="1" t="s">
        <v>102</v>
      </c>
      <c r="J4159" s="14">
        <v>44873.500694444447</v>
      </c>
      <c r="K4159" s="1" t="s">
        <v>113</v>
      </c>
      <c r="L4159" s="1" t="s">
        <v>142</v>
      </c>
    </row>
    <row r="4160" spans="1:12">
      <c r="A4160" s="1"/>
      <c r="B4160" s="1"/>
      <c r="C4160" s="1" t="s">
        <v>6495</v>
      </c>
      <c r="D4160" s="1"/>
      <c r="E4160" s="1"/>
      <c r="F4160" s="1" t="s">
        <v>1909</v>
      </c>
      <c r="G4160" s="14">
        <v>44873.501388888886</v>
      </c>
      <c r="H4160" s="1" t="s">
        <v>101</v>
      </c>
      <c r="I4160" s="1" t="s">
        <v>117</v>
      </c>
      <c r="J4160" s="14">
        <v>44873.501388888886</v>
      </c>
      <c r="K4160" s="1" t="s">
        <v>113</v>
      </c>
      <c r="L4160" s="1"/>
    </row>
    <row r="4161" spans="1:12">
      <c r="A4161" s="1" t="s">
        <v>6496</v>
      </c>
      <c r="B4161" s="1"/>
      <c r="C4161" s="1" t="s">
        <v>6497</v>
      </c>
      <c r="D4161" s="1"/>
      <c r="E4161" s="1"/>
      <c r="F4161" s="1" t="s">
        <v>1351</v>
      </c>
      <c r="G4161" s="14">
        <v>44873.502083333333</v>
      </c>
      <c r="H4161" s="1" t="s">
        <v>195</v>
      </c>
      <c r="I4161" s="1" t="s">
        <v>102</v>
      </c>
      <c r="J4161" s="14">
        <v>44873.502083333333</v>
      </c>
      <c r="K4161" s="1" t="s">
        <v>113</v>
      </c>
      <c r="L4161" s="1" t="s">
        <v>142</v>
      </c>
    </row>
    <row r="4162" spans="1:12">
      <c r="A4162" s="1" t="s">
        <v>6498</v>
      </c>
      <c r="B4162" s="1"/>
      <c r="C4162" s="1" t="s">
        <v>6499</v>
      </c>
      <c r="D4162" s="1"/>
      <c r="E4162" s="1"/>
      <c r="F4162" s="1" t="s">
        <v>1351</v>
      </c>
      <c r="G4162" s="14">
        <v>44873.509027777778</v>
      </c>
      <c r="H4162" s="1" t="s">
        <v>195</v>
      </c>
      <c r="I4162" s="1" t="s">
        <v>102</v>
      </c>
      <c r="J4162" s="14">
        <v>44873.509027777778</v>
      </c>
      <c r="K4162" s="1" t="s">
        <v>113</v>
      </c>
      <c r="L4162" s="1" t="s">
        <v>142</v>
      </c>
    </row>
    <row r="4163" spans="1:12">
      <c r="A4163" s="1" t="s">
        <v>6500</v>
      </c>
      <c r="B4163" s="1"/>
      <c r="C4163" s="1" t="s">
        <v>6501</v>
      </c>
      <c r="D4163" s="1"/>
      <c r="E4163" s="1"/>
      <c r="F4163" s="1" t="s">
        <v>1351</v>
      </c>
      <c r="G4163" s="14">
        <v>44873.523611111108</v>
      </c>
      <c r="H4163" s="1" t="s">
        <v>195</v>
      </c>
      <c r="I4163" s="1" t="s">
        <v>102</v>
      </c>
      <c r="J4163" s="14">
        <v>44873.523611111108</v>
      </c>
      <c r="K4163" s="1" t="s">
        <v>113</v>
      </c>
      <c r="L4163" s="1" t="s">
        <v>142</v>
      </c>
    </row>
    <row r="4164" spans="1:12">
      <c r="A4164" s="1" t="s">
        <v>6502</v>
      </c>
      <c r="B4164" s="1"/>
      <c r="C4164" s="1" t="s">
        <v>6503</v>
      </c>
      <c r="D4164" s="1"/>
      <c r="E4164" s="1"/>
      <c r="F4164" s="1" t="s">
        <v>1351</v>
      </c>
      <c r="G4164" s="14">
        <v>44873.543055555558</v>
      </c>
      <c r="H4164" s="1" t="s">
        <v>195</v>
      </c>
      <c r="I4164" s="1" t="s">
        <v>102</v>
      </c>
      <c r="J4164" s="14">
        <v>44873.543055555558</v>
      </c>
      <c r="K4164" s="1" t="s">
        <v>113</v>
      </c>
      <c r="L4164" s="1" t="s">
        <v>142</v>
      </c>
    </row>
    <row r="4165" spans="1:12">
      <c r="A4165" s="1" t="s">
        <v>6504</v>
      </c>
      <c r="B4165" s="1"/>
      <c r="C4165" s="1" t="s">
        <v>6505</v>
      </c>
      <c r="D4165" s="1"/>
      <c r="E4165" s="1"/>
      <c r="F4165" s="1" t="s">
        <v>1351</v>
      </c>
      <c r="G4165" s="14">
        <v>44873.552083333336</v>
      </c>
      <c r="H4165" s="1" t="s">
        <v>195</v>
      </c>
      <c r="I4165" s="1" t="s">
        <v>102</v>
      </c>
      <c r="J4165" s="14">
        <v>44873.552083333336</v>
      </c>
      <c r="K4165" s="1" t="s">
        <v>113</v>
      </c>
      <c r="L4165" s="1" t="s">
        <v>142</v>
      </c>
    </row>
    <row r="4166" spans="1:12">
      <c r="A4166" s="1"/>
      <c r="B4166" s="1"/>
      <c r="C4166" s="1" t="s">
        <v>6506</v>
      </c>
      <c r="D4166" s="1"/>
      <c r="E4166" s="1"/>
      <c r="F4166" s="1" t="s">
        <v>1909</v>
      </c>
      <c r="G4166" s="14">
        <v>44873.563888888886</v>
      </c>
      <c r="H4166" s="1" t="s">
        <v>101</v>
      </c>
      <c r="I4166" s="1" t="s">
        <v>117</v>
      </c>
      <c r="J4166" s="14">
        <v>44873.563888888886</v>
      </c>
      <c r="K4166" s="1" t="s">
        <v>113</v>
      </c>
      <c r="L4166" s="1" t="s">
        <v>142</v>
      </c>
    </row>
    <row r="4167" spans="1:12">
      <c r="A4167" s="1" t="s">
        <v>6507</v>
      </c>
      <c r="B4167" s="1"/>
      <c r="C4167" s="1" t="s">
        <v>6508</v>
      </c>
      <c r="D4167" s="1"/>
      <c r="E4167" s="1"/>
      <c r="F4167" s="1" t="s">
        <v>1951</v>
      </c>
      <c r="G4167" s="14">
        <v>44873.566666666666</v>
      </c>
      <c r="H4167" s="1" t="s">
        <v>195</v>
      </c>
      <c r="I4167" s="1" t="s">
        <v>102</v>
      </c>
      <c r="J4167" s="14">
        <v>44873.568749999999</v>
      </c>
      <c r="K4167" s="1" t="s">
        <v>113</v>
      </c>
      <c r="L4167" s="1" t="s">
        <v>142</v>
      </c>
    </row>
    <row r="4168" spans="1:12">
      <c r="A4168" s="1" t="s">
        <v>6509</v>
      </c>
      <c r="B4168" s="1"/>
      <c r="C4168" s="1" t="s">
        <v>6510</v>
      </c>
      <c r="D4168" s="1"/>
      <c r="E4168" s="1"/>
      <c r="F4168" s="1" t="s">
        <v>1351</v>
      </c>
      <c r="G4168" s="14">
        <v>44873.568055555559</v>
      </c>
      <c r="H4168" s="1" t="s">
        <v>195</v>
      </c>
      <c r="I4168" s="1" t="s">
        <v>102</v>
      </c>
      <c r="J4168" s="14">
        <v>44873.570138888892</v>
      </c>
      <c r="K4168" s="1" t="s">
        <v>113</v>
      </c>
      <c r="L4168" s="1" t="s">
        <v>142</v>
      </c>
    </row>
    <row r="4169" spans="1:12">
      <c r="A4169" s="1" t="s">
        <v>6511</v>
      </c>
      <c r="B4169" s="1"/>
      <c r="C4169" s="1" t="s">
        <v>6512</v>
      </c>
      <c r="D4169" s="1"/>
      <c r="E4169" s="1"/>
      <c r="F4169" s="1" t="s">
        <v>1351</v>
      </c>
      <c r="G4169" s="14">
        <v>44873.568055555559</v>
      </c>
      <c r="H4169" s="1" t="s">
        <v>195</v>
      </c>
      <c r="I4169" s="1" t="s">
        <v>102</v>
      </c>
      <c r="J4169" s="14">
        <v>44873.568055555559</v>
      </c>
      <c r="K4169" s="1" t="s">
        <v>113</v>
      </c>
      <c r="L4169" s="1" t="s">
        <v>142</v>
      </c>
    </row>
    <row r="4170" spans="1:12">
      <c r="A4170" s="1" t="s">
        <v>6513</v>
      </c>
      <c r="B4170" s="1"/>
      <c r="C4170" s="1" t="s">
        <v>6514</v>
      </c>
      <c r="D4170" s="1"/>
      <c r="E4170" s="1"/>
      <c r="F4170" s="1" t="s">
        <v>1351</v>
      </c>
      <c r="G4170" s="14">
        <v>44873.568749999999</v>
      </c>
      <c r="H4170" s="1" t="s">
        <v>195</v>
      </c>
      <c r="I4170" s="1" t="s">
        <v>102</v>
      </c>
      <c r="J4170" s="14">
        <v>44873.568749999999</v>
      </c>
      <c r="K4170" s="1" t="s">
        <v>113</v>
      </c>
      <c r="L4170" s="1" t="s">
        <v>142</v>
      </c>
    </row>
    <row r="4171" spans="1:12">
      <c r="A4171" s="1" t="s">
        <v>6515</v>
      </c>
      <c r="B4171" s="1"/>
      <c r="C4171" s="1" t="s">
        <v>6516</v>
      </c>
      <c r="D4171" s="1"/>
      <c r="E4171" s="1"/>
      <c r="F4171" s="1" t="s">
        <v>1351</v>
      </c>
      <c r="G4171" s="14">
        <v>44873.571527777778</v>
      </c>
      <c r="H4171" s="1" t="s">
        <v>195</v>
      </c>
      <c r="I4171" s="1" t="s">
        <v>102</v>
      </c>
      <c r="J4171" s="14">
        <v>44873.571527777778</v>
      </c>
      <c r="K4171" s="1" t="s">
        <v>113</v>
      </c>
      <c r="L4171" s="1" t="s">
        <v>142</v>
      </c>
    </row>
    <row r="4172" spans="1:12">
      <c r="A4172" s="1" t="s">
        <v>6517</v>
      </c>
      <c r="B4172" s="1"/>
      <c r="C4172" s="1" t="s">
        <v>6518</v>
      </c>
      <c r="D4172" s="1"/>
      <c r="E4172" s="1"/>
      <c r="F4172" s="1" t="s">
        <v>1351</v>
      </c>
      <c r="G4172" s="14">
        <v>44873.571527777778</v>
      </c>
      <c r="H4172" s="1" t="s">
        <v>195</v>
      </c>
      <c r="I4172" s="1" t="s">
        <v>102</v>
      </c>
      <c r="J4172" s="14">
        <v>44873.571527777778</v>
      </c>
      <c r="K4172" s="1" t="s">
        <v>113</v>
      </c>
      <c r="L4172" s="1" t="s">
        <v>142</v>
      </c>
    </row>
    <row r="4173" spans="1:12">
      <c r="A4173" s="1" t="s">
        <v>6519</v>
      </c>
      <c r="B4173" s="1"/>
      <c r="C4173" s="1" t="s">
        <v>6520</v>
      </c>
      <c r="D4173" s="1"/>
      <c r="E4173" s="1"/>
      <c r="F4173" s="1" t="s">
        <v>1351</v>
      </c>
      <c r="G4173" s="14">
        <v>44873.572222222225</v>
      </c>
      <c r="H4173" s="1" t="s">
        <v>195</v>
      </c>
      <c r="I4173" s="1" t="s">
        <v>102</v>
      </c>
      <c r="J4173" s="14">
        <v>44873.572222222225</v>
      </c>
      <c r="K4173" s="1" t="s">
        <v>113</v>
      </c>
      <c r="L4173" s="1" t="s">
        <v>142</v>
      </c>
    </row>
    <row r="4174" spans="1:12">
      <c r="A4174" s="1" t="s">
        <v>6521</v>
      </c>
      <c r="B4174" s="1"/>
      <c r="C4174" s="1" t="s">
        <v>6522</v>
      </c>
      <c r="D4174" s="1"/>
      <c r="E4174" s="1"/>
      <c r="F4174" s="1" t="s">
        <v>1351</v>
      </c>
      <c r="G4174" s="14">
        <v>44873.572222222225</v>
      </c>
      <c r="H4174" s="1" t="s">
        <v>195</v>
      </c>
      <c r="I4174" s="1" t="s">
        <v>102</v>
      </c>
      <c r="J4174" s="14">
        <v>44873.572222222225</v>
      </c>
      <c r="K4174" s="1" t="s">
        <v>113</v>
      </c>
      <c r="L4174" s="1" t="s">
        <v>142</v>
      </c>
    </row>
    <row r="4175" spans="1:12">
      <c r="A4175" s="1" t="s">
        <v>6523</v>
      </c>
      <c r="B4175" s="1"/>
      <c r="C4175" s="1" t="s">
        <v>6524</v>
      </c>
      <c r="D4175" s="1"/>
      <c r="E4175" s="1"/>
      <c r="F4175" s="1" t="s">
        <v>1351</v>
      </c>
      <c r="G4175" s="14">
        <v>44873.573611111111</v>
      </c>
      <c r="H4175" s="1" t="s">
        <v>195</v>
      </c>
      <c r="I4175" s="1" t="s">
        <v>102</v>
      </c>
      <c r="J4175" s="14">
        <v>44873.573611111111</v>
      </c>
      <c r="K4175" s="1" t="s">
        <v>113</v>
      </c>
      <c r="L4175" s="1" t="s">
        <v>142</v>
      </c>
    </row>
    <row r="4176" spans="1:12">
      <c r="A4176" s="1"/>
      <c r="B4176" s="1"/>
      <c r="C4176" s="1" t="s">
        <v>6525</v>
      </c>
      <c r="D4176" s="1"/>
      <c r="E4176" s="1"/>
      <c r="F4176" s="1" t="s">
        <v>1909</v>
      </c>
      <c r="G4176" s="14">
        <v>44873.57708333333</v>
      </c>
      <c r="H4176" s="1" t="s">
        <v>101</v>
      </c>
      <c r="I4176" s="1" t="s">
        <v>117</v>
      </c>
      <c r="J4176" s="14">
        <v>44873.57708333333</v>
      </c>
      <c r="K4176" s="1" t="s">
        <v>113</v>
      </c>
      <c r="L4176" s="1" t="s">
        <v>142</v>
      </c>
    </row>
    <row r="4177" spans="1:12">
      <c r="A4177" s="1"/>
      <c r="B4177" s="1"/>
      <c r="C4177" s="1" t="s">
        <v>6526</v>
      </c>
      <c r="D4177" s="1"/>
      <c r="E4177" s="1"/>
      <c r="F4177" s="1" t="s">
        <v>1909</v>
      </c>
      <c r="G4177" s="14">
        <v>44873.577777777777</v>
      </c>
      <c r="H4177" s="1" t="s">
        <v>101</v>
      </c>
      <c r="I4177" s="1" t="s">
        <v>117</v>
      </c>
      <c r="J4177" s="14">
        <v>44873.577777777777</v>
      </c>
      <c r="K4177" s="1" t="s">
        <v>113</v>
      </c>
      <c r="L4177" s="1" t="s">
        <v>1300</v>
      </c>
    </row>
    <row r="4178" spans="1:12">
      <c r="A4178" s="1" t="s">
        <v>6527</v>
      </c>
      <c r="B4178" s="1"/>
      <c r="C4178" s="1" t="s">
        <v>6528</v>
      </c>
      <c r="D4178" s="1"/>
      <c r="E4178" s="1"/>
      <c r="F4178" s="1" t="s">
        <v>1351</v>
      </c>
      <c r="G4178" s="14">
        <v>44873.57916666667</v>
      </c>
      <c r="H4178" s="1" t="s">
        <v>195</v>
      </c>
      <c r="I4178" s="1" t="s">
        <v>102</v>
      </c>
      <c r="J4178" s="14">
        <v>44873.579861111109</v>
      </c>
      <c r="K4178" s="1" t="s">
        <v>113</v>
      </c>
      <c r="L4178" s="1" t="s">
        <v>142</v>
      </c>
    </row>
    <row r="4179" spans="1:12">
      <c r="A4179" s="1"/>
      <c r="B4179" s="1"/>
      <c r="C4179" s="1" t="s">
        <v>6529</v>
      </c>
      <c r="D4179" s="1"/>
      <c r="E4179" s="1"/>
      <c r="F4179" s="1" t="s">
        <v>1909</v>
      </c>
      <c r="G4179" s="14">
        <v>44873.584722222222</v>
      </c>
      <c r="H4179" s="1" t="s">
        <v>101</v>
      </c>
      <c r="I4179" s="1" t="s">
        <v>117</v>
      </c>
      <c r="J4179" s="14">
        <v>44873.584722222222</v>
      </c>
      <c r="K4179" s="1" t="s">
        <v>113</v>
      </c>
      <c r="L4179" s="1" t="s">
        <v>142</v>
      </c>
    </row>
    <row r="4180" spans="1:12">
      <c r="A4180" s="1" t="s">
        <v>6530</v>
      </c>
      <c r="B4180" s="1"/>
      <c r="C4180" s="1" t="s">
        <v>6531</v>
      </c>
      <c r="D4180" s="1"/>
      <c r="E4180" s="1"/>
      <c r="F4180" s="1" t="s">
        <v>1351</v>
      </c>
      <c r="G4180" s="14">
        <v>44873.585416666669</v>
      </c>
      <c r="H4180" s="1" t="s">
        <v>195</v>
      </c>
      <c r="I4180" s="1" t="s">
        <v>102</v>
      </c>
      <c r="J4180" s="14">
        <v>44873.585416666669</v>
      </c>
      <c r="K4180" s="1" t="s">
        <v>113</v>
      </c>
      <c r="L4180" s="1" t="s">
        <v>142</v>
      </c>
    </row>
    <row r="4181" spans="1:12">
      <c r="A4181" s="1" t="s">
        <v>6532</v>
      </c>
      <c r="B4181" s="1"/>
      <c r="C4181" s="1" t="s">
        <v>6533</v>
      </c>
      <c r="D4181" s="1"/>
      <c r="E4181" s="1"/>
      <c r="F4181" s="1" t="s">
        <v>1351</v>
      </c>
      <c r="G4181" s="14">
        <v>44873.586111111108</v>
      </c>
      <c r="H4181" s="1" t="s">
        <v>195</v>
      </c>
      <c r="I4181" s="1" t="s">
        <v>102</v>
      </c>
      <c r="J4181" s="14">
        <v>44873.586111111108</v>
      </c>
      <c r="K4181" s="1" t="s">
        <v>113</v>
      </c>
      <c r="L4181" s="1" t="s">
        <v>142</v>
      </c>
    </row>
    <row r="4182" spans="1:12">
      <c r="A4182" s="1"/>
      <c r="B4182" s="1"/>
      <c r="C4182" s="1" t="s">
        <v>6534</v>
      </c>
      <c r="D4182" s="1"/>
      <c r="E4182" s="1"/>
      <c r="F4182" s="1" t="s">
        <v>1909</v>
      </c>
      <c r="G4182" s="14">
        <v>44873.588888888888</v>
      </c>
      <c r="H4182" s="1" t="s">
        <v>101</v>
      </c>
      <c r="I4182" s="1" t="s">
        <v>117</v>
      </c>
      <c r="J4182" s="14">
        <v>44873.588888888888</v>
      </c>
      <c r="K4182" s="1" t="s">
        <v>113</v>
      </c>
      <c r="L4182" s="1" t="s">
        <v>142</v>
      </c>
    </row>
    <row r="4183" spans="1:12">
      <c r="A4183" s="1"/>
      <c r="B4183" s="1"/>
      <c r="C4183" s="1" t="s">
        <v>6535</v>
      </c>
      <c r="D4183" s="1"/>
      <c r="E4183" s="1"/>
      <c r="F4183" s="1" t="s">
        <v>1909</v>
      </c>
      <c r="G4183" s="14">
        <v>44873.589583333334</v>
      </c>
      <c r="H4183" s="1" t="s">
        <v>101</v>
      </c>
      <c r="I4183" s="1" t="s">
        <v>117</v>
      </c>
      <c r="J4183" s="14">
        <v>44873.589583333334</v>
      </c>
      <c r="K4183" s="1" t="s">
        <v>113</v>
      </c>
      <c r="L4183" s="1" t="s">
        <v>142</v>
      </c>
    </row>
    <row r="4184" spans="1:12">
      <c r="A4184" s="1" t="s">
        <v>6536</v>
      </c>
      <c r="B4184" s="1"/>
      <c r="C4184" s="1" t="s">
        <v>6537</v>
      </c>
      <c r="D4184" s="1"/>
      <c r="E4184" s="1"/>
      <c r="F4184" s="1" t="s">
        <v>1351</v>
      </c>
      <c r="G4184" s="14">
        <v>44873.590277777781</v>
      </c>
      <c r="H4184" s="1" t="s">
        <v>195</v>
      </c>
      <c r="I4184" s="1" t="s">
        <v>102</v>
      </c>
      <c r="J4184" s="14">
        <v>44873.590277777781</v>
      </c>
      <c r="K4184" s="1" t="s">
        <v>113</v>
      </c>
      <c r="L4184" s="1" t="s">
        <v>142</v>
      </c>
    </row>
    <row r="4185" spans="1:12">
      <c r="A4185" s="1"/>
      <c r="B4185" s="1"/>
      <c r="C4185" s="1" t="s">
        <v>6538</v>
      </c>
      <c r="D4185" s="1"/>
      <c r="E4185" s="1"/>
      <c r="F4185" s="1" t="s">
        <v>1909</v>
      </c>
      <c r="G4185" s="14">
        <v>44873.592361111114</v>
      </c>
      <c r="H4185" s="1" t="s">
        <v>101</v>
      </c>
      <c r="I4185" s="1" t="s">
        <v>117</v>
      </c>
      <c r="J4185" s="14">
        <v>44873.592361111114</v>
      </c>
      <c r="K4185" s="1" t="s">
        <v>113</v>
      </c>
      <c r="L4185" s="1" t="s">
        <v>142</v>
      </c>
    </row>
    <row r="4186" spans="1:12">
      <c r="A4186" s="1" t="s">
        <v>6539</v>
      </c>
      <c r="B4186" s="1"/>
      <c r="C4186" s="1" t="s">
        <v>6540</v>
      </c>
      <c r="D4186" s="1"/>
      <c r="E4186" s="1"/>
      <c r="F4186" s="1" t="s">
        <v>1351</v>
      </c>
      <c r="G4186" s="14">
        <v>44873.602083333331</v>
      </c>
      <c r="H4186" s="1" t="s">
        <v>195</v>
      </c>
      <c r="I4186" s="1" t="s">
        <v>102</v>
      </c>
      <c r="J4186" s="14">
        <v>44873.602083333331</v>
      </c>
      <c r="K4186" s="1" t="s">
        <v>113</v>
      </c>
      <c r="L4186" s="1" t="s">
        <v>142</v>
      </c>
    </row>
    <row r="4187" spans="1:12">
      <c r="A4187" s="1"/>
      <c r="B4187" s="1"/>
      <c r="C4187" s="1" t="s">
        <v>6541</v>
      </c>
      <c r="D4187" s="1"/>
      <c r="E4187" s="1"/>
      <c r="F4187" s="1" t="s">
        <v>1909</v>
      </c>
      <c r="G4187" s="14">
        <v>44873.602083333331</v>
      </c>
      <c r="H4187" s="1" t="s">
        <v>101</v>
      </c>
      <c r="I4187" s="1" t="s">
        <v>117</v>
      </c>
      <c r="J4187" s="14">
        <v>44873.602083333331</v>
      </c>
      <c r="K4187" s="1" t="s">
        <v>113</v>
      </c>
      <c r="L4187" s="1" t="s">
        <v>142</v>
      </c>
    </row>
    <row r="4188" spans="1:12">
      <c r="A4188" s="1" t="s">
        <v>6542</v>
      </c>
      <c r="B4188" s="1"/>
      <c r="C4188" s="1" t="s">
        <v>6543</v>
      </c>
      <c r="D4188" s="1"/>
      <c r="E4188" s="1"/>
      <c r="F4188" s="1" t="s">
        <v>1351</v>
      </c>
      <c r="G4188" s="14">
        <v>44873.602083333331</v>
      </c>
      <c r="H4188" s="1" t="s">
        <v>195</v>
      </c>
      <c r="I4188" s="1" t="s">
        <v>102</v>
      </c>
      <c r="J4188" s="14">
        <v>44873.602083333331</v>
      </c>
      <c r="K4188" s="1" t="s">
        <v>113</v>
      </c>
      <c r="L4188" s="1" t="s">
        <v>142</v>
      </c>
    </row>
    <row r="4189" spans="1:12">
      <c r="A4189" s="1" t="s">
        <v>6544</v>
      </c>
      <c r="B4189" s="1"/>
      <c r="C4189" s="1" t="s">
        <v>6545</v>
      </c>
      <c r="D4189" s="1"/>
      <c r="E4189" s="1"/>
      <c r="F4189" s="1" t="s">
        <v>1351</v>
      </c>
      <c r="G4189" s="14">
        <v>44873.602777777778</v>
      </c>
      <c r="H4189" s="1" t="s">
        <v>195</v>
      </c>
      <c r="I4189" s="1" t="s">
        <v>102</v>
      </c>
      <c r="J4189" s="14">
        <v>44873.602777777778</v>
      </c>
      <c r="K4189" s="1" t="s">
        <v>113</v>
      </c>
      <c r="L4189" s="1" t="s">
        <v>142</v>
      </c>
    </row>
    <row r="4190" spans="1:12">
      <c r="A4190" s="1" t="s">
        <v>6546</v>
      </c>
      <c r="B4190" s="1"/>
      <c r="C4190" s="1" t="s">
        <v>6547</v>
      </c>
      <c r="D4190" s="1"/>
      <c r="E4190" s="1"/>
      <c r="F4190" s="1" t="s">
        <v>1351</v>
      </c>
      <c r="G4190" s="14">
        <v>44873.619444444441</v>
      </c>
      <c r="H4190" s="1" t="s">
        <v>195</v>
      </c>
      <c r="I4190" s="1" t="s">
        <v>102</v>
      </c>
      <c r="J4190" s="14">
        <v>44873.619444444441</v>
      </c>
      <c r="K4190" s="1" t="s">
        <v>113</v>
      </c>
      <c r="L4190" s="1" t="s">
        <v>142</v>
      </c>
    </row>
    <row r="4191" spans="1:12">
      <c r="A4191" s="1" t="s">
        <v>6548</v>
      </c>
      <c r="B4191" s="1"/>
      <c r="C4191" s="1" t="s">
        <v>6549</v>
      </c>
      <c r="D4191" s="1"/>
      <c r="E4191" s="1"/>
      <c r="F4191" s="1" t="s">
        <v>1351</v>
      </c>
      <c r="G4191" s="14">
        <v>44873.629861111112</v>
      </c>
      <c r="H4191" s="1" t="s">
        <v>195</v>
      </c>
      <c r="I4191" s="1" t="s">
        <v>102</v>
      </c>
      <c r="J4191" s="14">
        <v>44873.629861111112</v>
      </c>
      <c r="K4191" s="1" t="s">
        <v>113</v>
      </c>
      <c r="L4191" s="1" t="s">
        <v>142</v>
      </c>
    </row>
    <row r="4192" spans="1:12">
      <c r="A4192" s="1" t="s">
        <v>6550</v>
      </c>
      <c r="B4192" s="1"/>
      <c r="C4192" s="1" t="s">
        <v>6551</v>
      </c>
      <c r="D4192" s="1"/>
      <c r="E4192" s="1"/>
      <c r="F4192" s="1" t="s">
        <v>1351</v>
      </c>
      <c r="G4192" s="14">
        <v>44873.632638888892</v>
      </c>
      <c r="H4192" s="1" t="s">
        <v>195</v>
      </c>
      <c r="I4192" s="1" t="s">
        <v>102</v>
      </c>
      <c r="J4192" s="14">
        <v>44873.632638888892</v>
      </c>
      <c r="K4192" s="1" t="s">
        <v>113</v>
      </c>
      <c r="L4192" s="1" t="s">
        <v>142</v>
      </c>
    </row>
    <row r="4193" spans="1:12">
      <c r="A4193" s="1" t="s">
        <v>6552</v>
      </c>
      <c r="B4193" s="1"/>
      <c r="C4193" s="1" t="s">
        <v>6553</v>
      </c>
      <c r="D4193" s="1"/>
      <c r="E4193" s="1"/>
      <c r="F4193" s="1" t="s">
        <v>1351</v>
      </c>
      <c r="G4193" s="14">
        <v>44873.634027777778</v>
      </c>
      <c r="H4193" s="1" t="s">
        <v>195</v>
      </c>
      <c r="I4193" s="1" t="s">
        <v>102</v>
      </c>
      <c r="J4193" s="14">
        <v>44873.634027777778</v>
      </c>
      <c r="K4193" s="1" t="s">
        <v>113</v>
      </c>
      <c r="L4193" s="1" t="s">
        <v>142</v>
      </c>
    </row>
    <row r="4194" spans="1:12">
      <c r="A4194" s="1" t="s">
        <v>6554</v>
      </c>
      <c r="B4194" s="1"/>
      <c r="C4194" s="1" t="s">
        <v>6555</v>
      </c>
      <c r="D4194" s="1"/>
      <c r="E4194" s="1"/>
      <c r="F4194" s="1" t="s">
        <v>1351</v>
      </c>
      <c r="G4194" s="14">
        <v>44873.636111111111</v>
      </c>
      <c r="H4194" s="1" t="s">
        <v>195</v>
      </c>
      <c r="I4194" s="1" t="s">
        <v>102</v>
      </c>
      <c r="J4194" s="14">
        <v>44873.636111111111</v>
      </c>
      <c r="K4194" s="1" t="s">
        <v>113</v>
      </c>
      <c r="L4194" s="1" t="s">
        <v>142</v>
      </c>
    </row>
    <row r="4195" spans="1:12">
      <c r="A4195" s="1" t="s">
        <v>6556</v>
      </c>
      <c r="B4195" s="1"/>
      <c r="C4195" s="1" t="s">
        <v>6557</v>
      </c>
      <c r="D4195" s="1"/>
      <c r="E4195" s="1"/>
      <c r="F4195" s="1" t="s">
        <v>5970</v>
      </c>
      <c r="G4195" s="14">
        <v>44873.638194444444</v>
      </c>
      <c r="H4195" s="1" t="s">
        <v>195</v>
      </c>
      <c r="I4195" s="1" t="s">
        <v>102</v>
      </c>
      <c r="J4195" s="14">
        <v>44874.118055555555</v>
      </c>
      <c r="K4195" s="1" t="s">
        <v>113</v>
      </c>
      <c r="L4195" s="1"/>
    </row>
    <row r="4196" spans="1:12">
      <c r="A4196" s="1" t="s">
        <v>6558</v>
      </c>
      <c r="B4196" s="1"/>
      <c r="C4196" s="1" t="s">
        <v>6559</v>
      </c>
      <c r="D4196" s="1"/>
      <c r="E4196" s="1"/>
      <c r="F4196" s="1" t="s">
        <v>1351</v>
      </c>
      <c r="G4196" s="14">
        <v>44873.640277777777</v>
      </c>
      <c r="H4196" s="1" t="s">
        <v>195</v>
      </c>
      <c r="I4196" s="1" t="s">
        <v>102</v>
      </c>
      <c r="J4196" s="14">
        <v>44873.640277777777</v>
      </c>
      <c r="K4196" s="1" t="s">
        <v>113</v>
      </c>
      <c r="L4196" s="1" t="s">
        <v>142</v>
      </c>
    </row>
    <row r="4197" spans="1:12">
      <c r="A4197" s="1" t="s">
        <v>6560</v>
      </c>
      <c r="B4197" s="1"/>
      <c r="C4197" s="1" t="s">
        <v>6561</v>
      </c>
      <c r="D4197" s="1"/>
      <c r="E4197" s="1"/>
      <c r="F4197" s="1" t="s">
        <v>1462</v>
      </c>
      <c r="G4197" s="14">
        <v>44873.640972222223</v>
      </c>
      <c r="H4197" s="1" t="s">
        <v>101</v>
      </c>
      <c r="I4197" s="1" t="s">
        <v>117</v>
      </c>
      <c r="J4197" s="14">
        <v>44873.64166666667</v>
      </c>
      <c r="K4197" s="1" t="s">
        <v>113</v>
      </c>
      <c r="L4197" s="1" t="s">
        <v>142</v>
      </c>
    </row>
    <row r="4198" spans="1:12">
      <c r="A4198" s="1" t="s">
        <v>6562</v>
      </c>
      <c r="B4198" s="1"/>
      <c r="C4198" s="1" t="s">
        <v>6563</v>
      </c>
      <c r="D4198" s="1"/>
      <c r="E4198" s="1"/>
      <c r="F4198" s="1" t="s">
        <v>1351</v>
      </c>
      <c r="G4198" s="14">
        <v>44873.640972222223</v>
      </c>
      <c r="H4198" s="1" t="s">
        <v>195</v>
      </c>
      <c r="I4198" s="1" t="s">
        <v>102</v>
      </c>
      <c r="J4198" s="14">
        <v>44873.64166666667</v>
      </c>
      <c r="K4198" s="1" t="s">
        <v>113</v>
      </c>
      <c r="L4198" s="1" t="s">
        <v>142</v>
      </c>
    </row>
    <row r="4199" spans="1:12">
      <c r="A4199" s="1" t="s">
        <v>6564</v>
      </c>
      <c r="B4199" s="1"/>
      <c r="C4199" s="1" t="s">
        <v>6565</v>
      </c>
      <c r="D4199" s="1"/>
      <c r="E4199" s="1"/>
      <c r="F4199" s="1" t="s">
        <v>1351</v>
      </c>
      <c r="G4199" s="14">
        <v>44873.640972222223</v>
      </c>
      <c r="H4199" s="1" t="s">
        <v>195</v>
      </c>
      <c r="I4199" s="1" t="s">
        <v>102</v>
      </c>
      <c r="J4199" s="14">
        <v>44873.640972222223</v>
      </c>
      <c r="K4199" s="1" t="s">
        <v>113</v>
      </c>
      <c r="L4199" s="1" t="s">
        <v>142</v>
      </c>
    </row>
    <row r="4200" spans="1:12">
      <c r="A4200" s="1" t="s">
        <v>6566</v>
      </c>
      <c r="B4200" s="1"/>
      <c r="C4200" s="1" t="s">
        <v>6567</v>
      </c>
      <c r="D4200" s="1"/>
      <c r="E4200" s="1"/>
      <c r="F4200" s="1" t="s">
        <v>1351</v>
      </c>
      <c r="G4200" s="14">
        <v>44873.640972222223</v>
      </c>
      <c r="H4200" s="1" t="s">
        <v>195</v>
      </c>
      <c r="I4200" s="1" t="s">
        <v>102</v>
      </c>
      <c r="J4200" s="14">
        <v>44873.640972222223</v>
      </c>
      <c r="K4200" s="1" t="s">
        <v>113</v>
      </c>
      <c r="L4200" s="1" t="s">
        <v>142</v>
      </c>
    </row>
    <row r="4201" spans="1:12">
      <c r="A4201" s="1" t="s">
        <v>6568</v>
      </c>
      <c r="B4201" s="1"/>
      <c r="C4201" s="1" t="s">
        <v>6569</v>
      </c>
      <c r="D4201" s="1"/>
      <c r="E4201" s="1"/>
      <c r="F4201" s="1" t="s">
        <v>5970</v>
      </c>
      <c r="G4201" s="14">
        <v>44873.643055555556</v>
      </c>
      <c r="H4201" s="1" t="s">
        <v>195</v>
      </c>
      <c r="I4201" s="1" t="s">
        <v>102</v>
      </c>
      <c r="J4201" s="14">
        <v>44873.643055555556</v>
      </c>
      <c r="K4201" s="1" t="s">
        <v>113</v>
      </c>
      <c r="L4201" s="1"/>
    </row>
    <row r="4202" spans="1:12">
      <c r="A4202" s="1" t="s">
        <v>6570</v>
      </c>
      <c r="B4202" s="1"/>
      <c r="C4202" s="1" t="s">
        <v>6571</v>
      </c>
      <c r="D4202" s="1"/>
      <c r="E4202" s="1"/>
      <c r="F4202" s="1" t="s">
        <v>1351</v>
      </c>
      <c r="G4202" s="14">
        <v>44873.655555555553</v>
      </c>
      <c r="H4202" s="1" t="s">
        <v>195</v>
      </c>
      <c r="I4202" s="1" t="s">
        <v>102</v>
      </c>
      <c r="J4202" s="14">
        <v>44873.65625</v>
      </c>
      <c r="K4202" s="1" t="s">
        <v>113</v>
      </c>
      <c r="L4202" s="1" t="s">
        <v>142</v>
      </c>
    </row>
    <row r="4203" spans="1:12">
      <c r="A4203" s="1" t="s">
        <v>6572</v>
      </c>
      <c r="B4203" s="1"/>
      <c r="C4203" s="1" t="s">
        <v>6573</v>
      </c>
      <c r="D4203" s="1"/>
      <c r="E4203" s="1"/>
      <c r="F4203" s="1" t="s">
        <v>1351</v>
      </c>
      <c r="G4203" s="14">
        <v>44873.675000000003</v>
      </c>
      <c r="H4203" s="1" t="s">
        <v>195</v>
      </c>
      <c r="I4203" s="1" t="s">
        <v>102</v>
      </c>
      <c r="J4203" s="14">
        <v>44873.675000000003</v>
      </c>
      <c r="K4203" s="1" t="s">
        <v>113</v>
      </c>
      <c r="L4203" s="1" t="s">
        <v>142</v>
      </c>
    </row>
    <row r="4204" spans="1:12">
      <c r="A4204" s="1" t="s">
        <v>6574</v>
      </c>
      <c r="B4204" s="1"/>
      <c r="C4204" s="1" t="s">
        <v>6575</v>
      </c>
      <c r="D4204" s="1"/>
      <c r="E4204" s="1"/>
      <c r="F4204" s="1" t="s">
        <v>1351</v>
      </c>
      <c r="G4204" s="14">
        <v>44873.682638888888</v>
      </c>
      <c r="H4204" s="1" t="s">
        <v>195</v>
      </c>
      <c r="I4204" s="1" t="s">
        <v>102</v>
      </c>
      <c r="J4204" s="14">
        <v>44873.686805555553</v>
      </c>
      <c r="K4204" s="1" t="s">
        <v>113</v>
      </c>
      <c r="L4204" s="1" t="s">
        <v>142</v>
      </c>
    </row>
    <row r="4205" spans="1:12">
      <c r="A4205" s="1" t="s">
        <v>6576</v>
      </c>
      <c r="B4205" s="1"/>
      <c r="C4205" s="1" t="s">
        <v>6577</v>
      </c>
      <c r="D4205" s="1"/>
      <c r="E4205" s="1"/>
      <c r="F4205" s="1" t="s">
        <v>1351</v>
      </c>
      <c r="G4205" s="14">
        <v>44873.710416666669</v>
      </c>
      <c r="H4205" s="1" t="s">
        <v>195</v>
      </c>
      <c r="I4205" s="1" t="s">
        <v>102</v>
      </c>
      <c r="J4205" s="14">
        <v>44873.711111111108</v>
      </c>
      <c r="K4205" s="1" t="s">
        <v>113</v>
      </c>
      <c r="L4205" s="1" t="s">
        <v>6578</v>
      </c>
    </row>
    <row r="4206" spans="1:12">
      <c r="A4206" s="1" t="s">
        <v>6579</v>
      </c>
      <c r="B4206" s="1"/>
      <c r="C4206" s="1" t="s">
        <v>6580</v>
      </c>
      <c r="D4206" s="1"/>
      <c r="E4206" s="1"/>
      <c r="F4206" s="1" t="s">
        <v>1351</v>
      </c>
      <c r="G4206" s="14">
        <v>44873.713888888888</v>
      </c>
      <c r="H4206" s="1" t="s">
        <v>195</v>
      </c>
      <c r="I4206" s="1" t="s">
        <v>102</v>
      </c>
      <c r="J4206" s="14">
        <v>44873.713888888888</v>
      </c>
      <c r="K4206" s="1" t="s">
        <v>113</v>
      </c>
      <c r="L4206" s="1" t="s">
        <v>142</v>
      </c>
    </row>
    <row r="4207" spans="1:12">
      <c r="A4207" s="1" t="s">
        <v>6581</v>
      </c>
      <c r="B4207" s="1"/>
      <c r="C4207" s="1" t="s">
        <v>6582</v>
      </c>
      <c r="D4207" s="1"/>
      <c r="E4207" s="1"/>
      <c r="F4207" s="1" t="s">
        <v>1351</v>
      </c>
      <c r="G4207" s="14">
        <v>44873.740972222222</v>
      </c>
      <c r="H4207" s="1" t="s">
        <v>195</v>
      </c>
      <c r="I4207" s="1" t="s">
        <v>102</v>
      </c>
      <c r="J4207" s="14">
        <v>44873.740972222222</v>
      </c>
      <c r="K4207" s="1" t="s">
        <v>113</v>
      </c>
      <c r="L4207" s="1" t="s">
        <v>142</v>
      </c>
    </row>
    <row r="4208" spans="1:12">
      <c r="A4208" s="1" t="s">
        <v>6583</v>
      </c>
      <c r="B4208" s="1"/>
      <c r="C4208" s="1" t="s">
        <v>6584</v>
      </c>
      <c r="D4208" s="1"/>
      <c r="E4208" s="1"/>
      <c r="F4208" s="1" t="s">
        <v>1351</v>
      </c>
      <c r="G4208" s="14">
        <v>44873.741666666669</v>
      </c>
      <c r="H4208" s="1" t="s">
        <v>195</v>
      </c>
      <c r="I4208" s="1" t="s">
        <v>102</v>
      </c>
      <c r="J4208" s="14">
        <v>44873.746527777781</v>
      </c>
      <c r="K4208" s="1" t="s">
        <v>113</v>
      </c>
      <c r="L4208" s="1" t="s">
        <v>142</v>
      </c>
    </row>
    <row r="4209" spans="1:12">
      <c r="A4209" s="1" t="s">
        <v>6585</v>
      </c>
      <c r="B4209" s="1"/>
      <c r="C4209" s="1" t="s">
        <v>6586</v>
      </c>
      <c r="D4209" s="1"/>
      <c r="E4209" s="1"/>
      <c r="F4209" s="1" t="s">
        <v>1351</v>
      </c>
      <c r="G4209" s="14">
        <v>44873.75</v>
      </c>
      <c r="H4209" s="1" t="s">
        <v>195</v>
      </c>
      <c r="I4209" s="1" t="s">
        <v>102</v>
      </c>
      <c r="J4209" s="14">
        <v>44873.75</v>
      </c>
      <c r="K4209" s="1" t="s">
        <v>113</v>
      </c>
      <c r="L4209" s="1" t="s">
        <v>142</v>
      </c>
    </row>
    <row r="4210" spans="1:12">
      <c r="A4210" s="1" t="s">
        <v>6587</v>
      </c>
      <c r="B4210" s="1"/>
      <c r="C4210" s="1" t="s">
        <v>6588</v>
      </c>
      <c r="D4210" s="1"/>
      <c r="E4210" s="1"/>
      <c r="F4210" s="1" t="s">
        <v>1351</v>
      </c>
      <c r="G4210" s="14">
        <v>44873.760416666664</v>
      </c>
      <c r="H4210" s="1" t="s">
        <v>195</v>
      </c>
      <c r="I4210" s="1" t="s">
        <v>102</v>
      </c>
      <c r="J4210" s="14">
        <v>44873.761111111111</v>
      </c>
      <c r="K4210" s="1" t="s">
        <v>113</v>
      </c>
      <c r="L4210" s="1" t="s">
        <v>142</v>
      </c>
    </row>
    <row r="4211" spans="1:12">
      <c r="A4211" s="1" t="s">
        <v>6589</v>
      </c>
      <c r="B4211" s="1"/>
      <c r="C4211" s="1" t="s">
        <v>6590</v>
      </c>
      <c r="D4211" s="1"/>
      <c r="E4211" s="1"/>
      <c r="F4211" s="1" t="s">
        <v>1351</v>
      </c>
      <c r="G4211" s="14">
        <v>44873.774305555555</v>
      </c>
      <c r="H4211" s="1" t="s">
        <v>195</v>
      </c>
      <c r="I4211" s="1" t="s">
        <v>102</v>
      </c>
      <c r="J4211" s="14">
        <v>44873.774305555555</v>
      </c>
      <c r="K4211" s="1" t="s">
        <v>113</v>
      </c>
      <c r="L4211" s="1" t="s">
        <v>142</v>
      </c>
    </row>
    <row r="4212" spans="1:12">
      <c r="A4212" s="1" t="s">
        <v>6591</v>
      </c>
      <c r="B4212" s="1"/>
      <c r="C4212" s="1" t="s">
        <v>6592</v>
      </c>
      <c r="D4212" s="1"/>
      <c r="E4212" s="1"/>
      <c r="F4212" s="1" t="s">
        <v>1351</v>
      </c>
      <c r="G4212" s="14">
        <v>44873.779861111114</v>
      </c>
      <c r="H4212" s="1" t="s">
        <v>195</v>
      </c>
      <c r="I4212" s="1" t="s">
        <v>102</v>
      </c>
      <c r="J4212" s="14">
        <v>44873.779861111114</v>
      </c>
      <c r="K4212" s="1" t="s">
        <v>113</v>
      </c>
      <c r="L4212" s="1" t="s">
        <v>142</v>
      </c>
    </row>
    <row r="4213" spans="1:12">
      <c r="A4213" s="1" t="s">
        <v>6593</v>
      </c>
      <c r="B4213" s="1"/>
      <c r="C4213" s="1" t="s">
        <v>6594</v>
      </c>
      <c r="D4213" s="1"/>
      <c r="E4213" s="1"/>
      <c r="F4213" s="1" t="s">
        <v>1351</v>
      </c>
      <c r="G4213" s="14">
        <v>44873.791666666664</v>
      </c>
      <c r="H4213" s="1" t="s">
        <v>195</v>
      </c>
      <c r="I4213" s="1" t="s">
        <v>102</v>
      </c>
      <c r="J4213" s="14">
        <v>44873.791666666664</v>
      </c>
      <c r="K4213" s="1" t="s">
        <v>113</v>
      </c>
      <c r="L4213" s="1" t="s">
        <v>142</v>
      </c>
    </row>
    <row r="4214" spans="1:12">
      <c r="A4214" s="1" t="s">
        <v>6595</v>
      </c>
      <c r="B4214" s="1"/>
      <c r="C4214" s="1" t="s">
        <v>6596</v>
      </c>
      <c r="D4214" s="1"/>
      <c r="E4214" s="1"/>
      <c r="F4214" s="1" t="s">
        <v>5970</v>
      </c>
      <c r="G4214" s="14">
        <v>44873.796527777777</v>
      </c>
      <c r="H4214" s="1" t="s">
        <v>195</v>
      </c>
      <c r="I4214" s="1" t="s">
        <v>102</v>
      </c>
      <c r="J4214" s="14">
        <v>44873.796527777777</v>
      </c>
      <c r="K4214" s="1" t="s">
        <v>113</v>
      </c>
      <c r="L4214" s="1"/>
    </row>
    <row r="4215" spans="1:12">
      <c r="A4215" s="1" t="s">
        <v>6595</v>
      </c>
      <c r="B4215" s="1"/>
      <c r="C4215" s="1" t="s">
        <v>6597</v>
      </c>
      <c r="D4215" s="1"/>
      <c r="E4215" s="1"/>
      <c r="F4215" s="1" t="s">
        <v>1351</v>
      </c>
      <c r="G4215" s="14">
        <v>44873.798611111109</v>
      </c>
      <c r="H4215" s="1" t="s">
        <v>195</v>
      </c>
      <c r="I4215" s="1" t="s">
        <v>102</v>
      </c>
      <c r="J4215" s="14">
        <v>44873.798611111109</v>
      </c>
      <c r="K4215" s="1" t="s">
        <v>113</v>
      </c>
      <c r="L4215" s="1" t="s">
        <v>142</v>
      </c>
    </row>
    <row r="4216" spans="1:12">
      <c r="A4216" s="1" t="s">
        <v>6598</v>
      </c>
      <c r="B4216" s="1"/>
      <c r="C4216" s="1" t="s">
        <v>6599</v>
      </c>
      <c r="D4216" s="1"/>
      <c r="E4216" s="1"/>
      <c r="F4216" s="1" t="s">
        <v>1351</v>
      </c>
      <c r="G4216" s="14">
        <v>44873.798611111109</v>
      </c>
      <c r="H4216" s="1" t="s">
        <v>195</v>
      </c>
      <c r="I4216" s="1" t="s">
        <v>102</v>
      </c>
      <c r="J4216" s="14">
        <v>44873.798611111109</v>
      </c>
      <c r="K4216" s="1" t="s">
        <v>113</v>
      </c>
      <c r="L4216" s="1" t="s">
        <v>1300</v>
      </c>
    </row>
    <row r="4217" spans="1:12">
      <c r="A4217" s="1" t="s">
        <v>6600</v>
      </c>
      <c r="B4217" s="1"/>
      <c r="C4217" s="1" t="s">
        <v>6601</v>
      </c>
      <c r="D4217" s="1"/>
      <c r="E4217" s="1"/>
      <c r="F4217" s="1" t="s">
        <v>1351</v>
      </c>
      <c r="G4217" s="14">
        <v>44873.813194444447</v>
      </c>
      <c r="H4217" s="1" t="s">
        <v>195</v>
      </c>
      <c r="I4217" s="1" t="s">
        <v>102</v>
      </c>
      <c r="J4217" s="14">
        <v>44873.813194444447</v>
      </c>
      <c r="K4217" s="1" t="s">
        <v>113</v>
      </c>
      <c r="L4217" s="1" t="s">
        <v>1601</v>
      </c>
    </row>
    <row r="4218" spans="1:12">
      <c r="A4218" s="1" t="s">
        <v>6602</v>
      </c>
      <c r="B4218" s="1"/>
      <c r="C4218" s="1" t="s">
        <v>6603</v>
      </c>
      <c r="D4218" s="1"/>
      <c r="E4218" s="1"/>
      <c r="F4218" s="1" t="s">
        <v>1351</v>
      </c>
      <c r="G4218" s="14">
        <v>44873.816666666666</v>
      </c>
      <c r="H4218" s="1" t="s">
        <v>195</v>
      </c>
      <c r="I4218" s="1" t="s">
        <v>102</v>
      </c>
      <c r="J4218" s="14">
        <v>44873.816666666666</v>
      </c>
      <c r="K4218" s="1" t="s">
        <v>113</v>
      </c>
      <c r="L4218" s="1" t="s">
        <v>142</v>
      </c>
    </row>
    <row r="4219" spans="1:12">
      <c r="A4219" s="1" t="s">
        <v>6604</v>
      </c>
      <c r="B4219" s="1"/>
      <c r="C4219" s="1" t="s">
        <v>6605</v>
      </c>
      <c r="D4219" s="1"/>
      <c r="E4219" s="1"/>
      <c r="F4219" s="1" t="s">
        <v>1462</v>
      </c>
      <c r="G4219" s="14">
        <v>44873.821527777778</v>
      </c>
      <c r="H4219" s="1" t="s">
        <v>101</v>
      </c>
      <c r="I4219" s="1" t="s">
        <v>117</v>
      </c>
      <c r="J4219" s="14">
        <v>44875.586111111108</v>
      </c>
      <c r="K4219" s="1" t="s">
        <v>113</v>
      </c>
      <c r="L4219" s="1" t="s">
        <v>438</v>
      </c>
    </row>
    <row r="4220" spans="1:12">
      <c r="A4220" s="1"/>
      <c r="B4220" s="1"/>
      <c r="C4220" s="1" t="s">
        <v>6606</v>
      </c>
      <c r="D4220" s="1"/>
      <c r="E4220" s="1"/>
      <c r="F4220" s="1" t="s">
        <v>1909</v>
      </c>
      <c r="G4220" s="14">
        <v>44873.824305555558</v>
      </c>
      <c r="H4220" s="1" t="s">
        <v>101</v>
      </c>
      <c r="I4220" s="1" t="s">
        <v>117</v>
      </c>
      <c r="J4220" s="14">
        <v>44873.824305555558</v>
      </c>
      <c r="K4220" s="1" t="s">
        <v>113</v>
      </c>
      <c r="L4220" s="1" t="s">
        <v>142</v>
      </c>
    </row>
    <row r="4221" spans="1:12">
      <c r="A4221" s="1" t="s">
        <v>6607</v>
      </c>
      <c r="B4221" s="1"/>
      <c r="C4221" s="1" t="s">
        <v>6608</v>
      </c>
      <c r="D4221" s="1"/>
      <c r="E4221" s="1"/>
      <c r="F4221" s="1" t="s">
        <v>1351</v>
      </c>
      <c r="G4221" s="14">
        <v>44873.836805555555</v>
      </c>
      <c r="H4221" s="1" t="s">
        <v>195</v>
      </c>
      <c r="I4221" s="1" t="s">
        <v>102</v>
      </c>
      <c r="J4221" s="14">
        <v>44873.836805555555</v>
      </c>
      <c r="K4221" s="1" t="s">
        <v>113</v>
      </c>
      <c r="L4221" s="1" t="s">
        <v>142</v>
      </c>
    </row>
    <row r="4222" spans="1:12">
      <c r="A4222" s="1" t="s">
        <v>6609</v>
      </c>
      <c r="B4222" s="1"/>
      <c r="C4222" s="1" t="s">
        <v>6610</v>
      </c>
      <c r="D4222" s="1"/>
      <c r="E4222" s="1"/>
      <c r="F4222" s="1" t="s">
        <v>1351</v>
      </c>
      <c r="G4222" s="14">
        <v>44873.838194444441</v>
      </c>
      <c r="H4222" s="1" t="s">
        <v>195</v>
      </c>
      <c r="I4222" s="1" t="s">
        <v>102</v>
      </c>
      <c r="J4222" s="14">
        <v>44873.838194444441</v>
      </c>
      <c r="K4222" s="1" t="s">
        <v>113</v>
      </c>
      <c r="L4222" s="1" t="s">
        <v>142</v>
      </c>
    </row>
    <row r="4223" spans="1:12">
      <c r="A4223" s="1" t="s">
        <v>6611</v>
      </c>
      <c r="B4223" s="1"/>
      <c r="C4223" s="1" t="s">
        <v>6612</v>
      </c>
      <c r="D4223" s="1"/>
      <c r="E4223" s="1"/>
      <c r="F4223" s="1" t="s">
        <v>1351</v>
      </c>
      <c r="G4223" s="14">
        <v>44873.847222222219</v>
      </c>
      <c r="H4223" s="1" t="s">
        <v>195</v>
      </c>
      <c r="I4223" s="1" t="s">
        <v>102</v>
      </c>
      <c r="J4223" s="14">
        <v>44874.486111111109</v>
      </c>
      <c r="K4223" s="1" t="s">
        <v>113</v>
      </c>
      <c r="L4223" s="1" t="s">
        <v>1601</v>
      </c>
    </row>
    <row r="4224" spans="1:12">
      <c r="A4224" s="1" t="s">
        <v>6613</v>
      </c>
      <c r="B4224" s="1"/>
      <c r="C4224" s="1" t="s">
        <v>6614</v>
      </c>
      <c r="D4224" s="1"/>
      <c r="E4224" s="1"/>
      <c r="F4224" s="1" t="s">
        <v>1351</v>
      </c>
      <c r="G4224" s="14">
        <v>44873.847916666666</v>
      </c>
      <c r="H4224" s="1" t="s">
        <v>195</v>
      </c>
      <c r="I4224" s="1" t="s">
        <v>102</v>
      </c>
      <c r="J4224" s="14">
        <v>44874.466666666667</v>
      </c>
      <c r="K4224" s="1" t="s">
        <v>113</v>
      </c>
      <c r="L4224" s="1" t="s">
        <v>1601</v>
      </c>
    </row>
    <row r="4225" spans="1:12">
      <c r="A4225" s="1" t="s">
        <v>6615</v>
      </c>
      <c r="B4225" s="1"/>
      <c r="C4225" s="1" t="s">
        <v>6616</v>
      </c>
      <c r="D4225" s="1"/>
      <c r="E4225" s="1"/>
      <c r="F4225" s="1" t="s">
        <v>1351</v>
      </c>
      <c r="G4225" s="14">
        <v>44873.867361111108</v>
      </c>
      <c r="H4225" s="1" t="s">
        <v>195</v>
      </c>
      <c r="I4225" s="1" t="s">
        <v>102</v>
      </c>
      <c r="J4225" s="14">
        <v>44873.867361111108</v>
      </c>
      <c r="K4225" s="1" t="s">
        <v>113</v>
      </c>
      <c r="L4225" s="1" t="s">
        <v>1300</v>
      </c>
    </row>
    <row r="4226" spans="1:12">
      <c r="A4226" s="1" t="s">
        <v>6617</v>
      </c>
      <c r="B4226" s="1"/>
      <c r="C4226" s="1" t="s">
        <v>6618</v>
      </c>
      <c r="D4226" s="1"/>
      <c r="E4226" s="1"/>
      <c r="F4226" s="1" t="s">
        <v>1351</v>
      </c>
      <c r="G4226" s="14">
        <v>44873.931944444441</v>
      </c>
      <c r="H4226" s="1" t="s">
        <v>195</v>
      </c>
      <c r="I4226" s="1" t="s">
        <v>102</v>
      </c>
      <c r="J4226" s="14">
        <v>44873.931944444441</v>
      </c>
      <c r="K4226" s="1" t="s">
        <v>113</v>
      </c>
      <c r="L4226" s="1" t="s">
        <v>142</v>
      </c>
    </row>
    <row r="4227" spans="1:12">
      <c r="A4227" s="1" t="s">
        <v>6619</v>
      </c>
      <c r="B4227" s="1"/>
      <c r="C4227" s="1" t="s">
        <v>6620</v>
      </c>
      <c r="D4227" s="1"/>
      <c r="E4227" s="1"/>
      <c r="F4227" s="1" t="s">
        <v>1351</v>
      </c>
      <c r="G4227" s="14">
        <v>44873.943055555559</v>
      </c>
      <c r="H4227" s="1" t="s">
        <v>195</v>
      </c>
      <c r="I4227" s="1" t="s">
        <v>102</v>
      </c>
      <c r="J4227" s="14">
        <v>44873.943055555559</v>
      </c>
      <c r="K4227" s="1" t="s">
        <v>113</v>
      </c>
      <c r="L4227" s="1" t="s">
        <v>142</v>
      </c>
    </row>
    <row r="4228" spans="1:12">
      <c r="A4228" s="1" t="s">
        <v>6621</v>
      </c>
      <c r="B4228" s="1"/>
      <c r="C4228" s="1" t="s">
        <v>6622</v>
      </c>
      <c r="D4228" s="1"/>
      <c r="E4228" s="1"/>
      <c r="F4228" s="1" t="s">
        <v>1351</v>
      </c>
      <c r="G4228" s="14">
        <v>44873.990277777775</v>
      </c>
      <c r="H4228" s="1" t="s">
        <v>195</v>
      </c>
      <c r="I4228" s="1" t="s">
        <v>102</v>
      </c>
      <c r="J4228" s="14">
        <v>44873.990277777775</v>
      </c>
      <c r="K4228" s="1" t="s">
        <v>113</v>
      </c>
      <c r="L4228" s="1" t="s">
        <v>1601</v>
      </c>
    </row>
    <row r="4229" spans="1:12">
      <c r="A4229" s="1" t="s">
        <v>6623</v>
      </c>
      <c r="B4229" s="1"/>
      <c r="C4229" s="1" t="s">
        <v>6624</v>
      </c>
      <c r="D4229" s="1"/>
      <c r="E4229" s="1"/>
      <c r="F4229" s="1" t="s">
        <v>1351</v>
      </c>
      <c r="G4229" s="14">
        <v>44873.999305555553</v>
      </c>
      <c r="H4229" s="1" t="s">
        <v>195</v>
      </c>
      <c r="I4229" s="1" t="s">
        <v>102</v>
      </c>
      <c r="J4229" s="14">
        <v>44873.999305555553</v>
      </c>
      <c r="K4229" s="1" t="s">
        <v>113</v>
      </c>
      <c r="L4229" s="1" t="s">
        <v>142</v>
      </c>
    </row>
    <row r="4230" spans="1:12">
      <c r="A4230" s="1" t="s">
        <v>1487</v>
      </c>
      <c r="B4230" s="1"/>
      <c r="C4230" s="1" t="s">
        <v>6625</v>
      </c>
      <c r="D4230" s="1"/>
      <c r="E4230" s="1"/>
      <c r="F4230" s="1" t="s">
        <v>1351</v>
      </c>
      <c r="G4230" s="14">
        <v>44874.047222222223</v>
      </c>
      <c r="H4230" s="1" t="s">
        <v>195</v>
      </c>
      <c r="I4230" s="1" t="s">
        <v>102</v>
      </c>
      <c r="J4230" s="14">
        <v>44874.047222222223</v>
      </c>
      <c r="K4230" s="1" t="s">
        <v>113</v>
      </c>
      <c r="L4230" s="1" t="s">
        <v>142</v>
      </c>
    </row>
    <row r="4231" spans="1:12">
      <c r="A4231" s="1" t="s">
        <v>6626</v>
      </c>
      <c r="B4231" s="1"/>
      <c r="C4231" s="1" t="s">
        <v>6627</v>
      </c>
      <c r="D4231" s="1"/>
      <c r="E4231" s="1"/>
      <c r="F4231" s="1" t="s">
        <v>1351</v>
      </c>
      <c r="G4231" s="14">
        <v>44874.09652777778</v>
      </c>
      <c r="H4231" s="1" t="s">
        <v>195</v>
      </c>
      <c r="I4231" s="1" t="s">
        <v>102</v>
      </c>
      <c r="J4231" s="14">
        <v>44874.09652777778</v>
      </c>
      <c r="K4231" s="1" t="s">
        <v>113</v>
      </c>
      <c r="L4231" s="1" t="s">
        <v>142</v>
      </c>
    </row>
    <row r="4232" spans="1:12">
      <c r="A4232" s="1" t="s">
        <v>6628</v>
      </c>
      <c r="B4232" s="1"/>
      <c r="C4232" s="1" t="s">
        <v>6629</v>
      </c>
      <c r="D4232" s="1"/>
      <c r="E4232" s="1"/>
      <c r="F4232" s="1" t="s">
        <v>1351</v>
      </c>
      <c r="G4232" s="14">
        <v>44874.191666666666</v>
      </c>
      <c r="H4232" s="1" t="s">
        <v>195</v>
      </c>
      <c r="I4232" s="1" t="s">
        <v>102</v>
      </c>
      <c r="J4232" s="14">
        <v>44874.191666666666</v>
      </c>
      <c r="K4232" s="1" t="s">
        <v>113</v>
      </c>
      <c r="L4232" s="1" t="s">
        <v>142</v>
      </c>
    </row>
    <row r="4233" spans="1:12">
      <c r="A4233" s="1" t="s">
        <v>6630</v>
      </c>
      <c r="B4233" s="1"/>
      <c r="C4233" s="1" t="s">
        <v>6631</v>
      </c>
      <c r="D4233" s="1"/>
      <c r="E4233" s="1"/>
      <c r="F4233" s="1" t="s">
        <v>1351</v>
      </c>
      <c r="G4233" s="14">
        <v>44874.211805555555</v>
      </c>
      <c r="H4233" s="1" t="s">
        <v>195</v>
      </c>
      <c r="I4233" s="1" t="s">
        <v>102</v>
      </c>
      <c r="J4233" s="14">
        <v>44874.211805555555</v>
      </c>
      <c r="K4233" s="1" t="s">
        <v>113</v>
      </c>
      <c r="L4233" s="1" t="s">
        <v>142</v>
      </c>
    </row>
    <row r="4234" spans="1:12">
      <c r="A4234" s="1" t="s">
        <v>6632</v>
      </c>
      <c r="B4234" s="1"/>
      <c r="C4234" s="1" t="s">
        <v>6633</v>
      </c>
      <c r="D4234" s="1"/>
      <c r="E4234" s="1"/>
      <c r="F4234" s="1" t="s">
        <v>1351</v>
      </c>
      <c r="G4234" s="14">
        <v>44874.244444444441</v>
      </c>
      <c r="H4234" s="1" t="s">
        <v>195</v>
      </c>
      <c r="I4234" s="1" t="s">
        <v>102</v>
      </c>
      <c r="J4234" s="14">
        <v>44874.244444444441</v>
      </c>
      <c r="K4234" s="1" t="s">
        <v>113</v>
      </c>
      <c r="L4234" s="1" t="s">
        <v>142</v>
      </c>
    </row>
    <row r="4235" spans="1:12">
      <c r="A4235" s="1" t="s">
        <v>6634</v>
      </c>
      <c r="B4235" s="1"/>
      <c r="C4235" s="1" t="s">
        <v>6635</v>
      </c>
      <c r="D4235" s="1"/>
      <c r="E4235" s="1"/>
      <c r="F4235" s="1" t="s">
        <v>1351</v>
      </c>
      <c r="G4235" s="14">
        <v>44874.259027777778</v>
      </c>
      <c r="H4235" s="1" t="s">
        <v>195</v>
      </c>
      <c r="I4235" s="1" t="s">
        <v>102</v>
      </c>
      <c r="J4235" s="14">
        <v>44874.259027777778</v>
      </c>
      <c r="K4235" s="1" t="s">
        <v>113</v>
      </c>
      <c r="L4235" s="1" t="s">
        <v>142</v>
      </c>
    </row>
    <row r="4236" spans="1:12">
      <c r="A4236" s="1" t="s">
        <v>6636</v>
      </c>
      <c r="B4236" s="1"/>
      <c r="C4236" s="1" t="s">
        <v>6637</v>
      </c>
      <c r="D4236" s="1"/>
      <c r="E4236" s="1"/>
      <c r="F4236" s="1" t="s">
        <v>1351</v>
      </c>
      <c r="G4236" s="14">
        <v>44874.259722222225</v>
      </c>
      <c r="H4236" s="1" t="s">
        <v>195</v>
      </c>
      <c r="I4236" s="1" t="s">
        <v>102</v>
      </c>
      <c r="J4236" s="14">
        <v>44874.259722222225</v>
      </c>
      <c r="K4236" s="1" t="s">
        <v>113</v>
      </c>
      <c r="L4236" s="1" t="s">
        <v>142</v>
      </c>
    </row>
    <row r="4237" spans="1:12">
      <c r="A4237" s="1" t="s">
        <v>6638</v>
      </c>
      <c r="B4237" s="1"/>
      <c r="C4237" s="1" t="s">
        <v>6639</v>
      </c>
      <c r="D4237" s="1"/>
      <c r="E4237" s="1"/>
      <c r="F4237" s="1" t="s">
        <v>1351</v>
      </c>
      <c r="G4237" s="14">
        <v>44874.259722222225</v>
      </c>
      <c r="H4237" s="1" t="s">
        <v>195</v>
      </c>
      <c r="I4237" s="1" t="s">
        <v>102</v>
      </c>
      <c r="J4237" s="14">
        <v>44874.259722222225</v>
      </c>
      <c r="K4237" s="1" t="s">
        <v>113</v>
      </c>
      <c r="L4237" s="1" t="s">
        <v>142</v>
      </c>
    </row>
    <row r="4238" spans="1:12">
      <c r="A4238" s="1" t="s">
        <v>6640</v>
      </c>
      <c r="B4238" s="1"/>
      <c r="C4238" s="1" t="s">
        <v>6641</v>
      </c>
      <c r="D4238" s="1"/>
      <c r="E4238" s="1"/>
      <c r="F4238" s="1" t="s">
        <v>1351</v>
      </c>
      <c r="G4238" s="14">
        <v>44874.260416666664</v>
      </c>
      <c r="H4238" s="1" t="s">
        <v>195</v>
      </c>
      <c r="I4238" s="1" t="s">
        <v>102</v>
      </c>
      <c r="J4238" s="14">
        <v>44874.260416666664</v>
      </c>
      <c r="K4238" s="1" t="s">
        <v>113</v>
      </c>
      <c r="L4238" s="1" t="s">
        <v>142</v>
      </c>
    </row>
    <row r="4239" spans="1:12">
      <c r="A4239" s="1" t="s">
        <v>6642</v>
      </c>
      <c r="B4239" s="1"/>
      <c r="C4239" s="1" t="s">
        <v>6643</v>
      </c>
      <c r="D4239" s="1"/>
      <c r="E4239" s="1"/>
      <c r="F4239" s="1" t="s">
        <v>1351</v>
      </c>
      <c r="G4239" s="14">
        <v>44874.261111111111</v>
      </c>
      <c r="H4239" s="1" t="s">
        <v>195</v>
      </c>
      <c r="I4239" s="1" t="s">
        <v>102</v>
      </c>
      <c r="J4239" s="14">
        <v>44874.621527777781</v>
      </c>
      <c r="K4239" s="1" t="s">
        <v>113</v>
      </c>
      <c r="L4239" s="1" t="s">
        <v>142</v>
      </c>
    </row>
    <row r="4240" spans="1:12">
      <c r="A4240" s="1" t="s">
        <v>6644</v>
      </c>
      <c r="B4240" s="1"/>
      <c r="C4240" s="1" t="s">
        <v>6645</v>
      </c>
      <c r="D4240" s="1"/>
      <c r="E4240" s="1"/>
      <c r="F4240" s="1" t="s">
        <v>1351</v>
      </c>
      <c r="G4240" s="14">
        <v>44874.26458333333</v>
      </c>
      <c r="H4240" s="1" t="s">
        <v>195</v>
      </c>
      <c r="I4240" s="1" t="s">
        <v>102</v>
      </c>
      <c r="J4240" s="14">
        <v>44874.26458333333</v>
      </c>
      <c r="K4240" s="1" t="s">
        <v>113</v>
      </c>
      <c r="L4240" s="1" t="s">
        <v>1300</v>
      </c>
    </row>
    <row r="4241" spans="1:12">
      <c r="A4241" s="1" t="s">
        <v>6646</v>
      </c>
      <c r="B4241" s="1"/>
      <c r="C4241" s="1" t="s">
        <v>6647</v>
      </c>
      <c r="D4241" s="1"/>
      <c r="E4241" s="1"/>
      <c r="F4241" s="1" t="s">
        <v>1351</v>
      </c>
      <c r="G4241" s="14">
        <v>44874.26666666667</v>
      </c>
      <c r="H4241" s="1" t="s">
        <v>195</v>
      </c>
      <c r="I4241" s="1" t="s">
        <v>102</v>
      </c>
      <c r="J4241" s="14">
        <v>44874.26666666667</v>
      </c>
      <c r="K4241" s="1" t="s">
        <v>113</v>
      </c>
      <c r="L4241" s="1" t="s">
        <v>142</v>
      </c>
    </row>
    <row r="4242" spans="1:12">
      <c r="A4242" s="1" t="s">
        <v>6648</v>
      </c>
      <c r="B4242" s="1"/>
      <c r="C4242" s="1" t="s">
        <v>6649</v>
      </c>
      <c r="D4242" s="1"/>
      <c r="E4242" s="1"/>
      <c r="F4242" s="1" t="s">
        <v>1351</v>
      </c>
      <c r="G4242" s="14">
        <v>44874.269444444442</v>
      </c>
      <c r="H4242" s="1" t="s">
        <v>195</v>
      </c>
      <c r="I4242" s="1" t="s">
        <v>102</v>
      </c>
      <c r="J4242" s="14">
        <v>44874.269444444442</v>
      </c>
      <c r="K4242" s="1" t="s">
        <v>113</v>
      </c>
      <c r="L4242" s="1" t="s">
        <v>142</v>
      </c>
    </row>
    <row r="4243" spans="1:12">
      <c r="A4243" s="1" t="s">
        <v>6650</v>
      </c>
      <c r="B4243" s="1"/>
      <c r="C4243" s="1" t="s">
        <v>6651</v>
      </c>
      <c r="D4243" s="1"/>
      <c r="E4243" s="1"/>
      <c r="F4243" s="1" t="s">
        <v>1351</v>
      </c>
      <c r="G4243" s="14">
        <v>44874.269444444442</v>
      </c>
      <c r="H4243" s="1" t="s">
        <v>195</v>
      </c>
      <c r="I4243" s="1" t="s">
        <v>102</v>
      </c>
      <c r="J4243" s="14">
        <v>44874.269444444442</v>
      </c>
      <c r="K4243" s="1" t="s">
        <v>113</v>
      </c>
      <c r="L4243" s="1" t="s">
        <v>142</v>
      </c>
    </row>
    <row r="4244" spans="1:12">
      <c r="A4244" s="1" t="s">
        <v>6648</v>
      </c>
      <c r="B4244" s="1"/>
      <c r="C4244" s="1" t="s">
        <v>6652</v>
      </c>
      <c r="D4244" s="1"/>
      <c r="E4244" s="1"/>
      <c r="F4244" s="1" t="s">
        <v>1351</v>
      </c>
      <c r="G4244" s="14">
        <v>44874.269444444442</v>
      </c>
      <c r="H4244" s="1" t="s">
        <v>195</v>
      </c>
      <c r="I4244" s="1" t="s">
        <v>102</v>
      </c>
      <c r="J4244" s="14">
        <v>44874.269444444442</v>
      </c>
      <c r="K4244" s="1" t="s">
        <v>113</v>
      </c>
      <c r="L4244" s="1" t="s">
        <v>142</v>
      </c>
    </row>
    <row r="4245" spans="1:12">
      <c r="A4245" s="1"/>
      <c r="B4245" s="1"/>
      <c r="C4245" s="1" t="s">
        <v>6653</v>
      </c>
      <c r="D4245" s="1"/>
      <c r="E4245" s="1"/>
      <c r="F4245" s="1" t="s">
        <v>1909</v>
      </c>
      <c r="G4245" s="14">
        <v>44874.279166666667</v>
      </c>
      <c r="H4245" s="1" t="s">
        <v>101</v>
      </c>
      <c r="I4245" s="1" t="s">
        <v>102</v>
      </c>
      <c r="J4245" s="14">
        <v>44874.279166666667</v>
      </c>
      <c r="K4245" s="1" t="s">
        <v>113</v>
      </c>
      <c r="L4245" s="1" t="s">
        <v>142</v>
      </c>
    </row>
    <row r="4246" spans="1:12">
      <c r="A4246" s="1" t="s">
        <v>6654</v>
      </c>
      <c r="B4246" s="1"/>
      <c r="C4246" s="1" t="s">
        <v>6655</v>
      </c>
      <c r="D4246" s="1"/>
      <c r="E4246" s="1"/>
      <c r="F4246" s="1" t="s">
        <v>1351</v>
      </c>
      <c r="G4246" s="14">
        <v>44874.281944444447</v>
      </c>
      <c r="H4246" s="1" t="s">
        <v>195</v>
      </c>
      <c r="I4246" s="1" t="s">
        <v>102</v>
      </c>
      <c r="J4246" s="14">
        <v>44874.281944444447</v>
      </c>
      <c r="K4246" s="1" t="s">
        <v>113</v>
      </c>
      <c r="L4246" s="1" t="s">
        <v>142</v>
      </c>
    </row>
    <row r="4247" spans="1:12">
      <c r="A4247" s="1" t="s">
        <v>6656</v>
      </c>
      <c r="B4247" s="1"/>
      <c r="C4247" s="1" t="s">
        <v>6657</v>
      </c>
      <c r="D4247" s="1"/>
      <c r="E4247" s="1"/>
      <c r="F4247" s="1" t="s">
        <v>1351</v>
      </c>
      <c r="G4247" s="14">
        <v>44874.286805555559</v>
      </c>
      <c r="H4247" s="1" t="s">
        <v>195</v>
      </c>
      <c r="I4247" s="1" t="s">
        <v>102</v>
      </c>
      <c r="J4247" s="14">
        <v>44874.286805555559</v>
      </c>
      <c r="K4247" s="1" t="s">
        <v>113</v>
      </c>
      <c r="L4247" s="1" t="s">
        <v>1300</v>
      </c>
    </row>
    <row r="4248" spans="1:12">
      <c r="A4248" s="1" t="s">
        <v>6658</v>
      </c>
      <c r="B4248" s="1"/>
      <c r="C4248" s="1" t="s">
        <v>6659</v>
      </c>
      <c r="D4248" s="1"/>
      <c r="E4248" s="1"/>
      <c r="F4248" s="1" t="s">
        <v>1351</v>
      </c>
      <c r="G4248" s="14">
        <v>44874.286805555559</v>
      </c>
      <c r="H4248" s="1" t="s">
        <v>195</v>
      </c>
      <c r="I4248" s="1" t="s">
        <v>102</v>
      </c>
      <c r="J4248" s="14">
        <v>44874.286805555559</v>
      </c>
      <c r="K4248" s="1" t="s">
        <v>113</v>
      </c>
      <c r="L4248" s="1" t="s">
        <v>142</v>
      </c>
    </row>
    <row r="4249" spans="1:12">
      <c r="A4249" s="1" t="s">
        <v>6660</v>
      </c>
      <c r="B4249" s="1"/>
      <c r="C4249" s="1" t="s">
        <v>6661</v>
      </c>
      <c r="D4249" s="1"/>
      <c r="E4249" s="1"/>
      <c r="F4249" s="1" t="s">
        <v>1351</v>
      </c>
      <c r="G4249" s="14">
        <v>44874.287499999999</v>
      </c>
      <c r="H4249" s="1" t="s">
        <v>195</v>
      </c>
      <c r="I4249" s="1" t="s">
        <v>102</v>
      </c>
      <c r="J4249" s="14">
        <v>44874.287499999999</v>
      </c>
      <c r="K4249" s="1" t="s">
        <v>113</v>
      </c>
      <c r="L4249" s="1" t="s">
        <v>142</v>
      </c>
    </row>
    <row r="4250" spans="1:12">
      <c r="A4250" s="1" t="s">
        <v>6662</v>
      </c>
      <c r="B4250" s="1"/>
      <c r="C4250" s="1" t="s">
        <v>6663</v>
      </c>
      <c r="D4250" s="1"/>
      <c r="E4250" s="1"/>
      <c r="F4250" s="1" t="s">
        <v>1351</v>
      </c>
      <c r="G4250" s="14">
        <v>44874.29791666667</v>
      </c>
      <c r="H4250" s="1" t="s">
        <v>195</v>
      </c>
      <c r="I4250" s="1" t="s">
        <v>102</v>
      </c>
      <c r="J4250" s="14">
        <v>44874.29791666667</v>
      </c>
      <c r="K4250" s="1" t="s">
        <v>113</v>
      </c>
      <c r="L4250" s="1" t="s">
        <v>142</v>
      </c>
    </row>
    <row r="4251" spans="1:12">
      <c r="A4251" s="1" t="s">
        <v>856</v>
      </c>
      <c r="B4251" s="1"/>
      <c r="C4251" s="1" t="s">
        <v>6664</v>
      </c>
      <c r="D4251" s="1"/>
      <c r="E4251" s="1"/>
      <c r="F4251" s="1" t="s">
        <v>1351</v>
      </c>
      <c r="G4251" s="14">
        <v>44874.29791666667</v>
      </c>
      <c r="H4251" s="1" t="s">
        <v>195</v>
      </c>
      <c r="I4251" s="1" t="s">
        <v>102</v>
      </c>
      <c r="J4251" s="14">
        <v>44874.29791666667</v>
      </c>
      <c r="K4251" s="1" t="s">
        <v>113</v>
      </c>
      <c r="L4251" s="1" t="s">
        <v>142</v>
      </c>
    </row>
    <row r="4252" spans="1:12">
      <c r="A4252" s="1" t="s">
        <v>6665</v>
      </c>
      <c r="B4252" s="1"/>
      <c r="C4252" s="1" t="s">
        <v>6666</v>
      </c>
      <c r="D4252" s="1"/>
      <c r="E4252" s="1"/>
      <c r="F4252" s="1" t="s">
        <v>1351</v>
      </c>
      <c r="G4252" s="14">
        <v>44874.303472222222</v>
      </c>
      <c r="H4252" s="1" t="s">
        <v>195</v>
      </c>
      <c r="I4252" s="1" t="s">
        <v>102</v>
      </c>
      <c r="J4252" s="14">
        <v>44874.303472222222</v>
      </c>
      <c r="K4252" s="1" t="s">
        <v>113</v>
      </c>
      <c r="L4252" s="1" t="s">
        <v>142</v>
      </c>
    </row>
    <row r="4253" spans="1:12">
      <c r="A4253" s="1" t="s">
        <v>6667</v>
      </c>
      <c r="B4253" s="1"/>
      <c r="C4253" s="1" t="s">
        <v>6668</v>
      </c>
      <c r="D4253" s="1"/>
      <c r="E4253" s="1"/>
      <c r="F4253" s="1" t="s">
        <v>1351</v>
      </c>
      <c r="G4253" s="14">
        <v>44874.304861111108</v>
      </c>
      <c r="H4253" s="1" t="s">
        <v>195</v>
      </c>
      <c r="I4253" s="1" t="s">
        <v>102</v>
      </c>
      <c r="J4253" s="14">
        <v>44874.304861111108</v>
      </c>
      <c r="K4253" s="1" t="s">
        <v>113</v>
      </c>
      <c r="L4253" s="1" t="s">
        <v>142</v>
      </c>
    </row>
    <row r="4254" spans="1:12">
      <c r="A4254" s="1"/>
      <c r="B4254" s="1"/>
      <c r="C4254" s="1" t="s">
        <v>6669</v>
      </c>
      <c r="D4254" s="1"/>
      <c r="E4254" s="1"/>
      <c r="F4254" s="1" t="s">
        <v>1909</v>
      </c>
      <c r="G4254" s="14">
        <v>44874.308333333334</v>
      </c>
      <c r="H4254" s="1" t="s">
        <v>101</v>
      </c>
      <c r="I4254" s="1" t="s">
        <v>117</v>
      </c>
      <c r="J4254" s="14">
        <v>44874.308333333334</v>
      </c>
      <c r="K4254" s="1" t="s">
        <v>113</v>
      </c>
      <c r="L4254" s="1" t="s">
        <v>142</v>
      </c>
    </row>
    <row r="4255" spans="1:12">
      <c r="A4255" s="1" t="s">
        <v>6670</v>
      </c>
      <c r="B4255" s="1"/>
      <c r="C4255" s="1" t="s">
        <v>6671</v>
      </c>
      <c r="D4255" s="1"/>
      <c r="E4255" s="1"/>
      <c r="F4255" s="1" t="s">
        <v>1351</v>
      </c>
      <c r="G4255" s="14">
        <v>44874.315972222219</v>
      </c>
      <c r="H4255" s="1" t="s">
        <v>195</v>
      </c>
      <c r="I4255" s="1" t="s">
        <v>102</v>
      </c>
      <c r="J4255" s="14">
        <v>44874.315972222219</v>
      </c>
      <c r="K4255" s="1" t="s">
        <v>113</v>
      </c>
      <c r="L4255" s="1" t="s">
        <v>142</v>
      </c>
    </row>
    <row r="4256" spans="1:12">
      <c r="A4256" s="1" t="s">
        <v>6672</v>
      </c>
      <c r="B4256" s="1"/>
      <c r="C4256" s="1" t="s">
        <v>6673</v>
      </c>
      <c r="D4256" s="1"/>
      <c r="E4256" s="1"/>
      <c r="F4256" s="1" t="s">
        <v>1351</v>
      </c>
      <c r="G4256" s="14">
        <v>44874.318749999999</v>
      </c>
      <c r="H4256" s="1" t="s">
        <v>195</v>
      </c>
      <c r="I4256" s="1" t="s">
        <v>102</v>
      </c>
      <c r="J4256" s="14">
        <v>44874.318749999999</v>
      </c>
      <c r="K4256" s="1" t="s">
        <v>113</v>
      </c>
      <c r="L4256" s="1" t="s">
        <v>142</v>
      </c>
    </row>
    <row r="4257" spans="1:12">
      <c r="A4257" s="1" t="s">
        <v>6674</v>
      </c>
      <c r="B4257" s="1"/>
      <c r="C4257" s="1" t="s">
        <v>6675</v>
      </c>
      <c r="D4257" s="1"/>
      <c r="E4257" s="1"/>
      <c r="F4257" s="1" t="s">
        <v>1351</v>
      </c>
      <c r="G4257" s="14">
        <v>44874.322222222225</v>
      </c>
      <c r="H4257" s="1" t="s">
        <v>195</v>
      </c>
      <c r="I4257" s="1" t="s">
        <v>102</v>
      </c>
      <c r="J4257" s="14">
        <v>44875.561111111114</v>
      </c>
      <c r="K4257" s="1" t="s">
        <v>113</v>
      </c>
      <c r="L4257" s="1" t="s">
        <v>142</v>
      </c>
    </row>
    <row r="4258" spans="1:12">
      <c r="A4258" s="1" t="s">
        <v>6676</v>
      </c>
      <c r="B4258" s="1"/>
      <c r="C4258" s="1" t="s">
        <v>6677</v>
      </c>
      <c r="D4258" s="1"/>
      <c r="E4258" s="1"/>
      <c r="F4258" s="1" t="s">
        <v>1351</v>
      </c>
      <c r="G4258" s="14">
        <v>44874.324305555558</v>
      </c>
      <c r="H4258" s="1" t="s">
        <v>195</v>
      </c>
      <c r="I4258" s="1" t="s">
        <v>102</v>
      </c>
      <c r="J4258" s="14">
        <v>44874.324305555558</v>
      </c>
      <c r="K4258" s="1" t="s">
        <v>113</v>
      </c>
      <c r="L4258" s="1" t="s">
        <v>438</v>
      </c>
    </row>
    <row r="4259" spans="1:12">
      <c r="A4259" s="1" t="s">
        <v>6678</v>
      </c>
      <c r="B4259" s="1"/>
      <c r="C4259" s="1" t="s">
        <v>6679</v>
      </c>
      <c r="D4259" s="1"/>
      <c r="E4259" s="1"/>
      <c r="F4259" s="1" t="s">
        <v>1351</v>
      </c>
      <c r="G4259" s="14">
        <v>44874.32708333333</v>
      </c>
      <c r="H4259" s="1" t="s">
        <v>195</v>
      </c>
      <c r="I4259" s="1" t="s">
        <v>102</v>
      </c>
      <c r="J4259" s="14">
        <v>44874.32708333333</v>
      </c>
      <c r="K4259" s="1" t="s">
        <v>113</v>
      </c>
      <c r="L4259" s="1" t="s">
        <v>142</v>
      </c>
    </row>
    <row r="4260" spans="1:12">
      <c r="A4260" s="1" t="s">
        <v>6680</v>
      </c>
      <c r="B4260" s="1"/>
      <c r="C4260" s="1" t="s">
        <v>6681</v>
      </c>
      <c r="D4260" s="1"/>
      <c r="E4260" s="1"/>
      <c r="F4260" s="1" t="s">
        <v>1351</v>
      </c>
      <c r="G4260" s="14">
        <v>44874.328472222223</v>
      </c>
      <c r="H4260" s="1" t="s">
        <v>195</v>
      </c>
      <c r="I4260" s="1" t="s">
        <v>102</v>
      </c>
      <c r="J4260" s="14">
        <v>44874.328472222223</v>
      </c>
      <c r="K4260" s="1" t="s">
        <v>113</v>
      </c>
      <c r="L4260" s="1" t="s">
        <v>142</v>
      </c>
    </row>
    <row r="4261" spans="1:12">
      <c r="A4261" s="1" t="s">
        <v>6682</v>
      </c>
      <c r="B4261" s="1"/>
      <c r="C4261" s="1" t="s">
        <v>6683</v>
      </c>
      <c r="D4261" s="1"/>
      <c r="E4261" s="1"/>
      <c r="F4261" s="1" t="s">
        <v>1351</v>
      </c>
      <c r="G4261" s="14">
        <v>44874.347916666666</v>
      </c>
      <c r="H4261" s="1" t="s">
        <v>195</v>
      </c>
      <c r="I4261" s="1" t="s">
        <v>102</v>
      </c>
      <c r="J4261" s="14">
        <v>44874.347916666666</v>
      </c>
      <c r="K4261" s="1" t="s">
        <v>113</v>
      </c>
      <c r="L4261" s="1" t="s">
        <v>142</v>
      </c>
    </row>
    <row r="4262" spans="1:12">
      <c r="A4262" s="1" t="s">
        <v>6684</v>
      </c>
      <c r="B4262" s="1"/>
      <c r="C4262" s="1" t="s">
        <v>6685</v>
      </c>
      <c r="D4262" s="1"/>
      <c r="E4262" s="1"/>
      <c r="F4262" s="1" t="s">
        <v>1351</v>
      </c>
      <c r="G4262" s="14">
        <v>44874.351388888892</v>
      </c>
      <c r="H4262" s="1" t="s">
        <v>195</v>
      </c>
      <c r="I4262" s="1" t="s">
        <v>102</v>
      </c>
      <c r="J4262" s="14">
        <v>44874.351388888892</v>
      </c>
      <c r="K4262" s="1" t="s">
        <v>113</v>
      </c>
      <c r="L4262" s="1" t="s">
        <v>142</v>
      </c>
    </row>
    <row r="4263" spans="1:12">
      <c r="A4263" s="1" t="s">
        <v>6686</v>
      </c>
      <c r="B4263" s="1"/>
      <c r="C4263" s="1" t="s">
        <v>6687</v>
      </c>
      <c r="D4263" s="1"/>
      <c r="E4263" s="1"/>
      <c r="F4263" s="1" t="s">
        <v>1351</v>
      </c>
      <c r="G4263" s="14">
        <v>44874.352083333331</v>
      </c>
      <c r="H4263" s="1" t="s">
        <v>195</v>
      </c>
      <c r="I4263" s="1" t="s">
        <v>102</v>
      </c>
      <c r="J4263" s="14">
        <v>44874.352083333331</v>
      </c>
      <c r="K4263" s="1" t="s">
        <v>113</v>
      </c>
      <c r="L4263" s="1" t="s">
        <v>142</v>
      </c>
    </row>
    <row r="4264" spans="1:12">
      <c r="A4264" s="1" t="s">
        <v>6688</v>
      </c>
      <c r="B4264" s="1"/>
      <c r="C4264" s="1" t="s">
        <v>6689</v>
      </c>
      <c r="D4264" s="1"/>
      <c r="E4264" s="1"/>
      <c r="F4264" s="1" t="s">
        <v>1351</v>
      </c>
      <c r="G4264" s="14">
        <v>44874.352777777778</v>
      </c>
      <c r="H4264" s="1" t="s">
        <v>195</v>
      </c>
      <c r="I4264" s="1" t="s">
        <v>102</v>
      </c>
      <c r="J4264" s="14">
        <v>44874.352777777778</v>
      </c>
      <c r="K4264" s="1" t="s">
        <v>113</v>
      </c>
      <c r="L4264" s="1" t="s">
        <v>142</v>
      </c>
    </row>
    <row r="4265" spans="1:12">
      <c r="A4265" s="1" t="s">
        <v>6690</v>
      </c>
      <c r="B4265" s="1"/>
      <c r="C4265" s="1" t="s">
        <v>6691</v>
      </c>
      <c r="D4265" s="1"/>
      <c r="E4265" s="1"/>
      <c r="F4265" s="1" t="s">
        <v>1351</v>
      </c>
      <c r="G4265" s="14">
        <v>44874.354861111111</v>
      </c>
      <c r="H4265" s="1" t="s">
        <v>195</v>
      </c>
      <c r="I4265" s="1" t="s">
        <v>102</v>
      </c>
      <c r="J4265" s="14">
        <v>44874.354861111111</v>
      </c>
      <c r="K4265" s="1" t="s">
        <v>113</v>
      </c>
      <c r="L4265" s="1" t="s">
        <v>142</v>
      </c>
    </row>
    <row r="4266" spans="1:12">
      <c r="A4266" s="1" t="s">
        <v>6692</v>
      </c>
      <c r="B4266" s="1"/>
      <c r="C4266" s="1" t="s">
        <v>6693</v>
      </c>
      <c r="D4266" s="1"/>
      <c r="E4266" s="1"/>
      <c r="F4266" s="1" t="s">
        <v>1351</v>
      </c>
      <c r="G4266" s="14">
        <v>44874.368055555555</v>
      </c>
      <c r="H4266" s="1" t="s">
        <v>195</v>
      </c>
      <c r="I4266" s="1" t="s">
        <v>102</v>
      </c>
      <c r="J4266" s="14">
        <v>44874.368055555555</v>
      </c>
      <c r="K4266" s="1" t="s">
        <v>113</v>
      </c>
      <c r="L4266" s="1" t="s">
        <v>1300</v>
      </c>
    </row>
    <row r="4267" spans="1:12">
      <c r="A4267" s="1" t="s">
        <v>6694</v>
      </c>
      <c r="B4267" s="1"/>
      <c r="C4267" s="1" t="s">
        <v>6695</v>
      </c>
      <c r="D4267" s="1"/>
      <c r="E4267" s="1"/>
      <c r="F4267" s="1" t="s">
        <v>1351</v>
      </c>
      <c r="G4267" s="14">
        <v>44874.371527777781</v>
      </c>
      <c r="H4267" s="1" t="s">
        <v>195</v>
      </c>
      <c r="I4267" s="1" t="s">
        <v>102</v>
      </c>
      <c r="J4267" s="14">
        <v>44874.371527777781</v>
      </c>
      <c r="K4267" s="1" t="s">
        <v>113</v>
      </c>
      <c r="L4267" s="1" t="s">
        <v>142</v>
      </c>
    </row>
    <row r="4268" spans="1:12">
      <c r="A4268" s="1" t="s">
        <v>6696</v>
      </c>
      <c r="B4268" s="1"/>
      <c r="C4268" s="1" t="s">
        <v>6697</v>
      </c>
      <c r="D4268" s="1"/>
      <c r="E4268" s="1"/>
      <c r="F4268" s="1" t="s">
        <v>1951</v>
      </c>
      <c r="G4268" s="14">
        <v>44874.38958333333</v>
      </c>
      <c r="H4268" s="1" t="s">
        <v>195</v>
      </c>
      <c r="I4268" s="1" t="s">
        <v>102</v>
      </c>
      <c r="J4268" s="14">
        <v>44875.693055555559</v>
      </c>
      <c r="K4268" s="1" t="s">
        <v>113</v>
      </c>
      <c r="L4268" s="1" t="s">
        <v>142</v>
      </c>
    </row>
    <row r="4269" spans="1:12">
      <c r="A4269" s="1" t="s">
        <v>6698</v>
      </c>
      <c r="B4269" s="1"/>
      <c r="C4269" s="1" t="s">
        <v>6699</v>
      </c>
      <c r="D4269" s="1"/>
      <c r="E4269" s="1"/>
      <c r="F4269" s="1" t="s">
        <v>1351</v>
      </c>
      <c r="G4269" s="14">
        <v>44874.394444444442</v>
      </c>
      <c r="H4269" s="1" t="s">
        <v>195</v>
      </c>
      <c r="I4269" s="1" t="s">
        <v>102</v>
      </c>
      <c r="J4269" s="14">
        <v>44874.397916666669</v>
      </c>
      <c r="K4269" s="1" t="s">
        <v>113</v>
      </c>
      <c r="L4269" s="1" t="s">
        <v>142</v>
      </c>
    </row>
    <row r="4270" spans="1:12">
      <c r="A4270" s="1" t="s">
        <v>6700</v>
      </c>
      <c r="B4270" s="1"/>
      <c r="C4270" s="1" t="s">
        <v>6701</v>
      </c>
      <c r="D4270" s="1"/>
      <c r="E4270" s="1"/>
      <c r="F4270" s="1" t="s">
        <v>1951</v>
      </c>
      <c r="G4270" s="14">
        <v>44874.395833333336</v>
      </c>
      <c r="H4270" s="1" t="s">
        <v>195</v>
      </c>
      <c r="I4270" s="1" t="s">
        <v>102</v>
      </c>
      <c r="J4270" s="14">
        <v>44875.697222222225</v>
      </c>
      <c r="K4270" s="1" t="s">
        <v>113</v>
      </c>
      <c r="L4270" s="1" t="s">
        <v>142</v>
      </c>
    </row>
    <row r="4271" spans="1:12">
      <c r="A4271" s="1" t="s">
        <v>6702</v>
      </c>
      <c r="B4271" s="1"/>
      <c r="C4271" s="1" t="s">
        <v>6703</v>
      </c>
      <c r="D4271" s="1"/>
      <c r="E4271" s="1"/>
      <c r="F4271" s="1" t="s">
        <v>1351</v>
      </c>
      <c r="G4271" s="14">
        <v>44874.399305555555</v>
      </c>
      <c r="H4271" s="1" t="s">
        <v>195</v>
      </c>
      <c r="I4271" s="1" t="s">
        <v>102</v>
      </c>
      <c r="J4271" s="14">
        <v>44874.591666666667</v>
      </c>
      <c r="K4271" s="1" t="s">
        <v>113</v>
      </c>
      <c r="L4271" s="1" t="s">
        <v>142</v>
      </c>
    </row>
    <row r="4272" spans="1:12">
      <c r="A4272" s="1" t="s">
        <v>6704</v>
      </c>
      <c r="B4272" s="1"/>
      <c r="C4272" s="1" t="s">
        <v>6705</v>
      </c>
      <c r="D4272" s="1"/>
      <c r="E4272" s="1"/>
      <c r="F4272" s="1" t="s">
        <v>1351</v>
      </c>
      <c r="G4272" s="14">
        <v>44874.400000000001</v>
      </c>
      <c r="H4272" s="1" t="s">
        <v>195</v>
      </c>
      <c r="I4272" s="1" t="s">
        <v>102</v>
      </c>
      <c r="J4272" s="14">
        <v>44874.400000000001</v>
      </c>
      <c r="K4272" s="1" t="s">
        <v>113</v>
      </c>
      <c r="L4272" s="1" t="s">
        <v>142</v>
      </c>
    </row>
    <row r="4273" spans="1:12">
      <c r="A4273" s="1" t="s">
        <v>6706</v>
      </c>
      <c r="B4273" s="1"/>
      <c r="C4273" s="1" t="s">
        <v>6707</v>
      </c>
      <c r="D4273" s="1"/>
      <c r="E4273" s="1"/>
      <c r="F4273" s="1" t="s">
        <v>1351</v>
      </c>
      <c r="G4273" s="14">
        <v>44874.404166666667</v>
      </c>
      <c r="H4273" s="1" t="s">
        <v>195</v>
      </c>
      <c r="I4273" s="1" t="s">
        <v>102</v>
      </c>
      <c r="J4273" s="14">
        <v>44874.404166666667</v>
      </c>
      <c r="K4273" s="1" t="s">
        <v>113</v>
      </c>
      <c r="L4273" s="1" t="s">
        <v>142</v>
      </c>
    </row>
    <row r="4274" spans="1:12">
      <c r="A4274" s="1" t="s">
        <v>6708</v>
      </c>
      <c r="B4274" s="1"/>
      <c r="C4274" s="1" t="s">
        <v>6709</v>
      </c>
      <c r="D4274" s="1"/>
      <c r="E4274" s="1"/>
      <c r="F4274" s="1" t="s">
        <v>1351</v>
      </c>
      <c r="G4274" s="14">
        <v>44874.404861111114</v>
      </c>
      <c r="H4274" s="1" t="s">
        <v>195</v>
      </c>
      <c r="I4274" s="1" t="s">
        <v>102</v>
      </c>
      <c r="J4274" s="14">
        <v>44874.404861111114</v>
      </c>
      <c r="K4274" s="1" t="s">
        <v>113</v>
      </c>
      <c r="L4274" s="1" t="s">
        <v>142</v>
      </c>
    </row>
    <row r="4275" spans="1:12">
      <c r="A4275" s="1" t="s">
        <v>6710</v>
      </c>
      <c r="B4275" s="1"/>
      <c r="C4275" s="1" t="s">
        <v>6711</v>
      </c>
      <c r="D4275" s="1"/>
      <c r="E4275" s="1"/>
      <c r="F4275" s="1" t="s">
        <v>1351</v>
      </c>
      <c r="G4275" s="14">
        <v>44874.405555555553</v>
      </c>
      <c r="H4275" s="1" t="s">
        <v>195</v>
      </c>
      <c r="I4275" s="1" t="s">
        <v>102</v>
      </c>
      <c r="J4275" s="14">
        <v>44874.405555555553</v>
      </c>
      <c r="K4275" s="1" t="s">
        <v>113</v>
      </c>
      <c r="L4275" s="1" t="s">
        <v>142</v>
      </c>
    </row>
    <row r="4276" spans="1:12">
      <c r="A4276" s="1" t="s">
        <v>6712</v>
      </c>
      <c r="B4276" s="1"/>
      <c r="C4276" s="1" t="s">
        <v>6713</v>
      </c>
      <c r="D4276" s="1"/>
      <c r="E4276" s="1"/>
      <c r="F4276" s="1" t="s">
        <v>1351</v>
      </c>
      <c r="G4276" s="14">
        <v>44874.405555555553</v>
      </c>
      <c r="H4276" s="1" t="s">
        <v>195</v>
      </c>
      <c r="I4276" s="1" t="s">
        <v>102</v>
      </c>
      <c r="J4276" s="14">
        <v>44874.405555555553</v>
      </c>
      <c r="K4276" s="1" t="s">
        <v>113</v>
      </c>
      <c r="L4276" s="1" t="s">
        <v>142</v>
      </c>
    </row>
    <row r="4277" spans="1:12">
      <c r="A4277" s="1" t="s">
        <v>6714</v>
      </c>
      <c r="B4277" s="1"/>
      <c r="C4277" s="1" t="s">
        <v>6715</v>
      </c>
      <c r="D4277" s="1"/>
      <c r="E4277" s="1"/>
      <c r="F4277" s="1" t="s">
        <v>1351</v>
      </c>
      <c r="G4277" s="14">
        <v>44874.40625</v>
      </c>
      <c r="H4277" s="1" t="s">
        <v>195</v>
      </c>
      <c r="I4277" s="1" t="s">
        <v>102</v>
      </c>
      <c r="J4277" s="14">
        <v>44874.40625</v>
      </c>
      <c r="K4277" s="1" t="s">
        <v>113</v>
      </c>
      <c r="L4277" s="1" t="s">
        <v>142</v>
      </c>
    </row>
    <row r="4278" spans="1:12">
      <c r="A4278" s="1" t="s">
        <v>6716</v>
      </c>
      <c r="B4278" s="1"/>
      <c r="C4278" s="1" t="s">
        <v>6717</v>
      </c>
      <c r="D4278" s="1"/>
      <c r="E4278" s="1"/>
      <c r="F4278" s="1" t="s">
        <v>1351</v>
      </c>
      <c r="G4278" s="14">
        <v>44874.410416666666</v>
      </c>
      <c r="H4278" s="1" t="s">
        <v>195</v>
      </c>
      <c r="I4278" s="1" t="s">
        <v>102</v>
      </c>
      <c r="J4278" s="14">
        <v>44874.410416666666</v>
      </c>
      <c r="K4278" s="1" t="s">
        <v>113</v>
      </c>
      <c r="L4278" s="1" t="s">
        <v>142</v>
      </c>
    </row>
    <row r="4279" spans="1:12">
      <c r="A4279" s="1" t="s">
        <v>6718</v>
      </c>
      <c r="B4279" s="1"/>
      <c r="C4279" s="1" t="s">
        <v>6719</v>
      </c>
      <c r="D4279" s="1"/>
      <c r="E4279" s="1"/>
      <c r="F4279" s="1" t="s">
        <v>1351</v>
      </c>
      <c r="G4279" s="14">
        <v>44874.410416666666</v>
      </c>
      <c r="H4279" s="1" t="s">
        <v>195</v>
      </c>
      <c r="I4279" s="1" t="s">
        <v>102</v>
      </c>
      <c r="J4279" s="14">
        <v>44874.410416666666</v>
      </c>
      <c r="K4279" s="1" t="s">
        <v>113</v>
      </c>
      <c r="L4279" s="1" t="s">
        <v>142</v>
      </c>
    </row>
    <row r="4280" spans="1:12">
      <c r="A4280" s="1" t="s">
        <v>6720</v>
      </c>
      <c r="B4280" s="1"/>
      <c r="C4280" s="1" t="s">
        <v>6721</v>
      </c>
      <c r="D4280" s="1"/>
      <c r="E4280" s="1"/>
      <c r="F4280" s="1" t="s">
        <v>1489</v>
      </c>
      <c r="G4280" s="14">
        <v>44874.415972222225</v>
      </c>
      <c r="H4280" s="1" t="s">
        <v>101</v>
      </c>
      <c r="I4280" s="1" t="s">
        <v>102</v>
      </c>
      <c r="J4280" s="14">
        <v>44874.417361111111</v>
      </c>
      <c r="K4280" s="1" t="s">
        <v>113</v>
      </c>
      <c r="L4280" s="1" t="s">
        <v>142</v>
      </c>
    </row>
    <row r="4281" spans="1:12">
      <c r="A4281" s="1" t="s">
        <v>6722</v>
      </c>
      <c r="B4281" s="1"/>
      <c r="C4281" s="1" t="s">
        <v>6723</v>
      </c>
      <c r="D4281" s="1"/>
      <c r="E4281" s="1"/>
      <c r="F4281" s="1" t="s">
        <v>1351</v>
      </c>
      <c r="G4281" s="14">
        <v>44874.415972222225</v>
      </c>
      <c r="H4281" s="1" t="s">
        <v>195</v>
      </c>
      <c r="I4281" s="1" t="s">
        <v>102</v>
      </c>
      <c r="J4281" s="14">
        <v>44874.415972222225</v>
      </c>
      <c r="K4281" s="1" t="s">
        <v>113</v>
      </c>
      <c r="L4281" s="1" t="s">
        <v>1300</v>
      </c>
    </row>
    <row r="4282" spans="1:12">
      <c r="A4282" s="1" t="s">
        <v>6724</v>
      </c>
      <c r="B4282" s="1"/>
      <c r="C4282" s="1" t="s">
        <v>6725</v>
      </c>
      <c r="D4282" s="1"/>
      <c r="E4282" s="1"/>
      <c r="F4282" s="1" t="s">
        <v>1351</v>
      </c>
      <c r="G4282" s="14">
        <v>44874.418749999997</v>
      </c>
      <c r="H4282" s="1" t="s">
        <v>195</v>
      </c>
      <c r="I4282" s="1" t="s">
        <v>102</v>
      </c>
      <c r="J4282" s="14">
        <v>44874.418749999997</v>
      </c>
      <c r="K4282" s="1" t="s">
        <v>113</v>
      </c>
      <c r="L4282" s="1" t="s">
        <v>142</v>
      </c>
    </row>
    <row r="4283" spans="1:12">
      <c r="A4283" s="1" t="s">
        <v>6726</v>
      </c>
      <c r="B4283" s="1"/>
      <c r="C4283" s="1" t="s">
        <v>6727</v>
      </c>
      <c r="D4283" s="1"/>
      <c r="E4283" s="1"/>
      <c r="F4283" s="1" t="s">
        <v>1351</v>
      </c>
      <c r="G4283" s="14">
        <v>44874.42291666667</v>
      </c>
      <c r="H4283" s="1" t="s">
        <v>195</v>
      </c>
      <c r="I4283" s="1" t="s">
        <v>102</v>
      </c>
      <c r="J4283" s="14">
        <v>44874.42291666667</v>
      </c>
      <c r="K4283" s="1" t="s">
        <v>113</v>
      </c>
      <c r="L4283" s="1" t="s">
        <v>142</v>
      </c>
    </row>
    <row r="4284" spans="1:12">
      <c r="A4284" s="1" t="s">
        <v>6728</v>
      </c>
      <c r="B4284" s="1"/>
      <c r="C4284" s="1" t="s">
        <v>6729</v>
      </c>
      <c r="D4284" s="1"/>
      <c r="E4284" s="1"/>
      <c r="F4284" s="1" t="s">
        <v>1351</v>
      </c>
      <c r="G4284" s="14">
        <v>44874.425000000003</v>
      </c>
      <c r="H4284" s="1" t="s">
        <v>195</v>
      </c>
      <c r="I4284" s="1" t="s">
        <v>102</v>
      </c>
      <c r="J4284" s="14">
        <v>44874.425000000003</v>
      </c>
      <c r="K4284" s="1" t="s">
        <v>113</v>
      </c>
      <c r="L4284" s="1" t="s">
        <v>142</v>
      </c>
    </row>
    <row r="4285" spans="1:12">
      <c r="A4285" s="1" t="s">
        <v>6730</v>
      </c>
      <c r="B4285" s="1"/>
      <c r="C4285" s="1" t="s">
        <v>6731</v>
      </c>
      <c r="D4285" s="1"/>
      <c r="E4285" s="1"/>
      <c r="F4285" s="1" t="s">
        <v>1351</v>
      </c>
      <c r="G4285" s="14">
        <v>44874.440972222219</v>
      </c>
      <c r="H4285" s="1" t="s">
        <v>195</v>
      </c>
      <c r="I4285" s="1" t="s">
        <v>102</v>
      </c>
      <c r="J4285" s="14">
        <v>44874.440972222219</v>
      </c>
      <c r="K4285" s="1" t="s">
        <v>113</v>
      </c>
      <c r="L4285" s="1" t="s">
        <v>142</v>
      </c>
    </row>
    <row r="4286" spans="1:12">
      <c r="A4286" s="1" t="s">
        <v>6732</v>
      </c>
      <c r="B4286" s="1"/>
      <c r="C4286" s="1" t="s">
        <v>6733</v>
      </c>
      <c r="D4286" s="1"/>
      <c r="E4286" s="1"/>
      <c r="F4286" s="1" t="s">
        <v>1351</v>
      </c>
      <c r="G4286" s="14">
        <v>44874.442361111112</v>
      </c>
      <c r="H4286" s="1" t="s">
        <v>195</v>
      </c>
      <c r="I4286" s="1" t="s">
        <v>102</v>
      </c>
      <c r="J4286" s="14">
        <v>44874.442361111112</v>
      </c>
      <c r="K4286" s="1" t="s">
        <v>113</v>
      </c>
      <c r="L4286" s="1" t="s">
        <v>142</v>
      </c>
    </row>
    <row r="4287" spans="1:12">
      <c r="A4287" s="1" t="s">
        <v>6734</v>
      </c>
      <c r="B4287" s="1"/>
      <c r="C4287" s="1" t="s">
        <v>6735</v>
      </c>
      <c r="D4287" s="1"/>
      <c r="E4287" s="1"/>
      <c r="F4287" s="1" t="s">
        <v>1351</v>
      </c>
      <c r="G4287" s="14">
        <v>44874.443055555559</v>
      </c>
      <c r="H4287" s="1" t="s">
        <v>195</v>
      </c>
      <c r="I4287" s="1" t="s">
        <v>102</v>
      </c>
      <c r="J4287" s="14">
        <v>44874.443055555559</v>
      </c>
      <c r="K4287" s="1" t="s">
        <v>113</v>
      </c>
      <c r="L4287" s="1" t="s">
        <v>142</v>
      </c>
    </row>
    <row r="4288" spans="1:12">
      <c r="A4288" s="1" t="s">
        <v>6736</v>
      </c>
      <c r="B4288" s="1"/>
      <c r="C4288" s="1" t="s">
        <v>6737</v>
      </c>
      <c r="D4288" s="1"/>
      <c r="E4288" s="1"/>
      <c r="F4288" s="1" t="s">
        <v>1351</v>
      </c>
      <c r="G4288" s="14">
        <v>44874.453472222223</v>
      </c>
      <c r="H4288" s="1" t="s">
        <v>195</v>
      </c>
      <c r="I4288" s="1" t="s">
        <v>102</v>
      </c>
      <c r="J4288" s="14">
        <v>44874.453472222223</v>
      </c>
      <c r="K4288" s="1" t="s">
        <v>113</v>
      </c>
      <c r="L4288" s="1" t="s">
        <v>142</v>
      </c>
    </row>
    <row r="4289" spans="1:12">
      <c r="A4289" s="1" t="s">
        <v>6738</v>
      </c>
      <c r="B4289" s="1"/>
      <c r="C4289" s="1" t="s">
        <v>6739</v>
      </c>
      <c r="D4289" s="1"/>
      <c r="E4289" s="1"/>
      <c r="F4289" s="1" t="s">
        <v>1351</v>
      </c>
      <c r="G4289" s="14">
        <v>44874.458333333336</v>
      </c>
      <c r="H4289" s="1" t="s">
        <v>195</v>
      </c>
      <c r="I4289" s="1" t="s">
        <v>102</v>
      </c>
      <c r="J4289" s="14">
        <v>44874.458333333336</v>
      </c>
      <c r="K4289" s="1" t="s">
        <v>113</v>
      </c>
      <c r="L4289" s="1" t="s">
        <v>142</v>
      </c>
    </row>
    <row r="4290" spans="1:12">
      <c r="A4290" s="1" t="s">
        <v>6740</v>
      </c>
      <c r="B4290" s="1"/>
      <c r="C4290" s="1" t="s">
        <v>6741</v>
      </c>
      <c r="D4290" s="1"/>
      <c r="E4290" s="1"/>
      <c r="F4290" s="1" t="s">
        <v>1351</v>
      </c>
      <c r="G4290" s="14">
        <v>44874.459027777775</v>
      </c>
      <c r="H4290" s="1" t="s">
        <v>249</v>
      </c>
      <c r="I4290" s="1" t="s">
        <v>250</v>
      </c>
      <c r="J4290" s="14">
        <v>44917.688194444447</v>
      </c>
      <c r="K4290" s="1" t="s">
        <v>113</v>
      </c>
      <c r="L4290" s="1" t="s">
        <v>142</v>
      </c>
    </row>
    <row r="4291" spans="1:12">
      <c r="A4291" s="1" t="s">
        <v>6742</v>
      </c>
      <c r="B4291" s="1"/>
      <c r="C4291" s="1" t="s">
        <v>6743</v>
      </c>
      <c r="D4291" s="1"/>
      <c r="E4291" s="1"/>
      <c r="F4291" s="1" t="s">
        <v>1351</v>
      </c>
      <c r="G4291" s="14">
        <v>44874.462500000001</v>
      </c>
      <c r="H4291" s="1" t="s">
        <v>195</v>
      </c>
      <c r="I4291" s="1" t="s">
        <v>102</v>
      </c>
      <c r="J4291" s="14">
        <v>44874.462500000001</v>
      </c>
      <c r="K4291" s="1" t="s">
        <v>113</v>
      </c>
      <c r="L4291" s="1" t="s">
        <v>1601</v>
      </c>
    </row>
    <row r="4292" spans="1:12">
      <c r="A4292" s="1" t="s">
        <v>6744</v>
      </c>
      <c r="B4292" s="1"/>
      <c r="C4292" s="1" t="s">
        <v>6745</v>
      </c>
      <c r="D4292" s="1"/>
      <c r="E4292" s="1"/>
      <c r="F4292" s="1" t="s">
        <v>1351</v>
      </c>
      <c r="G4292" s="14">
        <v>44874.462500000001</v>
      </c>
      <c r="H4292" s="1" t="s">
        <v>195</v>
      </c>
      <c r="I4292" s="1" t="s">
        <v>102</v>
      </c>
      <c r="J4292" s="14">
        <v>44874.462500000001</v>
      </c>
      <c r="K4292" s="1" t="s">
        <v>113</v>
      </c>
      <c r="L4292" s="1" t="s">
        <v>142</v>
      </c>
    </row>
    <row r="4293" spans="1:12">
      <c r="A4293" s="1" t="s">
        <v>6746</v>
      </c>
      <c r="B4293" s="1"/>
      <c r="C4293" s="1" t="s">
        <v>6747</v>
      </c>
      <c r="D4293" s="1"/>
      <c r="E4293" s="1"/>
      <c r="F4293" s="1" t="s">
        <v>1351</v>
      </c>
      <c r="G4293" s="14">
        <v>44874.463888888888</v>
      </c>
      <c r="H4293" s="1" t="s">
        <v>195</v>
      </c>
      <c r="I4293" s="1" t="s">
        <v>102</v>
      </c>
      <c r="J4293" s="14">
        <v>44874.463888888888</v>
      </c>
      <c r="K4293" s="1" t="s">
        <v>113</v>
      </c>
      <c r="L4293" s="1" t="s">
        <v>142</v>
      </c>
    </row>
    <row r="4294" spans="1:12">
      <c r="A4294" s="1" t="s">
        <v>6748</v>
      </c>
      <c r="B4294" s="1"/>
      <c r="C4294" s="1" t="s">
        <v>6749</v>
      </c>
      <c r="D4294" s="1"/>
      <c r="E4294" s="1"/>
      <c r="F4294" s="1" t="s">
        <v>1351</v>
      </c>
      <c r="G4294" s="14">
        <v>44874.46597222222</v>
      </c>
      <c r="H4294" s="1" t="s">
        <v>195</v>
      </c>
      <c r="I4294" s="1" t="s">
        <v>102</v>
      </c>
      <c r="J4294" s="14">
        <v>44874.46597222222</v>
      </c>
      <c r="K4294" s="1" t="s">
        <v>113</v>
      </c>
      <c r="L4294" s="1" t="s">
        <v>1601</v>
      </c>
    </row>
    <row r="4295" spans="1:12">
      <c r="A4295" s="1" t="s">
        <v>6750</v>
      </c>
      <c r="B4295" s="1"/>
      <c r="C4295" s="1" t="s">
        <v>6751</v>
      </c>
      <c r="D4295" s="1"/>
      <c r="E4295" s="1"/>
      <c r="F4295" s="1" t="s">
        <v>1351</v>
      </c>
      <c r="G4295" s="14">
        <v>44874.466666666667</v>
      </c>
      <c r="H4295" s="1" t="s">
        <v>195</v>
      </c>
      <c r="I4295" s="1" t="s">
        <v>102</v>
      </c>
      <c r="J4295" s="14">
        <v>44874.466666666667</v>
      </c>
      <c r="K4295" s="1" t="s">
        <v>113</v>
      </c>
      <c r="L4295" s="1" t="s">
        <v>142</v>
      </c>
    </row>
    <row r="4296" spans="1:12">
      <c r="A4296" s="1" t="s">
        <v>6752</v>
      </c>
      <c r="B4296" s="1"/>
      <c r="C4296" s="1" t="s">
        <v>6753</v>
      </c>
      <c r="D4296" s="1"/>
      <c r="E4296" s="1"/>
      <c r="F4296" s="1" t="s">
        <v>1351</v>
      </c>
      <c r="G4296" s="14">
        <v>44874.468055555553</v>
      </c>
      <c r="H4296" s="1" t="s">
        <v>195</v>
      </c>
      <c r="I4296" s="1" t="s">
        <v>102</v>
      </c>
      <c r="J4296" s="14">
        <v>44874.468055555553</v>
      </c>
      <c r="K4296" s="1" t="s">
        <v>113</v>
      </c>
      <c r="L4296" s="1" t="s">
        <v>142</v>
      </c>
    </row>
    <row r="4297" spans="1:12">
      <c r="A4297" s="1" t="s">
        <v>6754</v>
      </c>
      <c r="B4297" s="1"/>
      <c r="C4297" s="1" t="s">
        <v>6755</v>
      </c>
      <c r="D4297" s="1"/>
      <c r="E4297" s="1"/>
      <c r="F4297" s="1" t="s">
        <v>1351</v>
      </c>
      <c r="G4297" s="14">
        <v>44874.468055555553</v>
      </c>
      <c r="H4297" s="1" t="s">
        <v>195</v>
      </c>
      <c r="I4297" s="1" t="s">
        <v>102</v>
      </c>
      <c r="J4297" s="14">
        <v>44874.468055555553</v>
      </c>
      <c r="K4297" s="1" t="s">
        <v>113</v>
      </c>
      <c r="L4297" s="1" t="s">
        <v>142</v>
      </c>
    </row>
    <row r="4298" spans="1:12">
      <c r="A4298" s="1" t="s">
        <v>6756</v>
      </c>
      <c r="B4298" s="1"/>
      <c r="C4298" s="1" t="s">
        <v>6757</v>
      </c>
      <c r="D4298" s="1"/>
      <c r="E4298" s="1"/>
      <c r="F4298" s="1" t="s">
        <v>1351</v>
      </c>
      <c r="G4298" s="14">
        <v>44874.46875</v>
      </c>
      <c r="H4298" s="1" t="s">
        <v>195</v>
      </c>
      <c r="I4298" s="1" t="s">
        <v>102</v>
      </c>
      <c r="J4298" s="14">
        <v>44874.46875</v>
      </c>
      <c r="K4298" s="1" t="s">
        <v>113</v>
      </c>
      <c r="L4298" s="1" t="s">
        <v>1601</v>
      </c>
    </row>
    <row r="4299" spans="1:12">
      <c r="A4299" s="1" t="s">
        <v>6758</v>
      </c>
      <c r="B4299" s="1"/>
      <c r="C4299" s="1" t="s">
        <v>6759</v>
      </c>
      <c r="D4299" s="1"/>
      <c r="E4299" s="1"/>
      <c r="F4299" s="1" t="s">
        <v>1351</v>
      </c>
      <c r="G4299" s="14">
        <v>44874.46875</v>
      </c>
      <c r="H4299" s="1" t="s">
        <v>195</v>
      </c>
      <c r="I4299" s="1" t="s">
        <v>102</v>
      </c>
      <c r="J4299" s="14">
        <v>44874.46875</v>
      </c>
      <c r="K4299" s="1" t="s">
        <v>113</v>
      </c>
      <c r="L4299" s="1" t="s">
        <v>1601</v>
      </c>
    </row>
    <row r="4300" spans="1:12">
      <c r="A4300" s="1" t="s">
        <v>6760</v>
      </c>
      <c r="B4300" s="1"/>
      <c r="C4300" s="1" t="s">
        <v>6761</v>
      </c>
      <c r="D4300" s="1"/>
      <c r="E4300" s="1"/>
      <c r="F4300" s="1" t="s">
        <v>1351</v>
      </c>
      <c r="G4300" s="14">
        <v>44874.469444444447</v>
      </c>
      <c r="H4300" s="1" t="s">
        <v>195</v>
      </c>
      <c r="I4300" s="1" t="s">
        <v>102</v>
      </c>
      <c r="J4300" s="14">
        <v>44874.469444444447</v>
      </c>
      <c r="K4300" s="1" t="s">
        <v>113</v>
      </c>
      <c r="L4300" s="1" t="s">
        <v>1601</v>
      </c>
    </row>
    <row r="4301" spans="1:12">
      <c r="A4301" s="1" t="s">
        <v>6762</v>
      </c>
      <c r="B4301" s="1"/>
      <c r="C4301" s="1" t="s">
        <v>6763</v>
      </c>
      <c r="D4301" s="1"/>
      <c r="E4301" s="1"/>
      <c r="F4301" s="1" t="s">
        <v>1351</v>
      </c>
      <c r="G4301" s="14">
        <v>44874.47152777778</v>
      </c>
      <c r="H4301" s="1" t="s">
        <v>195</v>
      </c>
      <c r="I4301" s="1" t="s">
        <v>102</v>
      </c>
      <c r="J4301" s="14">
        <v>44874.47152777778</v>
      </c>
      <c r="K4301" s="1" t="s">
        <v>113</v>
      </c>
      <c r="L4301" s="1" t="s">
        <v>1601</v>
      </c>
    </row>
    <row r="4302" spans="1:12">
      <c r="A4302" s="1" t="s">
        <v>6764</v>
      </c>
      <c r="B4302" s="1"/>
      <c r="C4302" s="1" t="s">
        <v>6765</v>
      </c>
      <c r="D4302" s="1"/>
      <c r="E4302" s="1"/>
      <c r="F4302" s="1" t="s">
        <v>1351</v>
      </c>
      <c r="G4302" s="14">
        <v>44874.472222222219</v>
      </c>
      <c r="H4302" s="1" t="s">
        <v>195</v>
      </c>
      <c r="I4302" s="1" t="s">
        <v>102</v>
      </c>
      <c r="J4302" s="14">
        <v>44874.472222222219</v>
      </c>
      <c r="K4302" s="1" t="s">
        <v>113</v>
      </c>
      <c r="L4302" s="1" t="s">
        <v>142</v>
      </c>
    </row>
    <row r="4303" spans="1:12">
      <c r="A4303" s="1" t="s">
        <v>6766</v>
      </c>
      <c r="B4303" s="1"/>
      <c r="C4303" s="1" t="s">
        <v>6767</v>
      </c>
      <c r="D4303" s="1"/>
      <c r="E4303" s="1"/>
      <c r="F4303" s="1" t="s">
        <v>1351</v>
      </c>
      <c r="G4303" s="14">
        <v>44874.474999999999</v>
      </c>
      <c r="H4303" s="1" t="s">
        <v>195</v>
      </c>
      <c r="I4303" s="1" t="s">
        <v>102</v>
      </c>
      <c r="J4303" s="14">
        <v>44874.474999999999</v>
      </c>
      <c r="K4303" s="1" t="s">
        <v>113</v>
      </c>
      <c r="L4303" s="1" t="s">
        <v>1601</v>
      </c>
    </row>
    <row r="4304" spans="1:12">
      <c r="A4304" s="1" t="s">
        <v>6768</v>
      </c>
      <c r="B4304" s="1"/>
      <c r="C4304" s="1" t="s">
        <v>6769</v>
      </c>
      <c r="D4304" s="1"/>
      <c r="E4304" s="1"/>
      <c r="F4304" s="1" t="s">
        <v>1351</v>
      </c>
      <c r="G4304" s="14">
        <v>44874.477083333331</v>
      </c>
      <c r="H4304" s="1" t="s">
        <v>195</v>
      </c>
      <c r="I4304" s="1" t="s">
        <v>102</v>
      </c>
      <c r="J4304" s="14">
        <v>44874.477083333331</v>
      </c>
      <c r="K4304" s="1" t="s">
        <v>113</v>
      </c>
      <c r="L4304" s="1" t="s">
        <v>1300</v>
      </c>
    </row>
    <row r="4305" spans="1:12">
      <c r="A4305" s="1" t="s">
        <v>6770</v>
      </c>
      <c r="B4305" s="1"/>
      <c r="C4305" s="1" t="s">
        <v>6771</v>
      </c>
      <c r="D4305" s="1"/>
      <c r="E4305" s="1"/>
      <c r="F4305" s="1" t="s">
        <v>1351</v>
      </c>
      <c r="G4305" s="14">
        <v>44874.477083333331</v>
      </c>
      <c r="H4305" s="1" t="s">
        <v>195</v>
      </c>
      <c r="I4305" s="1" t="s">
        <v>102</v>
      </c>
      <c r="J4305" s="14">
        <v>44874.477083333331</v>
      </c>
      <c r="K4305" s="1" t="s">
        <v>113</v>
      </c>
      <c r="L4305" s="1" t="s">
        <v>142</v>
      </c>
    </row>
    <row r="4306" spans="1:12">
      <c r="A4306" s="1" t="s">
        <v>6772</v>
      </c>
      <c r="B4306" s="1"/>
      <c r="C4306" s="1" t="s">
        <v>6773</v>
      </c>
      <c r="D4306" s="1"/>
      <c r="E4306" s="1"/>
      <c r="F4306" s="1" t="s">
        <v>1351</v>
      </c>
      <c r="G4306" s="14">
        <v>44874.477777777778</v>
      </c>
      <c r="H4306" s="1" t="s">
        <v>195</v>
      </c>
      <c r="I4306" s="1" t="s">
        <v>102</v>
      </c>
      <c r="J4306" s="14">
        <v>44874.477777777778</v>
      </c>
      <c r="K4306" s="1" t="s">
        <v>113</v>
      </c>
      <c r="L4306" s="1" t="s">
        <v>142</v>
      </c>
    </row>
    <row r="4307" spans="1:12">
      <c r="A4307" s="1" t="s">
        <v>6774</v>
      </c>
      <c r="B4307" s="1"/>
      <c r="C4307" s="1" t="s">
        <v>6775</v>
      </c>
      <c r="D4307" s="1"/>
      <c r="E4307" s="1"/>
      <c r="F4307" s="1" t="s">
        <v>1351</v>
      </c>
      <c r="G4307" s="14">
        <v>44874.478472222225</v>
      </c>
      <c r="H4307" s="1" t="s">
        <v>195</v>
      </c>
      <c r="I4307" s="1" t="s">
        <v>102</v>
      </c>
      <c r="J4307" s="14">
        <v>44874.478472222225</v>
      </c>
      <c r="K4307" s="1" t="s">
        <v>113</v>
      </c>
      <c r="L4307" s="1" t="s">
        <v>142</v>
      </c>
    </row>
    <row r="4308" spans="1:12">
      <c r="A4308" s="1" t="s">
        <v>6776</v>
      </c>
      <c r="B4308" s="1"/>
      <c r="C4308" s="1" t="s">
        <v>6777</v>
      </c>
      <c r="D4308" s="1"/>
      <c r="E4308" s="1"/>
      <c r="F4308" s="1" t="s">
        <v>1351</v>
      </c>
      <c r="G4308" s="14">
        <v>44874.478472222225</v>
      </c>
      <c r="H4308" s="1" t="s">
        <v>195</v>
      </c>
      <c r="I4308" s="1" t="s">
        <v>102</v>
      </c>
      <c r="J4308" s="14">
        <v>44874.478472222225</v>
      </c>
      <c r="K4308" s="1" t="s">
        <v>113</v>
      </c>
      <c r="L4308" s="1" t="s">
        <v>142</v>
      </c>
    </row>
    <row r="4309" spans="1:12">
      <c r="A4309" s="1" t="s">
        <v>6778</v>
      </c>
      <c r="B4309" s="1"/>
      <c r="C4309" s="1" t="s">
        <v>6779</v>
      </c>
      <c r="D4309" s="1"/>
      <c r="E4309" s="1"/>
      <c r="F4309" s="1" t="s">
        <v>1351</v>
      </c>
      <c r="G4309" s="14">
        <v>44874.479166666664</v>
      </c>
      <c r="H4309" s="1" t="s">
        <v>195</v>
      </c>
      <c r="I4309" s="1" t="s">
        <v>102</v>
      </c>
      <c r="J4309" s="14">
        <v>44874.480555555558</v>
      </c>
      <c r="K4309" s="1" t="s">
        <v>113</v>
      </c>
      <c r="L4309" s="1" t="s">
        <v>142</v>
      </c>
    </row>
    <row r="4310" spans="1:12">
      <c r="A4310" s="1" t="s">
        <v>6780</v>
      </c>
      <c r="B4310" s="1"/>
      <c r="C4310" s="1" t="s">
        <v>6781</v>
      </c>
      <c r="D4310" s="1"/>
      <c r="E4310" s="1"/>
      <c r="F4310" s="1" t="s">
        <v>1351</v>
      </c>
      <c r="G4310" s="14">
        <v>44874.479166666664</v>
      </c>
      <c r="H4310" s="1" t="s">
        <v>195</v>
      </c>
      <c r="I4310" s="1" t="s">
        <v>102</v>
      </c>
      <c r="J4310" s="14">
        <v>44874.479166666664</v>
      </c>
      <c r="K4310" s="1" t="s">
        <v>113</v>
      </c>
      <c r="L4310" s="1" t="s">
        <v>142</v>
      </c>
    </row>
    <row r="4311" spans="1:12">
      <c r="A4311" s="1" t="s">
        <v>6782</v>
      </c>
      <c r="B4311" s="1"/>
      <c r="C4311" s="1" t="s">
        <v>6783</v>
      </c>
      <c r="D4311" s="1"/>
      <c r="E4311" s="1"/>
      <c r="F4311" s="1" t="s">
        <v>1351</v>
      </c>
      <c r="G4311" s="14">
        <v>44874.481249999997</v>
      </c>
      <c r="H4311" s="1" t="s">
        <v>195</v>
      </c>
      <c r="I4311" s="1" t="s">
        <v>102</v>
      </c>
      <c r="J4311" s="14">
        <v>44874.481249999997</v>
      </c>
      <c r="K4311" s="1" t="s">
        <v>113</v>
      </c>
      <c r="L4311" s="1" t="s">
        <v>1601</v>
      </c>
    </row>
    <row r="4312" spans="1:12">
      <c r="A4312" s="1" t="s">
        <v>6784</v>
      </c>
      <c r="B4312" s="1"/>
      <c r="C4312" s="1" t="s">
        <v>6785</v>
      </c>
      <c r="D4312" s="1"/>
      <c r="E4312" s="1"/>
      <c r="F4312" s="1" t="s">
        <v>1351</v>
      </c>
      <c r="G4312" s="14">
        <v>44874.481944444444</v>
      </c>
      <c r="H4312" s="1" t="s">
        <v>195</v>
      </c>
      <c r="I4312" s="1" t="s">
        <v>102</v>
      </c>
      <c r="J4312" s="14">
        <v>44874.481944444444</v>
      </c>
      <c r="K4312" s="1" t="s">
        <v>113</v>
      </c>
      <c r="L4312" s="1" t="s">
        <v>1601</v>
      </c>
    </row>
    <row r="4313" spans="1:12">
      <c r="A4313" s="1" t="s">
        <v>6786</v>
      </c>
      <c r="B4313" s="1"/>
      <c r="C4313" s="1" t="s">
        <v>6787</v>
      </c>
      <c r="D4313" s="1"/>
      <c r="E4313" s="1"/>
      <c r="F4313" s="1" t="s">
        <v>1351</v>
      </c>
      <c r="G4313" s="14">
        <v>44874.482638888891</v>
      </c>
      <c r="H4313" s="1" t="s">
        <v>195</v>
      </c>
      <c r="I4313" s="1" t="s">
        <v>102</v>
      </c>
      <c r="J4313" s="14">
        <v>44874.482638888891</v>
      </c>
      <c r="K4313" s="1" t="s">
        <v>113</v>
      </c>
      <c r="L4313" s="1" t="s">
        <v>1601</v>
      </c>
    </row>
    <row r="4314" spans="1:12">
      <c r="A4314" s="1" t="s">
        <v>6788</v>
      </c>
      <c r="B4314" s="1"/>
      <c r="C4314" s="1" t="s">
        <v>6789</v>
      </c>
      <c r="D4314" s="1"/>
      <c r="E4314" s="1"/>
      <c r="F4314" s="1" t="s">
        <v>1351</v>
      </c>
      <c r="G4314" s="14">
        <v>44874.48333333333</v>
      </c>
      <c r="H4314" s="1" t="s">
        <v>195</v>
      </c>
      <c r="I4314" s="1" t="s">
        <v>102</v>
      </c>
      <c r="J4314" s="14">
        <v>44874.48333333333</v>
      </c>
      <c r="K4314" s="1" t="s">
        <v>113</v>
      </c>
      <c r="L4314" s="1" t="s">
        <v>1601</v>
      </c>
    </row>
    <row r="4315" spans="1:12">
      <c r="A4315" s="1" t="s">
        <v>6790</v>
      </c>
      <c r="B4315" s="1"/>
      <c r="C4315" s="1" t="s">
        <v>6791</v>
      </c>
      <c r="D4315" s="1"/>
      <c r="E4315" s="1"/>
      <c r="F4315" s="1" t="s">
        <v>1351</v>
      </c>
      <c r="G4315" s="14">
        <v>44874.484722222223</v>
      </c>
      <c r="H4315" s="1" t="s">
        <v>195</v>
      </c>
      <c r="I4315" s="1" t="s">
        <v>102</v>
      </c>
      <c r="J4315" s="14">
        <v>44874.484722222223</v>
      </c>
      <c r="K4315" s="1" t="s">
        <v>113</v>
      </c>
      <c r="L4315" s="1" t="s">
        <v>1601</v>
      </c>
    </row>
    <row r="4316" spans="1:12">
      <c r="A4316" s="1" t="s">
        <v>6792</v>
      </c>
      <c r="B4316" s="1"/>
      <c r="C4316" s="1" t="s">
        <v>6793</v>
      </c>
      <c r="D4316" s="1"/>
      <c r="E4316" s="1"/>
      <c r="F4316" s="1" t="s">
        <v>1351</v>
      </c>
      <c r="G4316" s="14">
        <v>44874.48541666667</v>
      </c>
      <c r="H4316" s="1" t="s">
        <v>195</v>
      </c>
      <c r="I4316" s="1" t="s">
        <v>102</v>
      </c>
      <c r="J4316" s="14">
        <v>44874.491666666669</v>
      </c>
      <c r="K4316" s="1" t="s">
        <v>113</v>
      </c>
      <c r="L4316" s="1" t="s">
        <v>1601</v>
      </c>
    </row>
    <row r="4317" spans="1:12">
      <c r="A4317" s="1" t="s">
        <v>6794</v>
      </c>
      <c r="B4317" s="1"/>
      <c r="C4317" s="1" t="s">
        <v>6795</v>
      </c>
      <c r="D4317" s="1"/>
      <c r="E4317" s="1"/>
      <c r="F4317" s="1" t="s">
        <v>1351</v>
      </c>
      <c r="G4317" s="14">
        <v>44874.48541666667</v>
      </c>
      <c r="H4317" s="1" t="s">
        <v>195</v>
      </c>
      <c r="I4317" s="1" t="s">
        <v>102</v>
      </c>
      <c r="J4317" s="14">
        <v>44874.48541666667</v>
      </c>
      <c r="K4317" s="1" t="s">
        <v>113</v>
      </c>
      <c r="L4317" s="1" t="s">
        <v>1601</v>
      </c>
    </row>
    <row r="4318" spans="1:12">
      <c r="A4318" s="1" t="s">
        <v>6796</v>
      </c>
      <c r="B4318" s="1"/>
      <c r="C4318" s="1" t="s">
        <v>6797</v>
      </c>
      <c r="D4318" s="1"/>
      <c r="E4318" s="1"/>
      <c r="F4318" s="1" t="s">
        <v>1351</v>
      </c>
      <c r="G4318" s="14">
        <v>44874.486805555556</v>
      </c>
      <c r="H4318" s="1" t="s">
        <v>195</v>
      </c>
      <c r="I4318" s="1" t="s">
        <v>102</v>
      </c>
      <c r="J4318" s="14">
        <v>44874.486805555556</v>
      </c>
      <c r="K4318" s="1" t="s">
        <v>113</v>
      </c>
      <c r="L4318" s="1" t="s">
        <v>1601</v>
      </c>
    </row>
    <row r="4319" spans="1:12">
      <c r="A4319" s="1" t="s">
        <v>6798</v>
      </c>
      <c r="B4319" s="1"/>
      <c r="C4319" s="1" t="s">
        <v>6799</v>
      </c>
      <c r="D4319" s="1"/>
      <c r="E4319" s="1"/>
      <c r="F4319" s="1" t="s">
        <v>1351</v>
      </c>
      <c r="G4319" s="14">
        <v>44874.487500000003</v>
      </c>
      <c r="H4319" s="1" t="s">
        <v>195</v>
      </c>
      <c r="I4319" s="1" t="s">
        <v>102</v>
      </c>
      <c r="J4319" s="14">
        <v>44874.487500000003</v>
      </c>
      <c r="K4319" s="1" t="s">
        <v>113</v>
      </c>
      <c r="L4319" s="1" t="s">
        <v>1601</v>
      </c>
    </row>
    <row r="4320" spans="1:12">
      <c r="A4320" s="1" t="s">
        <v>6798</v>
      </c>
      <c r="B4320" s="1"/>
      <c r="C4320" s="1" t="s">
        <v>6800</v>
      </c>
      <c r="D4320" s="1"/>
      <c r="E4320" s="1"/>
      <c r="F4320" s="1" t="s">
        <v>1351</v>
      </c>
      <c r="G4320" s="14">
        <v>44874.487500000003</v>
      </c>
      <c r="H4320" s="1" t="s">
        <v>195</v>
      </c>
      <c r="I4320" s="1" t="s">
        <v>102</v>
      </c>
      <c r="J4320" s="14">
        <v>44874.487500000003</v>
      </c>
      <c r="K4320" s="1" t="s">
        <v>113</v>
      </c>
      <c r="L4320" s="1" t="s">
        <v>1601</v>
      </c>
    </row>
    <row r="4321" spans="1:12">
      <c r="A4321" s="1" t="s">
        <v>6801</v>
      </c>
      <c r="B4321" s="1"/>
      <c r="C4321" s="1" t="s">
        <v>6802</v>
      </c>
      <c r="D4321" s="1"/>
      <c r="E4321" s="1"/>
      <c r="F4321" s="1" t="s">
        <v>1351</v>
      </c>
      <c r="G4321" s="14">
        <v>44874.488194444442</v>
      </c>
      <c r="H4321" s="1" t="s">
        <v>195</v>
      </c>
      <c r="I4321" s="1" t="s">
        <v>102</v>
      </c>
      <c r="J4321" s="14">
        <v>44874.488194444442</v>
      </c>
      <c r="K4321" s="1" t="s">
        <v>113</v>
      </c>
      <c r="L4321" s="1" t="s">
        <v>1601</v>
      </c>
    </row>
    <row r="4322" spans="1:12">
      <c r="A4322" s="1" t="s">
        <v>6803</v>
      </c>
      <c r="B4322" s="1"/>
      <c r="C4322" s="1" t="s">
        <v>6804</v>
      </c>
      <c r="D4322" s="1"/>
      <c r="E4322" s="1"/>
      <c r="F4322" s="1" t="s">
        <v>1351</v>
      </c>
      <c r="G4322" s="14">
        <v>44874.489583333336</v>
      </c>
      <c r="H4322" s="1" t="s">
        <v>195</v>
      </c>
      <c r="I4322" s="1" t="s">
        <v>102</v>
      </c>
      <c r="J4322" s="14">
        <v>44874.489583333336</v>
      </c>
      <c r="K4322" s="1" t="s">
        <v>113</v>
      </c>
      <c r="L4322" s="1" t="s">
        <v>1601</v>
      </c>
    </row>
    <row r="4323" spans="1:12">
      <c r="A4323" s="1" t="s">
        <v>6805</v>
      </c>
      <c r="B4323" s="1"/>
      <c r="C4323" s="1" t="s">
        <v>6806</v>
      </c>
      <c r="D4323" s="1"/>
      <c r="E4323" s="1"/>
      <c r="F4323" s="1" t="s">
        <v>1351</v>
      </c>
      <c r="G4323" s="14">
        <v>44874.489583333336</v>
      </c>
      <c r="H4323" s="1" t="s">
        <v>195</v>
      </c>
      <c r="I4323" s="1" t="s">
        <v>102</v>
      </c>
      <c r="J4323" s="14">
        <v>44874.489583333336</v>
      </c>
      <c r="K4323" s="1" t="s">
        <v>113</v>
      </c>
      <c r="L4323" s="1" t="s">
        <v>1601</v>
      </c>
    </row>
    <row r="4324" spans="1:12">
      <c r="A4324" s="1" t="s">
        <v>6807</v>
      </c>
      <c r="B4324" s="1"/>
      <c r="C4324" s="1" t="s">
        <v>6808</v>
      </c>
      <c r="D4324" s="1"/>
      <c r="E4324" s="1"/>
      <c r="F4324" s="1" t="s">
        <v>1351</v>
      </c>
      <c r="G4324" s="14">
        <v>44874.497916666667</v>
      </c>
      <c r="H4324" s="1" t="s">
        <v>195</v>
      </c>
      <c r="I4324" s="1" t="s">
        <v>102</v>
      </c>
      <c r="J4324" s="14">
        <v>44874.497916666667</v>
      </c>
      <c r="K4324" s="1" t="s">
        <v>113</v>
      </c>
      <c r="L4324" s="1" t="s">
        <v>142</v>
      </c>
    </row>
    <row r="4325" spans="1:12">
      <c r="A4325" s="1" t="s">
        <v>6809</v>
      </c>
      <c r="B4325" s="1"/>
      <c r="C4325" s="1" t="s">
        <v>6810</v>
      </c>
      <c r="D4325" s="1"/>
      <c r="E4325" s="1"/>
      <c r="F4325" s="1" t="s">
        <v>6811</v>
      </c>
      <c r="G4325" s="14">
        <v>44874.498611111114</v>
      </c>
      <c r="H4325" s="1" t="s">
        <v>101</v>
      </c>
      <c r="I4325" s="1" t="s">
        <v>102</v>
      </c>
      <c r="J4325" s="14">
        <v>44874.503472222219</v>
      </c>
      <c r="K4325" s="1" t="s">
        <v>113</v>
      </c>
      <c r="L4325" s="1" t="s">
        <v>142</v>
      </c>
    </row>
    <row r="4326" spans="1:12">
      <c r="A4326" s="1" t="s">
        <v>6812</v>
      </c>
      <c r="B4326" s="1"/>
      <c r="C4326" s="1" t="s">
        <v>6813</v>
      </c>
      <c r="D4326" s="1"/>
      <c r="E4326" s="1"/>
      <c r="F4326" s="1" t="s">
        <v>1351</v>
      </c>
      <c r="G4326" s="14">
        <v>44874.504861111112</v>
      </c>
      <c r="H4326" s="1" t="s">
        <v>195</v>
      </c>
      <c r="I4326" s="1" t="s">
        <v>102</v>
      </c>
      <c r="J4326" s="14">
        <v>44874.504861111112</v>
      </c>
      <c r="K4326" s="1" t="s">
        <v>113</v>
      </c>
      <c r="L4326" s="1" t="s">
        <v>1601</v>
      </c>
    </row>
    <row r="4327" spans="1:12">
      <c r="A4327" s="1" t="s">
        <v>6814</v>
      </c>
      <c r="B4327" s="1"/>
      <c r="C4327" s="1" t="s">
        <v>6815</v>
      </c>
      <c r="D4327" s="1"/>
      <c r="E4327" s="1"/>
      <c r="F4327" s="1" t="s">
        <v>1351</v>
      </c>
      <c r="G4327" s="14">
        <v>44874.505555555559</v>
      </c>
      <c r="H4327" s="1" t="s">
        <v>195</v>
      </c>
      <c r="I4327" s="1" t="s">
        <v>102</v>
      </c>
      <c r="J4327" s="14">
        <v>44874.505555555559</v>
      </c>
      <c r="K4327" s="1" t="s">
        <v>113</v>
      </c>
      <c r="L4327" s="1" t="s">
        <v>1601</v>
      </c>
    </row>
    <row r="4328" spans="1:12">
      <c r="A4328" s="1" t="s">
        <v>6816</v>
      </c>
      <c r="B4328" s="1"/>
      <c r="C4328" s="1" t="s">
        <v>6817</v>
      </c>
      <c r="D4328" s="1"/>
      <c r="E4328" s="1"/>
      <c r="F4328" s="1" t="s">
        <v>1351</v>
      </c>
      <c r="G4328" s="14">
        <v>44874.506249999999</v>
      </c>
      <c r="H4328" s="1" t="s">
        <v>195</v>
      </c>
      <c r="I4328" s="1" t="s">
        <v>102</v>
      </c>
      <c r="J4328" s="14">
        <v>44874.506249999999</v>
      </c>
      <c r="K4328" s="1" t="s">
        <v>113</v>
      </c>
      <c r="L4328" s="1" t="s">
        <v>1601</v>
      </c>
    </row>
    <row r="4329" spans="1:12">
      <c r="A4329" s="1" t="s">
        <v>6818</v>
      </c>
      <c r="B4329" s="1"/>
      <c r="C4329" s="1" t="s">
        <v>6819</v>
      </c>
      <c r="D4329" s="1"/>
      <c r="E4329" s="1"/>
      <c r="F4329" s="1" t="s">
        <v>1351</v>
      </c>
      <c r="G4329" s="14">
        <v>44874.511111111111</v>
      </c>
      <c r="H4329" s="1" t="s">
        <v>195</v>
      </c>
      <c r="I4329" s="1" t="s">
        <v>102</v>
      </c>
      <c r="J4329" s="14">
        <v>44874.511111111111</v>
      </c>
      <c r="K4329" s="1" t="s">
        <v>113</v>
      </c>
      <c r="L4329" s="1" t="s">
        <v>142</v>
      </c>
    </row>
    <row r="4330" spans="1:12">
      <c r="A4330" s="1" t="s">
        <v>6820</v>
      </c>
      <c r="B4330" s="1"/>
      <c r="C4330" s="1" t="s">
        <v>6821</v>
      </c>
      <c r="D4330" s="1"/>
      <c r="E4330" s="1"/>
      <c r="F4330" s="1" t="s">
        <v>1351</v>
      </c>
      <c r="G4330" s="14">
        <v>44874.511111111111</v>
      </c>
      <c r="H4330" s="1" t="s">
        <v>195</v>
      </c>
      <c r="I4330" s="1" t="s">
        <v>102</v>
      </c>
      <c r="J4330" s="14">
        <v>44874.536805555559</v>
      </c>
      <c r="K4330" s="1" t="s">
        <v>113</v>
      </c>
      <c r="L4330" s="1" t="s">
        <v>1601</v>
      </c>
    </row>
    <row r="4331" spans="1:12">
      <c r="A4331" s="1" t="s">
        <v>6822</v>
      </c>
      <c r="B4331" s="1"/>
      <c r="C4331" s="1" t="s">
        <v>6823</v>
      </c>
      <c r="D4331" s="1"/>
      <c r="E4331" s="1"/>
      <c r="F4331" s="1" t="s">
        <v>1351</v>
      </c>
      <c r="G4331" s="14">
        <v>44874.511111111111</v>
      </c>
      <c r="H4331" s="1" t="s">
        <v>195</v>
      </c>
      <c r="I4331" s="1" t="s">
        <v>102</v>
      </c>
      <c r="J4331" s="14">
        <v>44874.511111111111</v>
      </c>
      <c r="K4331" s="1" t="s">
        <v>113</v>
      </c>
      <c r="L4331" s="1" t="s">
        <v>142</v>
      </c>
    </row>
    <row r="4332" spans="1:12">
      <c r="A4332" s="1" t="s">
        <v>6824</v>
      </c>
      <c r="B4332" s="1"/>
      <c r="C4332" s="1" t="s">
        <v>6825</v>
      </c>
      <c r="D4332" s="1"/>
      <c r="E4332" s="1"/>
      <c r="F4332" s="1" t="s">
        <v>1351</v>
      </c>
      <c r="G4332" s="14">
        <v>44874.515277777777</v>
      </c>
      <c r="H4332" s="1" t="s">
        <v>195</v>
      </c>
      <c r="I4332" s="1" t="s">
        <v>102</v>
      </c>
      <c r="J4332" s="14">
        <v>44874.515277777777</v>
      </c>
      <c r="K4332" s="1" t="s">
        <v>113</v>
      </c>
      <c r="L4332" s="1" t="s">
        <v>1601</v>
      </c>
    </row>
    <row r="4333" spans="1:12">
      <c r="A4333" s="1" t="s">
        <v>6826</v>
      </c>
      <c r="B4333" s="1"/>
      <c r="C4333" s="1" t="s">
        <v>6827</v>
      </c>
      <c r="D4333" s="1"/>
      <c r="E4333" s="1"/>
      <c r="F4333" s="1" t="s">
        <v>1351</v>
      </c>
      <c r="G4333" s="14">
        <v>44874.515277777777</v>
      </c>
      <c r="H4333" s="1" t="s">
        <v>195</v>
      </c>
      <c r="I4333" s="1" t="s">
        <v>102</v>
      </c>
      <c r="J4333" s="14">
        <v>44874.515277777777</v>
      </c>
      <c r="K4333" s="1" t="s">
        <v>113</v>
      </c>
      <c r="L4333" s="1" t="s">
        <v>467</v>
      </c>
    </row>
    <row r="4334" spans="1:12">
      <c r="A4334" s="1" t="s">
        <v>6828</v>
      </c>
      <c r="B4334" s="1"/>
      <c r="C4334" s="1" t="s">
        <v>6829</v>
      </c>
      <c r="D4334" s="1"/>
      <c r="E4334" s="1"/>
      <c r="F4334" s="1" t="s">
        <v>1351</v>
      </c>
      <c r="G4334" s="14">
        <v>44874.515972222223</v>
      </c>
      <c r="H4334" s="1" t="s">
        <v>195</v>
      </c>
      <c r="I4334" s="1" t="s">
        <v>102</v>
      </c>
      <c r="J4334" s="14">
        <v>44874.515972222223</v>
      </c>
      <c r="K4334" s="1" t="s">
        <v>113</v>
      </c>
      <c r="L4334" s="1" t="s">
        <v>1601</v>
      </c>
    </row>
    <row r="4335" spans="1:12">
      <c r="A4335" s="1" t="s">
        <v>6830</v>
      </c>
      <c r="B4335" s="1"/>
      <c r="C4335" s="1" t="s">
        <v>6831</v>
      </c>
      <c r="D4335" s="1"/>
      <c r="E4335" s="1"/>
      <c r="F4335" s="1" t="s">
        <v>1351</v>
      </c>
      <c r="G4335" s="14">
        <v>44874.51666666667</v>
      </c>
      <c r="H4335" s="1" t="s">
        <v>195</v>
      </c>
      <c r="I4335" s="1" t="s">
        <v>102</v>
      </c>
      <c r="J4335" s="14">
        <v>44874.51666666667</v>
      </c>
      <c r="K4335" s="1" t="s">
        <v>113</v>
      </c>
      <c r="L4335" s="1" t="s">
        <v>142</v>
      </c>
    </row>
    <row r="4336" spans="1:12">
      <c r="A4336" s="1" t="s">
        <v>6832</v>
      </c>
      <c r="B4336" s="1"/>
      <c r="C4336" s="1" t="s">
        <v>6833</v>
      </c>
      <c r="D4336" s="1"/>
      <c r="E4336" s="1"/>
      <c r="F4336" s="1" t="s">
        <v>1351</v>
      </c>
      <c r="G4336" s="14">
        <v>44874.518750000003</v>
      </c>
      <c r="H4336" s="1" t="s">
        <v>195</v>
      </c>
      <c r="I4336" s="1" t="s">
        <v>102</v>
      </c>
      <c r="J4336" s="14">
        <v>44874.518750000003</v>
      </c>
      <c r="K4336" s="1" t="s">
        <v>113</v>
      </c>
      <c r="L4336" s="1" t="s">
        <v>1338</v>
      </c>
    </row>
    <row r="4337" spans="1:12">
      <c r="A4337" s="1" t="s">
        <v>6834</v>
      </c>
      <c r="B4337" s="1"/>
      <c r="C4337" s="1" t="s">
        <v>6835</v>
      </c>
      <c r="D4337" s="1"/>
      <c r="E4337" s="1"/>
      <c r="F4337" s="1" t="s">
        <v>1351</v>
      </c>
      <c r="G4337" s="14">
        <v>44874.518750000003</v>
      </c>
      <c r="H4337" s="1" t="s">
        <v>195</v>
      </c>
      <c r="I4337" s="1" t="s">
        <v>102</v>
      </c>
      <c r="J4337" s="14">
        <v>44874.518750000003</v>
      </c>
      <c r="K4337" s="1" t="s">
        <v>113</v>
      </c>
      <c r="L4337" s="1" t="s">
        <v>1338</v>
      </c>
    </row>
    <row r="4338" spans="1:12">
      <c r="A4338" s="1" t="s">
        <v>6836</v>
      </c>
      <c r="B4338" s="1"/>
      <c r="C4338" s="1" t="s">
        <v>6837</v>
      </c>
      <c r="D4338" s="1"/>
      <c r="E4338" s="1"/>
      <c r="F4338" s="1" t="s">
        <v>1351</v>
      </c>
      <c r="G4338" s="14">
        <v>44874.525000000001</v>
      </c>
      <c r="H4338" s="1" t="s">
        <v>195</v>
      </c>
      <c r="I4338" s="1" t="s">
        <v>102</v>
      </c>
      <c r="J4338" s="14">
        <v>44874.525000000001</v>
      </c>
      <c r="K4338" s="1" t="s">
        <v>113</v>
      </c>
      <c r="L4338" s="1" t="s">
        <v>1300</v>
      </c>
    </row>
    <row r="4339" spans="1:12">
      <c r="A4339" s="1" t="s">
        <v>6838</v>
      </c>
      <c r="B4339" s="1"/>
      <c r="C4339" s="1" t="s">
        <v>6839</v>
      </c>
      <c r="D4339" s="1"/>
      <c r="E4339" s="1"/>
      <c r="F4339" s="1" t="s">
        <v>1351</v>
      </c>
      <c r="G4339" s="14">
        <v>44874.53125</v>
      </c>
      <c r="H4339" s="1" t="s">
        <v>195</v>
      </c>
      <c r="I4339" s="1" t="s">
        <v>102</v>
      </c>
      <c r="J4339" s="14">
        <v>44874.53125</v>
      </c>
      <c r="K4339" s="1" t="s">
        <v>113</v>
      </c>
      <c r="L4339" s="1" t="s">
        <v>142</v>
      </c>
    </row>
    <row r="4340" spans="1:12">
      <c r="A4340" s="1" t="s">
        <v>6840</v>
      </c>
      <c r="B4340" s="1"/>
      <c r="C4340" s="1" t="s">
        <v>6841</v>
      </c>
      <c r="D4340" s="1"/>
      <c r="E4340" s="1"/>
      <c r="F4340" s="1" t="s">
        <v>1351</v>
      </c>
      <c r="G4340" s="14">
        <v>44874.53125</v>
      </c>
      <c r="H4340" s="1" t="s">
        <v>195</v>
      </c>
      <c r="I4340" s="1" t="s">
        <v>102</v>
      </c>
      <c r="J4340" s="14">
        <v>44874.53125</v>
      </c>
      <c r="K4340" s="1" t="s">
        <v>113</v>
      </c>
      <c r="L4340" s="1" t="s">
        <v>1601</v>
      </c>
    </row>
    <row r="4341" spans="1:12">
      <c r="A4341" s="1" t="s">
        <v>6842</v>
      </c>
      <c r="B4341" s="1"/>
      <c r="C4341" s="1" t="s">
        <v>6843</v>
      </c>
      <c r="D4341" s="1"/>
      <c r="E4341" s="1"/>
      <c r="F4341" s="1" t="s">
        <v>1351</v>
      </c>
      <c r="G4341" s="14">
        <v>44874.534722222219</v>
      </c>
      <c r="H4341" s="1" t="s">
        <v>195</v>
      </c>
      <c r="I4341" s="1" t="s">
        <v>102</v>
      </c>
      <c r="J4341" s="14">
        <v>44874.534722222219</v>
      </c>
      <c r="K4341" s="1" t="s">
        <v>113</v>
      </c>
      <c r="L4341" s="1" t="s">
        <v>1601</v>
      </c>
    </row>
    <row r="4342" spans="1:12">
      <c r="A4342" s="1" t="s">
        <v>6844</v>
      </c>
      <c r="B4342" s="1"/>
      <c r="C4342" s="1" t="s">
        <v>6845</v>
      </c>
      <c r="D4342" s="1"/>
      <c r="E4342" s="1"/>
      <c r="F4342" s="1" t="s">
        <v>1351</v>
      </c>
      <c r="G4342" s="14">
        <v>44874.534722222219</v>
      </c>
      <c r="H4342" s="1" t="s">
        <v>249</v>
      </c>
      <c r="I4342" s="1" t="s">
        <v>250</v>
      </c>
      <c r="J4342" s="14">
        <v>44874.535416666666</v>
      </c>
      <c r="K4342" s="1" t="s">
        <v>113</v>
      </c>
      <c r="L4342" s="1" t="s">
        <v>142</v>
      </c>
    </row>
    <row r="4343" spans="1:12">
      <c r="A4343" s="1" t="s">
        <v>6846</v>
      </c>
      <c r="B4343" s="1"/>
      <c r="C4343" s="1" t="s">
        <v>6847</v>
      </c>
      <c r="D4343" s="1"/>
      <c r="E4343" s="1"/>
      <c r="F4343" s="1" t="s">
        <v>1351</v>
      </c>
      <c r="G4343" s="14">
        <v>44874.540277777778</v>
      </c>
      <c r="H4343" s="1" t="s">
        <v>195</v>
      </c>
      <c r="I4343" s="1" t="s">
        <v>102</v>
      </c>
      <c r="J4343" s="14">
        <v>44874.540277777778</v>
      </c>
      <c r="K4343" s="1" t="s">
        <v>113</v>
      </c>
      <c r="L4343" s="1" t="s">
        <v>142</v>
      </c>
    </row>
    <row r="4344" spans="1:12">
      <c r="A4344" s="1" t="s">
        <v>6848</v>
      </c>
      <c r="B4344" s="1"/>
      <c r="C4344" s="1" t="s">
        <v>6849</v>
      </c>
      <c r="D4344" s="1"/>
      <c r="E4344" s="1"/>
      <c r="F4344" s="1" t="s">
        <v>1351</v>
      </c>
      <c r="G4344" s="14">
        <v>44874.542361111111</v>
      </c>
      <c r="H4344" s="1" t="s">
        <v>195</v>
      </c>
      <c r="I4344" s="1" t="s">
        <v>102</v>
      </c>
      <c r="J4344" s="14">
        <v>44874.542361111111</v>
      </c>
      <c r="K4344" s="1" t="s">
        <v>113</v>
      </c>
      <c r="L4344" s="1" t="s">
        <v>142</v>
      </c>
    </row>
    <row r="4345" spans="1:12">
      <c r="A4345" s="1" t="s">
        <v>6850</v>
      </c>
      <c r="B4345" s="1"/>
      <c r="C4345" s="1" t="s">
        <v>6851</v>
      </c>
      <c r="D4345" s="1"/>
      <c r="E4345" s="1"/>
      <c r="F4345" s="1" t="s">
        <v>1351</v>
      </c>
      <c r="G4345" s="14">
        <v>44874.544444444444</v>
      </c>
      <c r="H4345" s="1" t="s">
        <v>195</v>
      </c>
      <c r="I4345" s="1" t="s">
        <v>102</v>
      </c>
      <c r="J4345" s="14">
        <v>44874.544444444444</v>
      </c>
      <c r="K4345" s="1" t="s">
        <v>113</v>
      </c>
      <c r="L4345" s="1" t="s">
        <v>1601</v>
      </c>
    </row>
    <row r="4346" spans="1:12">
      <c r="A4346" s="1" t="s">
        <v>1894</v>
      </c>
      <c r="B4346" s="1"/>
      <c r="C4346" s="1" t="s">
        <v>6852</v>
      </c>
      <c r="D4346" s="1"/>
      <c r="E4346" s="1"/>
      <c r="F4346" s="1" t="s">
        <v>1351</v>
      </c>
      <c r="G4346" s="14">
        <v>44874.544444444444</v>
      </c>
      <c r="H4346" s="1" t="s">
        <v>195</v>
      </c>
      <c r="I4346" s="1" t="s">
        <v>102</v>
      </c>
      <c r="J4346" s="14">
        <v>44874.544444444444</v>
      </c>
      <c r="K4346" s="1" t="s">
        <v>113</v>
      </c>
      <c r="L4346" s="1" t="s">
        <v>142</v>
      </c>
    </row>
    <row r="4347" spans="1:12">
      <c r="A4347" s="1" t="s">
        <v>6853</v>
      </c>
      <c r="B4347" s="1"/>
      <c r="C4347" s="1" t="s">
        <v>6854</v>
      </c>
      <c r="D4347" s="1"/>
      <c r="E4347" s="1"/>
      <c r="F4347" s="1" t="s">
        <v>1351</v>
      </c>
      <c r="G4347" s="14">
        <v>44874.544444444444</v>
      </c>
      <c r="H4347" s="1" t="s">
        <v>195</v>
      </c>
      <c r="I4347" s="1" t="s">
        <v>102</v>
      </c>
      <c r="J4347" s="14">
        <v>44874.544444444444</v>
      </c>
      <c r="K4347" s="1" t="s">
        <v>113</v>
      </c>
      <c r="L4347" s="1" t="s">
        <v>1601</v>
      </c>
    </row>
    <row r="4348" spans="1:12">
      <c r="A4348" s="1" t="s">
        <v>6850</v>
      </c>
      <c r="B4348" s="1"/>
      <c r="C4348" s="1" t="s">
        <v>6855</v>
      </c>
      <c r="D4348" s="1"/>
      <c r="E4348" s="1"/>
      <c r="F4348" s="1" t="s">
        <v>1351</v>
      </c>
      <c r="G4348" s="14">
        <v>44874.544444444444</v>
      </c>
      <c r="H4348" s="1" t="s">
        <v>195</v>
      </c>
      <c r="I4348" s="1" t="s">
        <v>102</v>
      </c>
      <c r="J4348" s="14">
        <v>44874.545138888891</v>
      </c>
      <c r="K4348" s="1" t="s">
        <v>113</v>
      </c>
      <c r="L4348" s="1" t="s">
        <v>1601</v>
      </c>
    </row>
    <row r="4349" spans="1:12">
      <c r="A4349" s="1" t="s">
        <v>6856</v>
      </c>
      <c r="B4349" s="1"/>
      <c r="C4349" s="1" t="s">
        <v>6857</v>
      </c>
      <c r="D4349" s="1"/>
      <c r="E4349" s="1"/>
      <c r="F4349" s="1" t="s">
        <v>1351</v>
      </c>
      <c r="G4349" s="14">
        <v>44874.54583333333</v>
      </c>
      <c r="H4349" s="1" t="s">
        <v>195</v>
      </c>
      <c r="I4349" s="1" t="s">
        <v>102</v>
      </c>
      <c r="J4349" s="14">
        <v>44874.54583333333</v>
      </c>
      <c r="K4349" s="1" t="s">
        <v>113</v>
      </c>
      <c r="L4349" s="1" t="s">
        <v>1601</v>
      </c>
    </row>
    <row r="4350" spans="1:12">
      <c r="A4350" s="1" t="s">
        <v>6858</v>
      </c>
      <c r="B4350" s="1"/>
      <c r="C4350" s="1" t="s">
        <v>6859</v>
      </c>
      <c r="D4350" s="1"/>
      <c r="E4350" s="1"/>
      <c r="F4350" s="1" t="s">
        <v>1351</v>
      </c>
      <c r="G4350" s="14">
        <v>44874.546527777777</v>
      </c>
      <c r="H4350" s="1" t="s">
        <v>195</v>
      </c>
      <c r="I4350" s="1" t="s">
        <v>102</v>
      </c>
      <c r="J4350" s="14">
        <v>44874.663194444445</v>
      </c>
      <c r="K4350" s="1" t="s">
        <v>113</v>
      </c>
      <c r="L4350" s="1" t="s">
        <v>1601</v>
      </c>
    </row>
    <row r="4351" spans="1:12">
      <c r="A4351" s="1" t="s">
        <v>6860</v>
      </c>
      <c r="B4351" s="1"/>
      <c r="C4351" s="1" t="s">
        <v>6861</v>
      </c>
      <c r="D4351" s="1"/>
      <c r="E4351" s="1"/>
      <c r="F4351" s="1" t="s">
        <v>1951</v>
      </c>
      <c r="G4351" s="14">
        <v>44874.549305555556</v>
      </c>
      <c r="H4351" s="1" t="s">
        <v>195</v>
      </c>
      <c r="I4351" s="1" t="s">
        <v>102</v>
      </c>
      <c r="J4351" s="14">
        <v>44874.68472222222</v>
      </c>
      <c r="K4351" s="1" t="s">
        <v>113</v>
      </c>
      <c r="L4351" s="1" t="s">
        <v>142</v>
      </c>
    </row>
    <row r="4352" spans="1:12">
      <c r="A4352" s="1" t="s">
        <v>6862</v>
      </c>
      <c r="B4352" s="1"/>
      <c r="C4352" s="1" t="s">
        <v>6863</v>
      </c>
      <c r="D4352" s="1"/>
      <c r="E4352" s="1"/>
      <c r="F4352" s="1" t="s">
        <v>1351</v>
      </c>
      <c r="G4352" s="14">
        <v>44874.549305555556</v>
      </c>
      <c r="H4352" s="1" t="s">
        <v>195</v>
      </c>
      <c r="I4352" s="1" t="s">
        <v>102</v>
      </c>
      <c r="J4352" s="14">
        <v>44874.549305555556</v>
      </c>
      <c r="K4352" s="1" t="s">
        <v>113</v>
      </c>
      <c r="L4352" s="1" t="s">
        <v>142</v>
      </c>
    </row>
    <row r="4353" spans="1:12">
      <c r="A4353" s="1" t="s">
        <v>6864</v>
      </c>
      <c r="B4353" s="1"/>
      <c r="C4353" s="1" t="s">
        <v>6865</v>
      </c>
      <c r="D4353" s="1"/>
      <c r="E4353" s="1"/>
      <c r="F4353" s="1" t="s">
        <v>1351</v>
      </c>
      <c r="G4353" s="14">
        <v>44874.55</v>
      </c>
      <c r="H4353" s="1" t="s">
        <v>195</v>
      </c>
      <c r="I4353" s="1" t="s">
        <v>102</v>
      </c>
      <c r="J4353" s="14">
        <v>44874.55</v>
      </c>
      <c r="K4353" s="1" t="s">
        <v>113</v>
      </c>
      <c r="L4353" s="1" t="s">
        <v>142</v>
      </c>
    </row>
    <row r="4354" spans="1:12">
      <c r="A4354" s="1" t="s">
        <v>6866</v>
      </c>
      <c r="B4354" s="1"/>
      <c r="C4354" s="1" t="s">
        <v>6867</v>
      </c>
      <c r="D4354" s="1"/>
      <c r="E4354" s="1"/>
      <c r="F4354" s="1" t="s">
        <v>1351</v>
      </c>
      <c r="G4354" s="14">
        <v>44874.553472222222</v>
      </c>
      <c r="H4354" s="1" t="s">
        <v>195</v>
      </c>
      <c r="I4354" s="1" t="s">
        <v>102</v>
      </c>
      <c r="J4354" s="14">
        <v>44874.553472222222</v>
      </c>
      <c r="K4354" s="1" t="s">
        <v>113</v>
      </c>
      <c r="L4354" s="1" t="s">
        <v>142</v>
      </c>
    </row>
    <row r="4355" spans="1:12">
      <c r="A4355" s="1" t="s">
        <v>6868</v>
      </c>
      <c r="B4355" s="1"/>
      <c r="C4355" s="1" t="s">
        <v>6869</v>
      </c>
      <c r="D4355" s="1"/>
      <c r="E4355" s="1"/>
      <c r="F4355" s="1" t="s">
        <v>1351</v>
      </c>
      <c r="G4355" s="14">
        <v>44874.556944444441</v>
      </c>
      <c r="H4355" s="1" t="s">
        <v>195</v>
      </c>
      <c r="I4355" s="1" t="s">
        <v>102</v>
      </c>
      <c r="J4355" s="14">
        <v>44874.556944444441</v>
      </c>
      <c r="K4355" s="1" t="s">
        <v>113</v>
      </c>
      <c r="L4355" s="1" t="s">
        <v>1601</v>
      </c>
    </row>
    <row r="4356" spans="1:12">
      <c r="A4356" s="1" t="s">
        <v>6870</v>
      </c>
      <c r="B4356" s="1"/>
      <c r="C4356" s="1" t="s">
        <v>6871</v>
      </c>
      <c r="D4356" s="1"/>
      <c r="E4356" s="1"/>
      <c r="F4356" s="1" t="s">
        <v>1351</v>
      </c>
      <c r="G4356" s="14">
        <v>44874.567361111112</v>
      </c>
      <c r="H4356" s="1" t="s">
        <v>195</v>
      </c>
      <c r="I4356" s="1" t="s">
        <v>102</v>
      </c>
      <c r="J4356" s="14">
        <v>44874.567361111112</v>
      </c>
      <c r="K4356" s="1" t="s">
        <v>113</v>
      </c>
      <c r="L4356" s="1" t="s">
        <v>142</v>
      </c>
    </row>
    <row r="4357" spans="1:12">
      <c r="A4357" s="1" t="s">
        <v>6846</v>
      </c>
      <c r="B4357" s="1"/>
      <c r="C4357" s="1" t="s">
        <v>6872</v>
      </c>
      <c r="D4357" s="1"/>
      <c r="E4357" s="1"/>
      <c r="F4357" s="1" t="s">
        <v>1351</v>
      </c>
      <c r="G4357" s="14">
        <v>44874.572222222225</v>
      </c>
      <c r="H4357" s="1" t="s">
        <v>195</v>
      </c>
      <c r="I4357" s="1" t="s">
        <v>102</v>
      </c>
      <c r="J4357" s="14">
        <v>44874.572222222225</v>
      </c>
      <c r="K4357" s="1" t="s">
        <v>113</v>
      </c>
      <c r="L4357" s="1" t="s">
        <v>142</v>
      </c>
    </row>
    <row r="4358" spans="1:12">
      <c r="A4358" s="1" t="s">
        <v>6873</v>
      </c>
      <c r="B4358" s="1"/>
      <c r="C4358" s="1" t="s">
        <v>6874</v>
      </c>
      <c r="D4358" s="1"/>
      <c r="E4358" s="1"/>
      <c r="F4358" s="1" t="s">
        <v>1351</v>
      </c>
      <c r="G4358" s="14">
        <v>44874.582638888889</v>
      </c>
      <c r="H4358" s="1" t="s">
        <v>195</v>
      </c>
      <c r="I4358" s="1" t="s">
        <v>102</v>
      </c>
      <c r="J4358" s="14">
        <v>44874.582638888889</v>
      </c>
      <c r="K4358" s="1" t="s">
        <v>113</v>
      </c>
      <c r="L4358" s="1" t="s">
        <v>1601</v>
      </c>
    </row>
    <row r="4359" spans="1:12">
      <c r="A4359" s="1" t="s">
        <v>6875</v>
      </c>
      <c r="B4359" s="1"/>
      <c r="C4359" s="1" t="s">
        <v>6876</v>
      </c>
      <c r="D4359" s="1"/>
      <c r="E4359" s="1"/>
      <c r="F4359" s="1" t="s">
        <v>1351</v>
      </c>
      <c r="G4359" s="14">
        <v>44874.583333333336</v>
      </c>
      <c r="H4359" s="1" t="s">
        <v>195</v>
      </c>
      <c r="I4359" s="1" t="s">
        <v>102</v>
      </c>
      <c r="J4359" s="14">
        <v>44874.584722222222</v>
      </c>
      <c r="K4359" s="1" t="s">
        <v>113</v>
      </c>
      <c r="L4359" s="1" t="s">
        <v>1601</v>
      </c>
    </row>
    <row r="4360" spans="1:12">
      <c r="A4360" s="1" t="s">
        <v>6877</v>
      </c>
      <c r="B4360" s="1"/>
      <c r="C4360" s="1" t="s">
        <v>6878</v>
      </c>
      <c r="D4360" s="1"/>
      <c r="E4360" s="1"/>
      <c r="F4360" s="1" t="s">
        <v>1351</v>
      </c>
      <c r="G4360" s="14">
        <v>44874.586805555555</v>
      </c>
      <c r="H4360" s="1" t="s">
        <v>195</v>
      </c>
      <c r="I4360" s="1" t="s">
        <v>102</v>
      </c>
      <c r="J4360" s="14">
        <v>44876.375694444447</v>
      </c>
      <c r="K4360" s="1" t="s">
        <v>113</v>
      </c>
      <c r="L4360" s="1" t="s">
        <v>142</v>
      </c>
    </row>
    <row r="4361" spans="1:12">
      <c r="A4361" s="1" t="s">
        <v>6879</v>
      </c>
      <c r="B4361" s="1"/>
      <c r="C4361" s="1" t="s">
        <v>6880</v>
      </c>
      <c r="D4361" s="1"/>
      <c r="E4361" s="1"/>
      <c r="F4361" s="1" t="s">
        <v>1351</v>
      </c>
      <c r="G4361" s="14">
        <v>44874.587500000001</v>
      </c>
      <c r="H4361" s="1" t="s">
        <v>195</v>
      </c>
      <c r="I4361" s="1" t="s">
        <v>102</v>
      </c>
      <c r="J4361" s="14">
        <v>44874.587500000001</v>
      </c>
      <c r="K4361" s="1" t="s">
        <v>113</v>
      </c>
      <c r="L4361" s="1" t="s">
        <v>142</v>
      </c>
    </row>
    <row r="4362" spans="1:12">
      <c r="A4362" s="1" t="s">
        <v>6881</v>
      </c>
      <c r="B4362" s="1"/>
      <c r="C4362" s="1" t="s">
        <v>6882</v>
      </c>
      <c r="D4362" s="1"/>
      <c r="E4362" s="1"/>
      <c r="F4362" s="1" t="s">
        <v>1351</v>
      </c>
      <c r="G4362" s="14">
        <v>44874.588194444441</v>
      </c>
      <c r="H4362" s="1" t="s">
        <v>195</v>
      </c>
      <c r="I4362" s="1" t="s">
        <v>102</v>
      </c>
      <c r="J4362" s="14">
        <v>44874.588194444441</v>
      </c>
      <c r="K4362" s="1" t="s">
        <v>113</v>
      </c>
      <c r="L4362" s="1" t="s">
        <v>142</v>
      </c>
    </row>
    <row r="4363" spans="1:12">
      <c r="A4363" s="1" t="s">
        <v>6883</v>
      </c>
      <c r="B4363" s="1"/>
      <c r="C4363" s="1" t="s">
        <v>6884</v>
      </c>
      <c r="D4363" s="1"/>
      <c r="E4363" s="1"/>
      <c r="F4363" s="1" t="s">
        <v>1351</v>
      </c>
      <c r="G4363" s="14">
        <v>44874.589583333334</v>
      </c>
      <c r="H4363" s="1" t="s">
        <v>195</v>
      </c>
      <c r="I4363" s="1" t="s">
        <v>102</v>
      </c>
      <c r="J4363" s="14">
        <v>44874.589583333334</v>
      </c>
      <c r="K4363" s="1" t="s">
        <v>113</v>
      </c>
      <c r="L4363" s="1" t="s">
        <v>142</v>
      </c>
    </row>
    <row r="4364" spans="1:12">
      <c r="A4364" s="1" t="s">
        <v>6885</v>
      </c>
      <c r="B4364" s="1"/>
      <c r="C4364" s="1" t="s">
        <v>6886</v>
      </c>
      <c r="D4364" s="1"/>
      <c r="E4364" s="1"/>
      <c r="F4364" s="1" t="s">
        <v>1351</v>
      </c>
      <c r="G4364" s="14">
        <v>44874.589583333334</v>
      </c>
      <c r="H4364" s="1" t="s">
        <v>195</v>
      </c>
      <c r="I4364" s="1" t="s">
        <v>102</v>
      </c>
      <c r="J4364" s="14">
        <v>44874.589583333334</v>
      </c>
      <c r="K4364" s="1" t="s">
        <v>113</v>
      </c>
      <c r="L4364" s="1" t="s">
        <v>1300</v>
      </c>
    </row>
    <row r="4365" spans="1:12">
      <c r="A4365" s="1" t="s">
        <v>6887</v>
      </c>
      <c r="B4365" s="1"/>
      <c r="C4365" s="1" t="s">
        <v>6888</v>
      </c>
      <c r="D4365" s="1"/>
      <c r="E4365" s="1"/>
      <c r="F4365" s="1" t="s">
        <v>1351</v>
      </c>
      <c r="G4365" s="14">
        <v>44874.600694444445</v>
      </c>
      <c r="H4365" s="1" t="s">
        <v>195</v>
      </c>
      <c r="I4365" s="1" t="s">
        <v>102</v>
      </c>
      <c r="J4365" s="14">
        <v>44874.600694444445</v>
      </c>
      <c r="K4365" s="1" t="s">
        <v>113</v>
      </c>
      <c r="L4365" s="1" t="s">
        <v>1601</v>
      </c>
    </row>
    <row r="4366" spans="1:12">
      <c r="A4366" s="1"/>
      <c r="B4366" s="1"/>
      <c r="C4366" s="1" t="s">
        <v>6889</v>
      </c>
      <c r="D4366" s="1"/>
      <c r="E4366" s="1"/>
      <c r="F4366" s="1" t="s">
        <v>1909</v>
      </c>
      <c r="G4366" s="14">
        <v>44874.602777777778</v>
      </c>
      <c r="H4366" s="1" t="s">
        <v>101</v>
      </c>
      <c r="I4366" s="1" t="s">
        <v>117</v>
      </c>
      <c r="J4366" s="14">
        <v>44874.602777777778</v>
      </c>
      <c r="K4366" s="1" t="s">
        <v>113</v>
      </c>
      <c r="L4366" s="1" t="s">
        <v>142</v>
      </c>
    </row>
    <row r="4367" spans="1:12">
      <c r="A4367" s="1" t="s">
        <v>6890</v>
      </c>
      <c r="B4367" s="1"/>
      <c r="C4367" s="1" t="s">
        <v>6891</v>
      </c>
      <c r="D4367" s="1"/>
      <c r="E4367" s="1"/>
      <c r="F4367" s="1" t="s">
        <v>1351</v>
      </c>
      <c r="G4367" s="14">
        <v>44874.606944444444</v>
      </c>
      <c r="H4367" s="1" t="s">
        <v>195</v>
      </c>
      <c r="I4367" s="1" t="s">
        <v>102</v>
      </c>
      <c r="J4367" s="14">
        <v>44874.606944444444</v>
      </c>
      <c r="K4367" s="1" t="s">
        <v>113</v>
      </c>
      <c r="L4367" s="1" t="s">
        <v>142</v>
      </c>
    </row>
    <row r="4368" spans="1:12">
      <c r="A4368" s="1" t="s">
        <v>6892</v>
      </c>
      <c r="B4368" s="1"/>
      <c r="C4368" s="1" t="s">
        <v>6893</v>
      </c>
      <c r="D4368" s="1"/>
      <c r="E4368" s="1"/>
      <c r="F4368" s="1" t="s">
        <v>1351</v>
      </c>
      <c r="G4368" s="14">
        <v>44874.607638888891</v>
      </c>
      <c r="H4368" s="1" t="s">
        <v>195</v>
      </c>
      <c r="I4368" s="1" t="s">
        <v>102</v>
      </c>
      <c r="J4368" s="14">
        <v>44874.607638888891</v>
      </c>
      <c r="K4368" s="1" t="s">
        <v>113</v>
      </c>
      <c r="L4368" s="1" t="s">
        <v>142</v>
      </c>
    </row>
    <row r="4369" spans="1:12">
      <c r="A4369" s="1" t="s">
        <v>6894</v>
      </c>
      <c r="B4369" s="1"/>
      <c r="C4369" s="1" t="s">
        <v>6895</v>
      </c>
      <c r="D4369" s="1"/>
      <c r="E4369" s="1"/>
      <c r="F4369" s="1" t="s">
        <v>1351</v>
      </c>
      <c r="G4369" s="14">
        <v>44874.609722222223</v>
      </c>
      <c r="H4369" s="1" t="s">
        <v>195</v>
      </c>
      <c r="I4369" s="1" t="s">
        <v>102</v>
      </c>
      <c r="J4369" s="14">
        <v>44874.609722222223</v>
      </c>
      <c r="K4369" s="1" t="s">
        <v>113</v>
      </c>
      <c r="L4369" s="1" t="s">
        <v>1300</v>
      </c>
    </row>
    <row r="4370" spans="1:12">
      <c r="A4370" s="1" t="s">
        <v>6896</v>
      </c>
      <c r="B4370" s="1"/>
      <c r="C4370" s="1" t="s">
        <v>6897</v>
      </c>
      <c r="D4370" s="1"/>
      <c r="E4370" s="1"/>
      <c r="F4370" s="1" t="s">
        <v>1351</v>
      </c>
      <c r="G4370" s="14">
        <v>44874.615277777775</v>
      </c>
      <c r="H4370" s="1" t="s">
        <v>195</v>
      </c>
      <c r="I4370" s="1" t="s">
        <v>102</v>
      </c>
      <c r="J4370" s="14">
        <v>44874.615277777775</v>
      </c>
      <c r="K4370" s="1" t="s">
        <v>113</v>
      </c>
      <c r="L4370" s="1" t="s">
        <v>142</v>
      </c>
    </row>
    <row r="4371" spans="1:12">
      <c r="A4371" s="1" t="s">
        <v>6898</v>
      </c>
      <c r="B4371" s="1"/>
      <c r="C4371" s="1" t="s">
        <v>6899</v>
      </c>
      <c r="D4371" s="1"/>
      <c r="E4371" s="1"/>
      <c r="F4371" s="1" t="s">
        <v>1351</v>
      </c>
      <c r="G4371" s="14">
        <v>44874.623611111114</v>
      </c>
      <c r="H4371" s="1" t="s">
        <v>195</v>
      </c>
      <c r="I4371" s="1" t="s">
        <v>102</v>
      </c>
      <c r="J4371" s="14">
        <v>44874.624305555553</v>
      </c>
      <c r="K4371" s="1" t="s">
        <v>113</v>
      </c>
      <c r="L4371" s="1" t="s">
        <v>467</v>
      </c>
    </row>
    <row r="4372" spans="1:12">
      <c r="A4372" s="1" t="s">
        <v>6900</v>
      </c>
      <c r="B4372" s="1"/>
      <c r="C4372" s="1" t="s">
        <v>6901</v>
      </c>
      <c r="D4372" s="1"/>
      <c r="E4372" s="1"/>
      <c r="F4372" s="1" t="s">
        <v>1351</v>
      </c>
      <c r="G4372" s="14">
        <v>44874.625694444447</v>
      </c>
      <c r="H4372" s="1" t="s">
        <v>195</v>
      </c>
      <c r="I4372" s="1" t="s">
        <v>102</v>
      </c>
      <c r="J4372" s="14">
        <v>44874.628472222219</v>
      </c>
      <c r="K4372" s="1" t="s">
        <v>113</v>
      </c>
      <c r="L4372" s="1" t="s">
        <v>1331</v>
      </c>
    </row>
    <row r="4373" spans="1:12">
      <c r="A4373" s="1" t="s">
        <v>6902</v>
      </c>
      <c r="B4373" s="1"/>
      <c r="C4373" s="1" t="s">
        <v>6903</v>
      </c>
      <c r="D4373" s="1"/>
      <c r="E4373" s="1"/>
      <c r="F4373" s="1" t="s">
        <v>1351</v>
      </c>
      <c r="G4373" s="14">
        <v>44874.627083333333</v>
      </c>
      <c r="H4373" s="1" t="s">
        <v>195</v>
      </c>
      <c r="I4373" s="1" t="s">
        <v>102</v>
      </c>
      <c r="J4373" s="14">
        <v>44874.627083333333</v>
      </c>
      <c r="K4373" s="1" t="s">
        <v>113</v>
      </c>
      <c r="L4373" s="1" t="s">
        <v>142</v>
      </c>
    </row>
    <row r="4374" spans="1:12">
      <c r="A4374" s="1" t="s">
        <v>6900</v>
      </c>
      <c r="B4374" s="1"/>
      <c r="C4374" s="1" t="s">
        <v>6904</v>
      </c>
      <c r="D4374" s="1"/>
      <c r="E4374" s="1"/>
      <c r="F4374" s="1" t="s">
        <v>1351</v>
      </c>
      <c r="G4374" s="14">
        <v>44874.627083333333</v>
      </c>
      <c r="H4374" s="1" t="s">
        <v>195</v>
      </c>
      <c r="I4374" s="1" t="s">
        <v>102</v>
      </c>
      <c r="J4374" s="14">
        <v>44874.627083333333</v>
      </c>
      <c r="K4374" s="1" t="s">
        <v>113</v>
      </c>
      <c r="L4374" s="1" t="s">
        <v>142</v>
      </c>
    </row>
    <row r="4375" spans="1:12">
      <c r="A4375" s="1" t="s">
        <v>6905</v>
      </c>
      <c r="B4375" s="1"/>
      <c r="C4375" s="1" t="s">
        <v>6906</v>
      </c>
      <c r="D4375" s="1"/>
      <c r="E4375" s="1"/>
      <c r="F4375" s="1" t="s">
        <v>1351</v>
      </c>
      <c r="G4375" s="14">
        <v>44874.65902777778</v>
      </c>
      <c r="H4375" s="1" t="s">
        <v>195</v>
      </c>
      <c r="I4375" s="1" t="s">
        <v>102</v>
      </c>
      <c r="J4375" s="14">
        <v>44874.65902777778</v>
      </c>
      <c r="K4375" s="1" t="s">
        <v>113</v>
      </c>
      <c r="L4375" s="1" t="s">
        <v>142</v>
      </c>
    </row>
    <row r="4376" spans="1:12">
      <c r="A4376" s="1" t="s">
        <v>6907</v>
      </c>
      <c r="B4376" s="1"/>
      <c r="C4376" s="1" t="s">
        <v>6908</v>
      </c>
      <c r="D4376" s="1"/>
      <c r="E4376" s="1"/>
      <c r="F4376" s="1" t="s">
        <v>1351</v>
      </c>
      <c r="G4376" s="14">
        <v>44874.659722222219</v>
      </c>
      <c r="H4376" s="1" t="s">
        <v>195</v>
      </c>
      <c r="I4376" s="1" t="s">
        <v>102</v>
      </c>
      <c r="J4376" s="14">
        <v>44874.659722222219</v>
      </c>
      <c r="K4376" s="1" t="s">
        <v>113</v>
      </c>
      <c r="L4376" s="1" t="s">
        <v>142</v>
      </c>
    </row>
    <row r="4377" spans="1:12">
      <c r="A4377" s="1" t="s">
        <v>6909</v>
      </c>
      <c r="B4377" s="1"/>
      <c r="C4377" s="1" t="s">
        <v>6910</v>
      </c>
      <c r="D4377" s="1"/>
      <c r="E4377" s="1"/>
      <c r="F4377" s="1" t="s">
        <v>1351</v>
      </c>
      <c r="G4377" s="14">
        <v>44874.660416666666</v>
      </c>
      <c r="H4377" s="1" t="s">
        <v>195</v>
      </c>
      <c r="I4377" s="1" t="s">
        <v>102</v>
      </c>
      <c r="J4377" s="14">
        <v>44874.660416666666</v>
      </c>
      <c r="K4377" s="1" t="s">
        <v>113</v>
      </c>
      <c r="L4377" s="1" t="s">
        <v>1601</v>
      </c>
    </row>
    <row r="4378" spans="1:12">
      <c r="A4378" s="1" t="s">
        <v>6911</v>
      </c>
      <c r="B4378" s="1"/>
      <c r="C4378" s="1" t="s">
        <v>6912</v>
      </c>
      <c r="D4378" s="1"/>
      <c r="E4378" s="1"/>
      <c r="F4378" s="1" t="s">
        <v>1351</v>
      </c>
      <c r="G4378" s="14">
        <v>44874.661805555559</v>
      </c>
      <c r="H4378" s="1" t="s">
        <v>195</v>
      </c>
      <c r="I4378" s="1" t="s">
        <v>102</v>
      </c>
      <c r="J4378" s="14">
        <v>44874.662499999999</v>
      </c>
      <c r="K4378" s="1" t="s">
        <v>113</v>
      </c>
      <c r="L4378" s="1" t="s">
        <v>1601</v>
      </c>
    </row>
    <row r="4379" spans="1:12">
      <c r="A4379" s="1" t="s">
        <v>6913</v>
      </c>
      <c r="B4379" s="1"/>
      <c r="C4379" s="1" t="s">
        <v>6914</v>
      </c>
      <c r="D4379" s="1"/>
      <c r="E4379" s="1"/>
      <c r="F4379" s="1" t="s">
        <v>1351</v>
      </c>
      <c r="G4379" s="14">
        <v>44874.661805555559</v>
      </c>
      <c r="H4379" s="1" t="s">
        <v>195</v>
      </c>
      <c r="I4379" s="1" t="s">
        <v>102</v>
      </c>
      <c r="J4379" s="14">
        <v>44874.661805555559</v>
      </c>
      <c r="K4379" s="1" t="s">
        <v>113</v>
      </c>
      <c r="L4379" s="1" t="s">
        <v>1601</v>
      </c>
    </row>
    <row r="4380" spans="1:12">
      <c r="A4380" s="1" t="s">
        <v>6915</v>
      </c>
      <c r="B4380" s="1"/>
      <c r="C4380" s="1" t="s">
        <v>6916</v>
      </c>
      <c r="D4380" s="1"/>
      <c r="E4380" s="1"/>
      <c r="F4380" s="1" t="s">
        <v>1351</v>
      </c>
      <c r="G4380" s="14">
        <v>44874.666666666664</v>
      </c>
      <c r="H4380" s="1" t="s">
        <v>195</v>
      </c>
      <c r="I4380" s="1" t="s">
        <v>102</v>
      </c>
      <c r="J4380" s="14">
        <v>44874.692361111112</v>
      </c>
      <c r="K4380" s="1" t="s">
        <v>113</v>
      </c>
      <c r="L4380" s="1" t="s">
        <v>142</v>
      </c>
    </row>
    <row r="4381" spans="1:12">
      <c r="A4381" s="1" t="s">
        <v>6917</v>
      </c>
      <c r="B4381" s="1"/>
      <c r="C4381" s="1" t="s">
        <v>6918</v>
      </c>
      <c r="D4381" s="1"/>
      <c r="E4381" s="1"/>
      <c r="F4381" s="1" t="s">
        <v>1351</v>
      </c>
      <c r="G4381" s="14">
        <v>44874.667361111111</v>
      </c>
      <c r="H4381" s="1" t="s">
        <v>195</v>
      </c>
      <c r="I4381" s="1" t="s">
        <v>102</v>
      </c>
      <c r="J4381" s="14">
        <v>44874.668055555558</v>
      </c>
      <c r="K4381" s="1" t="s">
        <v>113</v>
      </c>
      <c r="L4381" s="1" t="s">
        <v>1601</v>
      </c>
    </row>
    <row r="4382" spans="1:12">
      <c r="A4382" s="1" t="s">
        <v>6919</v>
      </c>
      <c r="B4382" s="1"/>
      <c r="C4382" s="1" t="s">
        <v>6920</v>
      </c>
      <c r="D4382" s="1"/>
      <c r="E4382" s="1"/>
      <c r="F4382" s="1" t="s">
        <v>1351</v>
      </c>
      <c r="G4382" s="14">
        <v>44874.667361111111</v>
      </c>
      <c r="H4382" s="1" t="s">
        <v>195</v>
      </c>
      <c r="I4382" s="1" t="s">
        <v>102</v>
      </c>
      <c r="J4382" s="14">
        <v>44874.667361111111</v>
      </c>
      <c r="K4382" s="1" t="s">
        <v>113</v>
      </c>
      <c r="L4382" s="1" t="s">
        <v>142</v>
      </c>
    </row>
    <row r="4383" spans="1:12">
      <c r="A4383" s="1" t="s">
        <v>6921</v>
      </c>
      <c r="B4383" s="1"/>
      <c r="C4383" s="1" t="s">
        <v>6922</v>
      </c>
      <c r="D4383" s="1"/>
      <c r="E4383" s="1"/>
      <c r="F4383" s="1" t="s">
        <v>1351</v>
      </c>
      <c r="G4383" s="14">
        <v>44874.668055555558</v>
      </c>
      <c r="H4383" s="1" t="s">
        <v>195</v>
      </c>
      <c r="I4383" s="1" t="s">
        <v>102</v>
      </c>
      <c r="J4383" s="14">
        <v>44874.668055555558</v>
      </c>
      <c r="K4383" s="1" t="s">
        <v>113</v>
      </c>
      <c r="L4383" s="1" t="s">
        <v>1601</v>
      </c>
    </row>
    <row r="4384" spans="1:12">
      <c r="A4384" s="1" t="s">
        <v>6923</v>
      </c>
      <c r="B4384" s="1"/>
      <c r="C4384" s="1" t="s">
        <v>6924</v>
      </c>
      <c r="D4384" s="1"/>
      <c r="E4384" s="1"/>
      <c r="F4384" s="1" t="s">
        <v>1351</v>
      </c>
      <c r="G4384" s="14">
        <v>44874.670138888891</v>
      </c>
      <c r="H4384" s="1" t="s">
        <v>195</v>
      </c>
      <c r="I4384" s="1" t="s">
        <v>102</v>
      </c>
      <c r="J4384" s="14">
        <v>44874.670138888891</v>
      </c>
      <c r="K4384" s="1" t="s">
        <v>113</v>
      </c>
      <c r="L4384" s="1" t="s">
        <v>1601</v>
      </c>
    </row>
    <row r="4385" spans="1:12">
      <c r="A4385" s="1" t="s">
        <v>6925</v>
      </c>
      <c r="B4385" s="1"/>
      <c r="C4385" s="1" t="s">
        <v>6926</v>
      </c>
      <c r="D4385" s="1"/>
      <c r="E4385" s="1"/>
      <c r="F4385" s="1" t="s">
        <v>1351</v>
      </c>
      <c r="G4385" s="14">
        <v>44874.670138888891</v>
      </c>
      <c r="H4385" s="1" t="s">
        <v>195</v>
      </c>
      <c r="I4385" s="1" t="s">
        <v>102</v>
      </c>
      <c r="J4385" s="14">
        <v>44874.670138888891</v>
      </c>
      <c r="K4385" s="1" t="s">
        <v>113</v>
      </c>
      <c r="L4385" s="1" t="s">
        <v>1300</v>
      </c>
    </row>
    <row r="4386" spans="1:12">
      <c r="A4386" s="1" t="s">
        <v>2964</v>
      </c>
      <c r="B4386" s="1"/>
      <c r="C4386" s="1" t="s">
        <v>6927</v>
      </c>
      <c r="D4386" s="1"/>
      <c r="E4386" s="1"/>
      <c r="F4386" s="1" t="s">
        <v>1351</v>
      </c>
      <c r="G4386" s="14">
        <v>44874.670138888891</v>
      </c>
      <c r="H4386" s="1" t="s">
        <v>195</v>
      </c>
      <c r="I4386" s="1" t="s">
        <v>102</v>
      </c>
      <c r="J4386" s="14">
        <v>44874.670138888891</v>
      </c>
      <c r="K4386" s="1" t="s">
        <v>113</v>
      </c>
      <c r="L4386" s="1" t="s">
        <v>1300</v>
      </c>
    </row>
    <row r="4387" spans="1:12">
      <c r="A4387" s="1" t="s">
        <v>2373</v>
      </c>
      <c r="B4387" s="1"/>
      <c r="C4387" s="1" t="s">
        <v>6928</v>
      </c>
      <c r="D4387" s="1"/>
      <c r="E4387" s="1"/>
      <c r="F4387" s="1" t="s">
        <v>1351</v>
      </c>
      <c r="G4387" s="14">
        <v>44874.67083333333</v>
      </c>
      <c r="H4387" s="1" t="s">
        <v>195</v>
      </c>
      <c r="I4387" s="1" t="s">
        <v>102</v>
      </c>
      <c r="J4387" s="14">
        <v>44874.67083333333</v>
      </c>
      <c r="K4387" s="1" t="s">
        <v>113</v>
      </c>
      <c r="L4387" s="1" t="s">
        <v>1300</v>
      </c>
    </row>
    <row r="4388" spans="1:12">
      <c r="A4388" s="1" t="s">
        <v>6929</v>
      </c>
      <c r="B4388" s="1"/>
      <c r="C4388" s="1" t="s">
        <v>6930</v>
      </c>
      <c r="D4388" s="1"/>
      <c r="E4388" s="1"/>
      <c r="F4388" s="1" t="s">
        <v>1351</v>
      </c>
      <c r="G4388" s="14">
        <v>44874.672222222223</v>
      </c>
      <c r="H4388" s="1" t="s">
        <v>195</v>
      </c>
      <c r="I4388" s="1" t="s">
        <v>102</v>
      </c>
      <c r="J4388" s="14">
        <v>44874.672222222223</v>
      </c>
      <c r="K4388" s="1" t="s">
        <v>113</v>
      </c>
      <c r="L4388" s="1" t="s">
        <v>142</v>
      </c>
    </row>
    <row r="4389" spans="1:12">
      <c r="A4389" s="1" t="s">
        <v>6923</v>
      </c>
      <c r="B4389" s="1"/>
      <c r="C4389" s="1" t="s">
        <v>6931</v>
      </c>
      <c r="D4389" s="1"/>
      <c r="E4389" s="1"/>
      <c r="F4389" s="1" t="s">
        <v>1351</v>
      </c>
      <c r="G4389" s="14">
        <v>44874.67291666667</v>
      </c>
      <c r="H4389" s="1" t="s">
        <v>195</v>
      </c>
      <c r="I4389" s="1" t="s">
        <v>102</v>
      </c>
      <c r="J4389" s="14">
        <v>44874.67291666667</v>
      </c>
      <c r="K4389" s="1" t="s">
        <v>113</v>
      </c>
      <c r="L4389" s="1" t="s">
        <v>1601</v>
      </c>
    </row>
    <row r="4390" spans="1:12">
      <c r="A4390" s="1" t="s">
        <v>6932</v>
      </c>
      <c r="B4390" s="1"/>
      <c r="C4390" s="1" t="s">
        <v>6933</v>
      </c>
      <c r="D4390" s="1"/>
      <c r="E4390" s="1"/>
      <c r="F4390" s="1" t="s">
        <v>1351</v>
      </c>
      <c r="G4390" s="14">
        <v>44874.680555555555</v>
      </c>
      <c r="H4390" s="1" t="s">
        <v>195</v>
      </c>
      <c r="I4390" s="1" t="s">
        <v>102</v>
      </c>
      <c r="J4390" s="14">
        <v>44908.118750000001</v>
      </c>
      <c r="K4390" s="1" t="s">
        <v>113</v>
      </c>
      <c r="L4390" s="1" t="s">
        <v>142</v>
      </c>
    </row>
    <row r="4391" spans="1:12">
      <c r="A4391" s="1" t="s">
        <v>6934</v>
      </c>
      <c r="B4391" s="1"/>
      <c r="C4391" s="1" t="s">
        <v>6935</v>
      </c>
      <c r="D4391" s="1"/>
      <c r="E4391" s="1"/>
      <c r="F4391" s="1" t="s">
        <v>1351</v>
      </c>
      <c r="G4391" s="14">
        <v>44874.681250000001</v>
      </c>
      <c r="H4391" s="1" t="s">
        <v>195</v>
      </c>
      <c r="I4391" s="1" t="s">
        <v>102</v>
      </c>
      <c r="J4391" s="14">
        <v>44874.681250000001</v>
      </c>
      <c r="K4391" s="1" t="s">
        <v>113</v>
      </c>
      <c r="L4391" s="1" t="s">
        <v>142</v>
      </c>
    </row>
    <row r="4392" spans="1:12">
      <c r="A4392" s="1" t="s">
        <v>6936</v>
      </c>
      <c r="B4392" s="1"/>
      <c r="C4392" s="1" t="s">
        <v>6937</v>
      </c>
      <c r="D4392" s="1"/>
      <c r="E4392" s="1"/>
      <c r="F4392" s="1" t="s">
        <v>1351</v>
      </c>
      <c r="G4392" s="14">
        <v>44874.684027777781</v>
      </c>
      <c r="H4392" s="1" t="s">
        <v>195</v>
      </c>
      <c r="I4392" s="1" t="s">
        <v>102</v>
      </c>
      <c r="J4392" s="14">
        <v>44874.684027777781</v>
      </c>
      <c r="K4392" s="1" t="s">
        <v>113</v>
      </c>
      <c r="L4392" s="1" t="s">
        <v>142</v>
      </c>
    </row>
    <row r="4393" spans="1:12">
      <c r="A4393" s="1" t="s">
        <v>6929</v>
      </c>
      <c r="B4393" s="1"/>
      <c r="C4393" s="1" t="s">
        <v>6938</v>
      </c>
      <c r="D4393" s="1"/>
      <c r="E4393" s="1"/>
      <c r="F4393" s="1" t="s">
        <v>1351</v>
      </c>
      <c r="G4393" s="14">
        <v>44874.686805555553</v>
      </c>
      <c r="H4393" s="1" t="s">
        <v>195</v>
      </c>
      <c r="I4393" s="1" t="s">
        <v>102</v>
      </c>
      <c r="J4393" s="14">
        <v>44874.686805555553</v>
      </c>
      <c r="K4393" s="1" t="s">
        <v>113</v>
      </c>
      <c r="L4393" s="1" t="s">
        <v>142</v>
      </c>
    </row>
    <row r="4394" spans="1:12">
      <c r="A4394" s="1" t="s">
        <v>6939</v>
      </c>
      <c r="B4394" s="1"/>
      <c r="C4394" s="1" t="s">
        <v>6940</v>
      </c>
      <c r="D4394" s="1"/>
      <c r="E4394" s="1"/>
      <c r="F4394" s="1" t="s">
        <v>1351</v>
      </c>
      <c r="G4394" s="14">
        <v>44874.686805555553</v>
      </c>
      <c r="H4394" s="1" t="s">
        <v>195</v>
      </c>
      <c r="I4394" s="1" t="s">
        <v>102</v>
      </c>
      <c r="J4394" s="14">
        <v>44874.686805555553</v>
      </c>
      <c r="K4394" s="1" t="s">
        <v>113</v>
      </c>
      <c r="L4394" s="1" t="s">
        <v>1601</v>
      </c>
    </row>
    <row r="4395" spans="1:12">
      <c r="A4395" s="1"/>
      <c r="B4395" s="1"/>
      <c r="C4395" s="1" t="s">
        <v>6941</v>
      </c>
      <c r="D4395" s="1"/>
      <c r="E4395" s="1"/>
      <c r="F4395" s="1" t="s">
        <v>1909</v>
      </c>
      <c r="G4395" s="14">
        <v>44874.690972222219</v>
      </c>
      <c r="H4395" s="1" t="s">
        <v>101</v>
      </c>
      <c r="I4395" s="1" t="s">
        <v>102</v>
      </c>
      <c r="J4395" s="14">
        <v>44874.690972222219</v>
      </c>
      <c r="K4395" s="1" t="s">
        <v>113</v>
      </c>
      <c r="L4395" s="1" t="s">
        <v>142</v>
      </c>
    </row>
    <row r="4396" spans="1:12">
      <c r="A4396" s="1" t="s">
        <v>6942</v>
      </c>
      <c r="B4396" s="1"/>
      <c r="C4396" s="1" t="s">
        <v>6943</v>
      </c>
      <c r="D4396" s="1"/>
      <c r="E4396" s="1"/>
      <c r="F4396" s="1" t="s">
        <v>1351</v>
      </c>
      <c r="G4396" s="14">
        <v>44874.692361111112</v>
      </c>
      <c r="H4396" s="1" t="s">
        <v>195</v>
      </c>
      <c r="I4396" s="1" t="s">
        <v>102</v>
      </c>
      <c r="J4396" s="14">
        <v>44874.692361111112</v>
      </c>
      <c r="K4396" s="1" t="s">
        <v>113</v>
      </c>
      <c r="L4396" s="1" t="s">
        <v>1601</v>
      </c>
    </row>
    <row r="4397" spans="1:12">
      <c r="A4397" s="1" t="s">
        <v>6944</v>
      </c>
      <c r="B4397" s="1"/>
      <c r="C4397" s="1" t="s">
        <v>6945</v>
      </c>
      <c r="D4397" s="1"/>
      <c r="E4397" s="1"/>
      <c r="F4397" s="1" t="s">
        <v>1351</v>
      </c>
      <c r="G4397" s="14">
        <v>44874.692361111112</v>
      </c>
      <c r="H4397" s="1" t="s">
        <v>195</v>
      </c>
      <c r="I4397" s="1" t="s">
        <v>102</v>
      </c>
      <c r="J4397" s="14">
        <v>44874.692361111112</v>
      </c>
      <c r="K4397" s="1" t="s">
        <v>113</v>
      </c>
      <c r="L4397" s="1" t="s">
        <v>142</v>
      </c>
    </row>
    <row r="4398" spans="1:12">
      <c r="A4398" s="1" t="s">
        <v>6946</v>
      </c>
      <c r="B4398" s="1"/>
      <c r="C4398" s="1" t="s">
        <v>6947</v>
      </c>
      <c r="D4398" s="1"/>
      <c r="E4398" s="1"/>
      <c r="F4398" s="1" t="s">
        <v>1351</v>
      </c>
      <c r="G4398" s="14">
        <v>44874.694444444445</v>
      </c>
      <c r="H4398" s="1" t="s">
        <v>195</v>
      </c>
      <c r="I4398" s="1" t="s">
        <v>102</v>
      </c>
      <c r="J4398" s="14">
        <v>44874.694444444445</v>
      </c>
      <c r="K4398" s="1" t="s">
        <v>113</v>
      </c>
      <c r="L4398" s="1" t="s">
        <v>142</v>
      </c>
    </row>
    <row r="4399" spans="1:12">
      <c r="A4399" s="1" t="s">
        <v>6948</v>
      </c>
      <c r="B4399" s="1"/>
      <c r="C4399" s="1" t="s">
        <v>6949</v>
      </c>
      <c r="D4399" s="1"/>
      <c r="E4399" s="1"/>
      <c r="F4399" s="1" t="s">
        <v>1351</v>
      </c>
      <c r="G4399" s="14">
        <v>44874.695833333331</v>
      </c>
      <c r="H4399" s="1" t="s">
        <v>195</v>
      </c>
      <c r="I4399" s="1" t="s">
        <v>102</v>
      </c>
      <c r="J4399" s="14">
        <v>44874.695833333331</v>
      </c>
      <c r="K4399" s="1" t="s">
        <v>113</v>
      </c>
      <c r="L4399" s="1" t="s">
        <v>142</v>
      </c>
    </row>
    <row r="4400" spans="1:12">
      <c r="A4400" s="1" t="s">
        <v>6950</v>
      </c>
      <c r="B4400" s="1"/>
      <c r="C4400" s="1" t="s">
        <v>6951</v>
      </c>
      <c r="D4400" s="1"/>
      <c r="E4400" s="1"/>
      <c r="F4400" s="1" t="s">
        <v>1351</v>
      </c>
      <c r="G4400" s="14">
        <v>44874.7</v>
      </c>
      <c r="H4400" s="1" t="s">
        <v>195</v>
      </c>
      <c r="I4400" s="1" t="s">
        <v>102</v>
      </c>
      <c r="J4400" s="14">
        <v>44874.7</v>
      </c>
      <c r="K4400" s="1" t="s">
        <v>113</v>
      </c>
      <c r="L4400" s="1" t="s">
        <v>1300</v>
      </c>
    </row>
    <row r="4401" spans="1:12">
      <c r="A4401" s="1" t="s">
        <v>6950</v>
      </c>
      <c r="B4401" s="1"/>
      <c r="C4401" s="1" t="s">
        <v>6952</v>
      </c>
      <c r="D4401" s="1"/>
      <c r="E4401" s="1"/>
      <c r="F4401" s="1" t="s">
        <v>1351</v>
      </c>
      <c r="G4401" s="14">
        <v>44874.700694444444</v>
      </c>
      <c r="H4401" s="1" t="s">
        <v>195</v>
      </c>
      <c r="I4401" s="1" t="s">
        <v>102</v>
      </c>
      <c r="J4401" s="14">
        <v>44874.700694444444</v>
      </c>
      <c r="K4401" s="1" t="s">
        <v>113</v>
      </c>
      <c r="L4401" s="1" t="s">
        <v>1300</v>
      </c>
    </row>
    <row r="4402" spans="1:12">
      <c r="A4402" s="1" t="s">
        <v>6953</v>
      </c>
      <c r="B4402" s="1"/>
      <c r="C4402" s="1" t="s">
        <v>6954</v>
      </c>
      <c r="D4402" s="1"/>
      <c r="E4402" s="1"/>
      <c r="F4402" s="1" t="s">
        <v>1351</v>
      </c>
      <c r="G4402" s="14">
        <v>44874.70416666667</v>
      </c>
      <c r="H4402" s="1" t="s">
        <v>195</v>
      </c>
      <c r="I4402" s="1" t="s">
        <v>102</v>
      </c>
      <c r="J4402" s="14">
        <v>44874.70416666667</v>
      </c>
      <c r="K4402" s="1" t="s">
        <v>113</v>
      </c>
      <c r="L4402" s="1" t="s">
        <v>142</v>
      </c>
    </row>
    <row r="4403" spans="1:12">
      <c r="A4403" s="1" t="s">
        <v>6955</v>
      </c>
      <c r="B4403" s="1"/>
      <c r="C4403" s="1" t="s">
        <v>6956</v>
      </c>
      <c r="D4403" s="1"/>
      <c r="E4403" s="1"/>
      <c r="F4403" s="1" t="s">
        <v>1351</v>
      </c>
      <c r="G4403" s="14">
        <v>44874.722222222219</v>
      </c>
      <c r="H4403" s="1" t="s">
        <v>195</v>
      </c>
      <c r="I4403" s="1" t="s">
        <v>102</v>
      </c>
      <c r="J4403" s="14">
        <v>44874.722222222219</v>
      </c>
      <c r="K4403" s="1" t="s">
        <v>113</v>
      </c>
      <c r="L4403" s="1" t="s">
        <v>1300</v>
      </c>
    </row>
    <row r="4404" spans="1:12">
      <c r="A4404" s="1" t="s">
        <v>6957</v>
      </c>
      <c r="B4404" s="1"/>
      <c r="C4404" s="1" t="s">
        <v>6958</v>
      </c>
      <c r="D4404" s="1"/>
      <c r="E4404" s="1"/>
      <c r="F4404" s="1" t="s">
        <v>1351</v>
      </c>
      <c r="G4404" s="14">
        <v>44874.727777777778</v>
      </c>
      <c r="H4404" s="1" t="s">
        <v>195</v>
      </c>
      <c r="I4404" s="1" t="s">
        <v>102</v>
      </c>
      <c r="J4404" s="14">
        <v>44874.727777777778</v>
      </c>
      <c r="K4404" s="1" t="s">
        <v>113</v>
      </c>
      <c r="L4404" s="1" t="s">
        <v>142</v>
      </c>
    </row>
    <row r="4405" spans="1:12">
      <c r="A4405" s="1" t="s">
        <v>6959</v>
      </c>
      <c r="B4405" s="1"/>
      <c r="C4405" s="1" t="s">
        <v>6960</v>
      </c>
      <c r="D4405" s="1"/>
      <c r="E4405" s="1"/>
      <c r="F4405" s="1" t="s">
        <v>1351</v>
      </c>
      <c r="G4405" s="14">
        <v>44874.736805555556</v>
      </c>
      <c r="H4405" s="1" t="s">
        <v>195</v>
      </c>
      <c r="I4405" s="1" t="s">
        <v>102</v>
      </c>
      <c r="J4405" s="14">
        <v>44874.736805555556</v>
      </c>
      <c r="K4405" s="1" t="s">
        <v>113</v>
      </c>
      <c r="L4405" s="1" t="s">
        <v>1300</v>
      </c>
    </row>
    <row r="4406" spans="1:12">
      <c r="A4406" s="1" t="s">
        <v>6961</v>
      </c>
      <c r="B4406" s="1"/>
      <c r="C4406" s="1" t="s">
        <v>6962</v>
      </c>
      <c r="D4406" s="1"/>
      <c r="E4406" s="1"/>
      <c r="F4406" s="1" t="s">
        <v>1351</v>
      </c>
      <c r="G4406" s="14">
        <v>44874.745138888888</v>
      </c>
      <c r="H4406" s="1" t="s">
        <v>195</v>
      </c>
      <c r="I4406" s="1" t="s">
        <v>102</v>
      </c>
      <c r="J4406" s="14">
        <v>44874.745138888888</v>
      </c>
      <c r="K4406" s="1" t="s">
        <v>113</v>
      </c>
      <c r="L4406" s="1" t="s">
        <v>142</v>
      </c>
    </row>
    <row r="4407" spans="1:12">
      <c r="A4407" s="1" t="s">
        <v>6963</v>
      </c>
      <c r="B4407" s="1"/>
      <c r="C4407" s="1" t="s">
        <v>6964</v>
      </c>
      <c r="D4407" s="1"/>
      <c r="E4407" s="1"/>
      <c r="F4407" s="1" t="s">
        <v>1351</v>
      </c>
      <c r="G4407" s="14">
        <v>44874.75</v>
      </c>
      <c r="H4407" s="1" t="s">
        <v>195</v>
      </c>
      <c r="I4407" s="1" t="s">
        <v>102</v>
      </c>
      <c r="J4407" s="14">
        <v>44874.75</v>
      </c>
      <c r="K4407" s="1" t="s">
        <v>113</v>
      </c>
      <c r="L4407" s="1" t="s">
        <v>1338</v>
      </c>
    </row>
    <row r="4408" spans="1:12">
      <c r="A4408" s="1" t="s">
        <v>6965</v>
      </c>
      <c r="B4408" s="1"/>
      <c r="C4408" s="1" t="s">
        <v>6966</v>
      </c>
      <c r="D4408" s="1"/>
      <c r="E4408" s="1"/>
      <c r="F4408" s="1" t="s">
        <v>1351</v>
      </c>
      <c r="G4408" s="14">
        <v>44874.758333333331</v>
      </c>
      <c r="H4408" s="1" t="s">
        <v>195</v>
      </c>
      <c r="I4408" s="1" t="s">
        <v>102</v>
      </c>
      <c r="J4408" s="14">
        <v>44874.758333333331</v>
      </c>
      <c r="K4408" s="1" t="s">
        <v>113</v>
      </c>
      <c r="L4408" s="1" t="s">
        <v>142</v>
      </c>
    </row>
    <row r="4409" spans="1:12">
      <c r="A4409" s="1" t="s">
        <v>6967</v>
      </c>
      <c r="B4409" s="1"/>
      <c r="C4409" s="1" t="s">
        <v>6968</v>
      </c>
      <c r="D4409" s="1"/>
      <c r="E4409" s="1"/>
      <c r="F4409" s="1" t="s">
        <v>1351</v>
      </c>
      <c r="G4409" s="14">
        <v>44874.790972222225</v>
      </c>
      <c r="H4409" s="1" t="s">
        <v>195</v>
      </c>
      <c r="I4409" s="1" t="s">
        <v>102</v>
      </c>
      <c r="J4409" s="14">
        <v>44874.790972222225</v>
      </c>
      <c r="K4409" s="1" t="s">
        <v>113</v>
      </c>
      <c r="L4409" s="1" t="s">
        <v>142</v>
      </c>
    </row>
    <row r="4410" spans="1:12">
      <c r="A4410" s="1"/>
      <c r="B4410" s="1"/>
      <c r="C4410" s="1" t="s">
        <v>6969</v>
      </c>
      <c r="D4410" s="1"/>
      <c r="E4410" s="1"/>
      <c r="F4410" s="1" t="s">
        <v>1909</v>
      </c>
      <c r="G4410" s="14">
        <v>44874.84097222222</v>
      </c>
      <c r="H4410" s="1" t="s">
        <v>101</v>
      </c>
      <c r="I4410" s="1" t="s">
        <v>117</v>
      </c>
      <c r="J4410" s="14">
        <v>44874.84097222222</v>
      </c>
      <c r="K4410" s="1" t="s">
        <v>113</v>
      </c>
      <c r="L4410" s="1" t="s">
        <v>142</v>
      </c>
    </row>
    <row r="4411" spans="1:12">
      <c r="A4411" s="1" t="s">
        <v>6970</v>
      </c>
      <c r="B4411" s="1"/>
      <c r="C4411" s="1" t="s">
        <v>6971</v>
      </c>
      <c r="D4411" s="1"/>
      <c r="E4411" s="1"/>
      <c r="F4411" s="1" t="s">
        <v>6972</v>
      </c>
      <c r="G4411" s="14">
        <v>44874.843055555553</v>
      </c>
      <c r="H4411" s="1" t="s">
        <v>195</v>
      </c>
      <c r="I4411" s="1" t="s">
        <v>102</v>
      </c>
      <c r="J4411" s="14">
        <v>44874.847222222219</v>
      </c>
      <c r="K4411" s="1" t="s">
        <v>113</v>
      </c>
      <c r="L4411" s="1" t="s">
        <v>142</v>
      </c>
    </row>
    <row r="4412" spans="1:12">
      <c r="A4412" s="1" t="s">
        <v>6973</v>
      </c>
      <c r="B4412" s="1"/>
      <c r="C4412" s="1" t="s">
        <v>6974</v>
      </c>
      <c r="D4412" s="1"/>
      <c r="E4412" s="1"/>
      <c r="F4412" s="1" t="s">
        <v>1351</v>
      </c>
      <c r="G4412" s="14">
        <v>44874.854861111111</v>
      </c>
      <c r="H4412" s="1" t="s">
        <v>195</v>
      </c>
      <c r="I4412" s="1" t="s">
        <v>102</v>
      </c>
      <c r="J4412" s="14">
        <v>44874.854861111111</v>
      </c>
      <c r="K4412" s="1" t="s">
        <v>113</v>
      </c>
      <c r="L4412" s="1" t="s">
        <v>1300</v>
      </c>
    </row>
    <row r="4413" spans="1:12">
      <c r="A4413" s="1"/>
      <c r="B4413" s="1"/>
      <c r="C4413" s="1" t="s">
        <v>6975</v>
      </c>
      <c r="D4413" s="1"/>
      <c r="E4413" s="1"/>
      <c r="F4413" s="1" t="s">
        <v>1909</v>
      </c>
      <c r="G4413" s="14">
        <v>44874.868055555555</v>
      </c>
      <c r="H4413" s="1" t="s">
        <v>101</v>
      </c>
      <c r="I4413" s="1" t="s">
        <v>117</v>
      </c>
      <c r="J4413" s="14">
        <v>44874.868055555555</v>
      </c>
      <c r="K4413" s="1" t="s">
        <v>113</v>
      </c>
      <c r="L4413" s="1" t="s">
        <v>142</v>
      </c>
    </row>
    <row r="4414" spans="1:12">
      <c r="A4414" s="1"/>
      <c r="B4414" s="1"/>
      <c r="C4414" s="1" t="s">
        <v>6976</v>
      </c>
      <c r="D4414" s="1"/>
      <c r="E4414" s="1"/>
      <c r="F4414" s="1" t="s">
        <v>1909</v>
      </c>
      <c r="G4414" s="14">
        <v>44874.868750000001</v>
      </c>
      <c r="H4414" s="1" t="s">
        <v>101</v>
      </c>
      <c r="I4414" s="1" t="s">
        <v>102</v>
      </c>
      <c r="J4414" s="14">
        <v>44874.868750000001</v>
      </c>
      <c r="K4414" s="1" t="s">
        <v>113</v>
      </c>
      <c r="L4414" s="1" t="s">
        <v>142</v>
      </c>
    </row>
    <row r="4415" spans="1:12">
      <c r="A4415" s="1" t="s">
        <v>6977</v>
      </c>
      <c r="B4415" s="1"/>
      <c r="C4415" s="1" t="s">
        <v>6978</v>
      </c>
      <c r="D4415" s="1"/>
      <c r="E4415" s="1"/>
      <c r="F4415" s="1" t="s">
        <v>1351</v>
      </c>
      <c r="G4415" s="14">
        <v>44874.879861111112</v>
      </c>
      <c r="H4415" s="1" t="s">
        <v>195</v>
      </c>
      <c r="I4415" s="1" t="s">
        <v>102</v>
      </c>
      <c r="J4415" s="14">
        <v>44874.879861111112</v>
      </c>
      <c r="K4415" s="1" t="s">
        <v>113</v>
      </c>
      <c r="L4415" s="1" t="s">
        <v>142</v>
      </c>
    </row>
    <row r="4416" spans="1:12">
      <c r="A4416" s="1" t="s">
        <v>6979</v>
      </c>
      <c r="B4416" s="1"/>
      <c r="C4416" s="1" t="s">
        <v>6980</v>
      </c>
      <c r="D4416" s="1"/>
      <c r="E4416" s="1"/>
      <c r="F4416" s="1" t="s">
        <v>1351</v>
      </c>
      <c r="G4416" s="14">
        <v>44874.885416666664</v>
      </c>
      <c r="H4416" s="1" t="s">
        <v>195</v>
      </c>
      <c r="I4416" s="1" t="s">
        <v>102</v>
      </c>
      <c r="J4416" s="14">
        <v>44874.885416666664</v>
      </c>
      <c r="K4416" s="1" t="s">
        <v>113</v>
      </c>
      <c r="L4416" s="1" t="s">
        <v>1601</v>
      </c>
    </row>
    <row r="4417" spans="1:12">
      <c r="A4417" s="1" t="s">
        <v>6981</v>
      </c>
      <c r="B4417" s="1"/>
      <c r="C4417" s="1" t="s">
        <v>6982</v>
      </c>
      <c r="D4417" s="1"/>
      <c r="E4417" s="1"/>
      <c r="F4417" s="1" t="s">
        <v>6983</v>
      </c>
      <c r="G4417" s="14">
        <v>44874.886805555558</v>
      </c>
      <c r="H4417" s="1" t="s">
        <v>101</v>
      </c>
      <c r="I4417" s="1" t="s">
        <v>117</v>
      </c>
      <c r="J4417" s="14">
        <v>44874.890277777777</v>
      </c>
      <c r="K4417" s="1" t="s">
        <v>113</v>
      </c>
      <c r="L4417" s="1" t="s">
        <v>142</v>
      </c>
    </row>
    <row r="4418" spans="1:12">
      <c r="A4418" s="1" t="s">
        <v>6984</v>
      </c>
      <c r="B4418" s="1"/>
      <c r="C4418" s="1" t="s">
        <v>6985</v>
      </c>
      <c r="D4418" s="1"/>
      <c r="E4418" s="1"/>
      <c r="F4418" s="1" t="s">
        <v>1351</v>
      </c>
      <c r="G4418" s="14">
        <v>44874.888194444444</v>
      </c>
      <c r="H4418" s="1" t="s">
        <v>195</v>
      </c>
      <c r="I4418" s="1" t="s">
        <v>102</v>
      </c>
      <c r="J4418" s="14">
        <v>44874.888194444444</v>
      </c>
      <c r="K4418" s="1" t="s">
        <v>113</v>
      </c>
      <c r="L4418" s="1" t="s">
        <v>142</v>
      </c>
    </row>
    <row r="4419" spans="1:12">
      <c r="A4419" s="1" t="s">
        <v>6986</v>
      </c>
      <c r="B4419" s="1"/>
      <c r="C4419" s="1" t="s">
        <v>6987</v>
      </c>
      <c r="D4419" s="1"/>
      <c r="E4419" s="1"/>
      <c r="F4419" s="1" t="s">
        <v>1351</v>
      </c>
      <c r="G4419" s="14">
        <v>44874.92083333333</v>
      </c>
      <c r="H4419" s="1" t="s">
        <v>195</v>
      </c>
      <c r="I4419" s="1" t="s">
        <v>102</v>
      </c>
      <c r="J4419" s="14">
        <v>44874.92083333333</v>
      </c>
      <c r="K4419" s="1" t="s">
        <v>113</v>
      </c>
      <c r="L4419" s="1" t="s">
        <v>142</v>
      </c>
    </row>
    <row r="4420" spans="1:12">
      <c r="A4420" s="1" t="s">
        <v>6988</v>
      </c>
      <c r="B4420" s="1"/>
      <c r="C4420" s="1" t="s">
        <v>6989</v>
      </c>
      <c r="D4420" s="1"/>
      <c r="E4420" s="1"/>
      <c r="F4420" s="1" t="s">
        <v>1351</v>
      </c>
      <c r="G4420" s="14">
        <v>44874.92083333333</v>
      </c>
      <c r="H4420" s="1" t="s">
        <v>195</v>
      </c>
      <c r="I4420" s="1" t="s">
        <v>102</v>
      </c>
      <c r="J4420" s="14">
        <v>44874.92083333333</v>
      </c>
      <c r="K4420" s="1" t="s">
        <v>113</v>
      </c>
      <c r="L4420" s="1" t="s">
        <v>142</v>
      </c>
    </row>
    <row r="4421" spans="1:12">
      <c r="A4421" s="1" t="s">
        <v>6990</v>
      </c>
      <c r="B4421" s="1"/>
      <c r="C4421" s="1" t="s">
        <v>6991</v>
      </c>
      <c r="D4421" s="1"/>
      <c r="E4421" s="1"/>
      <c r="F4421" s="1" t="s">
        <v>1351</v>
      </c>
      <c r="G4421" s="14">
        <v>44874.936805555553</v>
      </c>
      <c r="H4421" s="1" t="s">
        <v>195</v>
      </c>
      <c r="I4421" s="1" t="s">
        <v>102</v>
      </c>
      <c r="J4421" s="14">
        <v>44876.359722222223</v>
      </c>
      <c r="K4421" s="1" t="s">
        <v>113</v>
      </c>
      <c r="L4421" s="1" t="s">
        <v>142</v>
      </c>
    </row>
    <row r="4422" spans="1:12">
      <c r="A4422" s="1" t="s">
        <v>6992</v>
      </c>
      <c r="B4422" s="1"/>
      <c r="C4422" s="1" t="s">
        <v>6993</v>
      </c>
      <c r="D4422" s="1"/>
      <c r="E4422" s="1"/>
      <c r="F4422" s="1" t="s">
        <v>1351</v>
      </c>
      <c r="G4422" s="14">
        <v>44874.950694444444</v>
      </c>
      <c r="H4422" s="1" t="s">
        <v>195</v>
      </c>
      <c r="I4422" s="1" t="s">
        <v>102</v>
      </c>
      <c r="J4422" s="14">
        <v>44874.950694444444</v>
      </c>
      <c r="K4422" s="1" t="s">
        <v>113</v>
      </c>
      <c r="L4422" s="1" t="s">
        <v>142</v>
      </c>
    </row>
    <row r="4423" spans="1:12">
      <c r="A4423" s="1"/>
      <c r="B4423" s="1"/>
      <c r="C4423" s="1" t="s">
        <v>6994</v>
      </c>
      <c r="D4423" s="1"/>
      <c r="E4423" s="1"/>
      <c r="F4423" s="1" t="s">
        <v>1909</v>
      </c>
      <c r="G4423" s="14">
        <v>44874.95208333333</v>
      </c>
      <c r="H4423" s="1" t="s">
        <v>101</v>
      </c>
      <c r="I4423" s="1" t="s">
        <v>117</v>
      </c>
      <c r="J4423" s="14">
        <v>44874.95208333333</v>
      </c>
      <c r="K4423" s="1" t="s">
        <v>113</v>
      </c>
      <c r="L4423" s="1" t="s">
        <v>142</v>
      </c>
    </row>
    <row r="4424" spans="1:12">
      <c r="A4424" s="1"/>
      <c r="B4424" s="1"/>
      <c r="C4424" s="1" t="s">
        <v>6995</v>
      </c>
      <c r="D4424" s="1"/>
      <c r="E4424" s="1"/>
      <c r="F4424" s="1" t="s">
        <v>1909</v>
      </c>
      <c r="G4424" s="14">
        <v>44874.976388888892</v>
      </c>
      <c r="H4424" s="1" t="s">
        <v>101</v>
      </c>
      <c r="I4424" s="1" t="s">
        <v>102</v>
      </c>
      <c r="J4424" s="14">
        <v>44874.976388888892</v>
      </c>
      <c r="K4424" s="1" t="s">
        <v>113</v>
      </c>
      <c r="L4424" s="1" t="s">
        <v>467</v>
      </c>
    </row>
    <row r="4425" spans="1:12">
      <c r="A4425" s="1" t="s">
        <v>6996</v>
      </c>
      <c r="B4425" s="1"/>
      <c r="C4425" s="1" t="s">
        <v>6997</v>
      </c>
      <c r="D4425" s="1"/>
      <c r="E4425" s="1"/>
      <c r="F4425" s="1" t="s">
        <v>1489</v>
      </c>
      <c r="G4425" s="14">
        <v>44874.991666666669</v>
      </c>
      <c r="H4425" s="1" t="s">
        <v>101</v>
      </c>
      <c r="I4425" s="1" t="s">
        <v>102</v>
      </c>
      <c r="J4425" s="14">
        <v>44874.992361111108</v>
      </c>
      <c r="K4425" s="1" t="s">
        <v>113</v>
      </c>
      <c r="L4425" s="1" t="s">
        <v>142</v>
      </c>
    </row>
    <row r="4426" spans="1:12">
      <c r="A4426" s="1" t="s">
        <v>6998</v>
      </c>
      <c r="B4426" s="1"/>
      <c r="C4426" s="1" t="s">
        <v>6999</v>
      </c>
      <c r="D4426" s="1"/>
      <c r="E4426" s="1"/>
      <c r="F4426" s="1" t="s">
        <v>1351</v>
      </c>
      <c r="G4426" s="14">
        <v>44875.176388888889</v>
      </c>
      <c r="H4426" s="1" t="s">
        <v>195</v>
      </c>
      <c r="I4426" s="1" t="s">
        <v>102</v>
      </c>
      <c r="J4426" s="14">
        <v>44875.176388888889</v>
      </c>
      <c r="K4426" s="1" t="s">
        <v>113</v>
      </c>
      <c r="L4426" s="1" t="s">
        <v>142</v>
      </c>
    </row>
    <row r="4427" spans="1:12">
      <c r="A4427" s="1" t="s">
        <v>7000</v>
      </c>
      <c r="B4427" s="1"/>
      <c r="C4427" s="1" t="s">
        <v>7001</v>
      </c>
      <c r="D4427" s="1"/>
      <c r="E4427" s="1"/>
      <c r="F4427" s="1" t="s">
        <v>1351</v>
      </c>
      <c r="G4427" s="14">
        <v>44875.185416666667</v>
      </c>
      <c r="H4427" s="1" t="s">
        <v>195</v>
      </c>
      <c r="I4427" s="1" t="s">
        <v>102</v>
      </c>
      <c r="J4427" s="14">
        <v>44875.185416666667</v>
      </c>
      <c r="K4427" s="1" t="s">
        <v>113</v>
      </c>
      <c r="L4427" s="1" t="s">
        <v>142</v>
      </c>
    </row>
    <row r="4428" spans="1:12">
      <c r="A4428" s="1" t="s">
        <v>7002</v>
      </c>
      <c r="B4428" s="1"/>
      <c r="C4428" s="1" t="s">
        <v>7003</v>
      </c>
      <c r="D4428" s="1"/>
      <c r="E4428" s="1"/>
      <c r="F4428" s="1" t="s">
        <v>1351</v>
      </c>
      <c r="G4428" s="14">
        <v>44875.227777777778</v>
      </c>
      <c r="H4428" s="1" t="s">
        <v>195</v>
      </c>
      <c r="I4428" s="1" t="s">
        <v>102</v>
      </c>
      <c r="J4428" s="14">
        <v>44875.227777777778</v>
      </c>
      <c r="K4428" s="1" t="s">
        <v>113</v>
      </c>
      <c r="L4428" s="1" t="s">
        <v>142</v>
      </c>
    </row>
    <row r="4429" spans="1:12">
      <c r="A4429" s="1" t="s">
        <v>7004</v>
      </c>
      <c r="B4429" s="1"/>
      <c r="C4429" s="1" t="s">
        <v>7005</v>
      </c>
      <c r="D4429" s="1"/>
      <c r="E4429" s="1"/>
      <c r="F4429" s="1" t="s">
        <v>1351</v>
      </c>
      <c r="G4429" s="14">
        <v>44875.229861111111</v>
      </c>
      <c r="H4429" s="1" t="s">
        <v>195</v>
      </c>
      <c r="I4429" s="1" t="s">
        <v>102</v>
      </c>
      <c r="J4429" s="14">
        <v>44875.229861111111</v>
      </c>
      <c r="K4429" s="1" t="s">
        <v>113</v>
      </c>
      <c r="L4429" s="1" t="s">
        <v>142</v>
      </c>
    </row>
    <row r="4430" spans="1:12">
      <c r="A4430" s="1" t="s">
        <v>7006</v>
      </c>
      <c r="B4430" s="1"/>
      <c r="C4430" s="1" t="s">
        <v>7007</v>
      </c>
      <c r="D4430" s="1"/>
      <c r="E4430" s="1"/>
      <c r="F4430" s="1" t="s">
        <v>1351</v>
      </c>
      <c r="G4430" s="14">
        <v>44875.236805555556</v>
      </c>
      <c r="H4430" s="1" t="s">
        <v>195</v>
      </c>
      <c r="I4430" s="1" t="s">
        <v>102</v>
      </c>
      <c r="J4430" s="14">
        <v>44875.236805555556</v>
      </c>
      <c r="K4430" s="1" t="s">
        <v>113</v>
      </c>
      <c r="L4430" s="1" t="s">
        <v>1300</v>
      </c>
    </row>
    <row r="4431" spans="1:12">
      <c r="A4431" s="1" t="s">
        <v>7006</v>
      </c>
      <c r="B4431" s="1"/>
      <c r="C4431" s="1" t="s">
        <v>7008</v>
      </c>
      <c r="D4431" s="1"/>
      <c r="E4431" s="1"/>
      <c r="F4431" s="1" t="s">
        <v>1351</v>
      </c>
      <c r="G4431" s="14">
        <v>44875.237500000003</v>
      </c>
      <c r="H4431" s="1" t="s">
        <v>195</v>
      </c>
      <c r="I4431" s="1" t="s">
        <v>102</v>
      </c>
      <c r="J4431" s="14">
        <v>44875.237500000003</v>
      </c>
      <c r="K4431" s="1" t="s">
        <v>113</v>
      </c>
      <c r="L4431" s="1" t="s">
        <v>1300</v>
      </c>
    </row>
    <row r="4432" spans="1:12">
      <c r="A4432" s="1" t="s">
        <v>7009</v>
      </c>
      <c r="B4432" s="1"/>
      <c r="C4432" s="1" t="s">
        <v>7010</v>
      </c>
      <c r="D4432" s="1"/>
      <c r="E4432" s="1"/>
      <c r="F4432" s="1" t="s">
        <v>1351</v>
      </c>
      <c r="G4432" s="14">
        <v>44875.242361111108</v>
      </c>
      <c r="H4432" s="1" t="s">
        <v>195</v>
      </c>
      <c r="I4432" s="1" t="s">
        <v>102</v>
      </c>
      <c r="J4432" s="14">
        <v>44875.242361111108</v>
      </c>
      <c r="K4432" s="1" t="s">
        <v>113</v>
      </c>
      <c r="L4432" s="1" t="s">
        <v>142</v>
      </c>
    </row>
    <row r="4433" spans="1:12">
      <c r="A4433" s="1" t="s">
        <v>7011</v>
      </c>
      <c r="B4433" s="1"/>
      <c r="C4433" s="1" t="s">
        <v>7012</v>
      </c>
      <c r="D4433" s="1"/>
      <c r="E4433" s="1"/>
      <c r="F4433" s="1" t="s">
        <v>1351</v>
      </c>
      <c r="G4433" s="14">
        <v>44875.256944444445</v>
      </c>
      <c r="H4433" s="1" t="s">
        <v>195</v>
      </c>
      <c r="I4433" s="1" t="s">
        <v>102</v>
      </c>
      <c r="J4433" s="14">
        <v>44875.256944444445</v>
      </c>
      <c r="K4433" s="1" t="s">
        <v>113</v>
      </c>
      <c r="L4433" s="1" t="s">
        <v>142</v>
      </c>
    </row>
    <row r="4434" spans="1:12">
      <c r="A4434" s="1"/>
      <c r="B4434" s="1"/>
      <c r="C4434" s="1" t="s">
        <v>7013</v>
      </c>
      <c r="D4434" s="1"/>
      <c r="E4434" s="1"/>
      <c r="F4434" s="1" t="s">
        <v>1909</v>
      </c>
      <c r="G4434" s="14">
        <v>44875.267361111109</v>
      </c>
      <c r="H4434" s="1" t="s">
        <v>101</v>
      </c>
      <c r="I4434" s="1" t="s">
        <v>117</v>
      </c>
      <c r="J4434" s="14">
        <v>44875.267361111109</v>
      </c>
      <c r="K4434" s="1" t="s">
        <v>113</v>
      </c>
      <c r="L4434" s="1" t="s">
        <v>142</v>
      </c>
    </row>
    <row r="4435" spans="1:12">
      <c r="A4435" s="1"/>
      <c r="B4435" s="1"/>
      <c r="C4435" s="1" t="s">
        <v>7014</v>
      </c>
      <c r="D4435" s="1"/>
      <c r="E4435" s="1"/>
      <c r="F4435" s="1" t="s">
        <v>1909</v>
      </c>
      <c r="G4435" s="14">
        <v>44875.275000000001</v>
      </c>
      <c r="H4435" s="1" t="s">
        <v>101</v>
      </c>
      <c r="I4435" s="1" t="s">
        <v>117</v>
      </c>
      <c r="J4435" s="14">
        <v>44875.275000000001</v>
      </c>
      <c r="K4435" s="1" t="s">
        <v>113</v>
      </c>
      <c r="L4435" s="1" t="s">
        <v>142</v>
      </c>
    </row>
    <row r="4436" spans="1:12">
      <c r="A4436" s="1"/>
      <c r="B4436" s="1"/>
      <c r="C4436" s="1" t="s">
        <v>7015</v>
      </c>
      <c r="D4436" s="1"/>
      <c r="E4436" s="1"/>
      <c r="F4436" s="1" t="s">
        <v>6267</v>
      </c>
      <c r="G4436" s="14">
        <v>44875.294444444444</v>
      </c>
      <c r="H4436" s="1" t="s">
        <v>101</v>
      </c>
      <c r="I4436" s="1" t="s">
        <v>117</v>
      </c>
      <c r="J4436" s="14">
        <v>44875.29583333333</v>
      </c>
      <c r="K4436" s="1" t="s">
        <v>113</v>
      </c>
      <c r="L4436" s="1" t="s">
        <v>142</v>
      </c>
    </row>
    <row r="4437" spans="1:12">
      <c r="A4437" s="1" t="s">
        <v>7016</v>
      </c>
      <c r="B4437" s="1"/>
      <c r="C4437" s="1" t="s">
        <v>7017</v>
      </c>
      <c r="D4437" s="1"/>
      <c r="E4437" s="1"/>
      <c r="F4437" s="1" t="s">
        <v>6972</v>
      </c>
      <c r="G4437" s="14">
        <v>44875.30972222222</v>
      </c>
      <c r="H4437" s="1" t="s">
        <v>195</v>
      </c>
      <c r="I4437" s="1" t="s">
        <v>102</v>
      </c>
      <c r="J4437" s="14">
        <v>44875.311111111114</v>
      </c>
      <c r="K4437" s="1" t="s">
        <v>113</v>
      </c>
      <c r="L4437" s="1" t="s">
        <v>142</v>
      </c>
    </row>
    <row r="4438" spans="1:12">
      <c r="A4438" s="1" t="s">
        <v>7018</v>
      </c>
      <c r="B4438" s="1"/>
      <c r="C4438" s="1" t="s">
        <v>7019</v>
      </c>
      <c r="D4438" s="1"/>
      <c r="E4438" s="1"/>
      <c r="F4438" s="1" t="s">
        <v>1351</v>
      </c>
      <c r="G4438" s="14">
        <v>44875.314583333333</v>
      </c>
      <c r="H4438" s="1" t="s">
        <v>195</v>
      </c>
      <c r="I4438" s="1" t="s">
        <v>102</v>
      </c>
      <c r="J4438" s="14">
        <v>44875.31527777778</v>
      </c>
      <c r="K4438" s="1" t="s">
        <v>113</v>
      </c>
      <c r="L4438" s="1" t="s">
        <v>142</v>
      </c>
    </row>
    <row r="4439" spans="1:12">
      <c r="A4439" s="1" t="s">
        <v>7020</v>
      </c>
      <c r="B4439" s="1"/>
      <c r="C4439" s="1" t="s">
        <v>7021</v>
      </c>
      <c r="D4439" s="1"/>
      <c r="E4439" s="1"/>
      <c r="F4439" s="1" t="s">
        <v>1351</v>
      </c>
      <c r="G4439" s="14">
        <v>44875.317361111112</v>
      </c>
      <c r="H4439" s="1" t="s">
        <v>195</v>
      </c>
      <c r="I4439" s="1" t="s">
        <v>102</v>
      </c>
      <c r="J4439" s="14">
        <v>44875.317361111112</v>
      </c>
      <c r="K4439" s="1" t="s">
        <v>113</v>
      </c>
      <c r="L4439" s="1" t="s">
        <v>1601</v>
      </c>
    </row>
    <row r="4440" spans="1:12">
      <c r="A4440" s="1"/>
      <c r="B4440" s="1"/>
      <c r="C4440" s="1" t="s">
        <v>7022</v>
      </c>
      <c r="D4440" s="1"/>
      <c r="E4440" s="1"/>
      <c r="F4440" s="1" t="s">
        <v>1909</v>
      </c>
      <c r="G4440" s="14">
        <v>44875.331250000003</v>
      </c>
      <c r="H4440" s="1" t="s">
        <v>101</v>
      </c>
      <c r="I4440" s="1" t="s">
        <v>117</v>
      </c>
      <c r="J4440" s="14">
        <v>44875.331250000003</v>
      </c>
      <c r="K4440" s="1" t="s">
        <v>113</v>
      </c>
      <c r="L4440" s="1" t="s">
        <v>142</v>
      </c>
    </row>
    <row r="4441" spans="1:12">
      <c r="A4441" s="1"/>
      <c r="B4441" s="1"/>
      <c r="C4441" s="1" t="s">
        <v>7023</v>
      </c>
      <c r="D4441" s="1"/>
      <c r="E4441" s="1"/>
      <c r="F4441" s="1" t="s">
        <v>1909</v>
      </c>
      <c r="G4441" s="14">
        <v>44875.331944444442</v>
      </c>
      <c r="H4441" s="1" t="s">
        <v>101</v>
      </c>
      <c r="I4441" s="1" t="s">
        <v>117</v>
      </c>
      <c r="J4441" s="14">
        <v>44875.331944444442</v>
      </c>
      <c r="K4441" s="1" t="s">
        <v>113</v>
      </c>
      <c r="L4441" s="1" t="s">
        <v>142</v>
      </c>
    </row>
    <row r="4442" spans="1:12">
      <c r="A4442" s="1" t="s">
        <v>7024</v>
      </c>
      <c r="B4442" s="1"/>
      <c r="C4442" s="1" t="s">
        <v>7025</v>
      </c>
      <c r="D4442" s="1"/>
      <c r="E4442" s="1"/>
      <c r="F4442" s="1" t="s">
        <v>1351</v>
      </c>
      <c r="G4442" s="14">
        <v>44875.335416666669</v>
      </c>
      <c r="H4442" s="1" t="s">
        <v>195</v>
      </c>
      <c r="I4442" s="1" t="s">
        <v>102</v>
      </c>
      <c r="J4442" s="14">
        <v>44875.335416666669</v>
      </c>
      <c r="K4442" s="1" t="s">
        <v>113</v>
      </c>
      <c r="L4442" s="1" t="s">
        <v>142</v>
      </c>
    </row>
    <row r="4443" spans="1:12">
      <c r="A4443" s="1" t="s">
        <v>7026</v>
      </c>
      <c r="B4443" s="1"/>
      <c r="C4443" s="1" t="s">
        <v>7027</v>
      </c>
      <c r="D4443" s="1"/>
      <c r="E4443" s="1"/>
      <c r="F4443" s="1" t="s">
        <v>1351</v>
      </c>
      <c r="G4443" s="14">
        <v>44875.336111111108</v>
      </c>
      <c r="H4443" s="1" t="s">
        <v>195</v>
      </c>
      <c r="I4443" s="1" t="s">
        <v>102</v>
      </c>
      <c r="J4443" s="14">
        <v>44875.336111111108</v>
      </c>
      <c r="K4443" s="1" t="s">
        <v>113</v>
      </c>
      <c r="L4443" s="1" t="s">
        <v>142</v>
      </c>
    </row>
    <row r="4444" spans="1:12">
      <c r="A4444" s="1" t="s">
        <v>7028</v>
      </c>
      <c r="B4444" s="1"/>
      <c r="C4444" s="1" t="s">
        <v>7029</v>
      </c>
      <c r="D4444" s="1"/>
      <c r="E4444" s="1"/>
      <c r="F4444" s="1" t="s">
        <v>1351</v>
      </c>
      <c r="G4444" s="14">
        <v>44875.37222222222</v>
      </c>
      <c r="H4444" s="1" t="s">
        <v>195</v>
      </c>
      <c r="I4444" s="1" t="s">
        <v>102</v>
      </c>
      <c r="J4444" s="14">
        <v>44875.37222222222</v>
      </c>
      <c r="K4444" s="1" t="s">
        <v>113</v>
      </c>
      <c r="L4444" s="1" t="s">
        <v>142</v>
      </c>
    </row>
    <row r="4445" spans="1:12">
      <c r="A4445" s="1" t="s">
        <v>7030</v>
      </c>
      <c r="B4445" s="1"/>
      <c r="C4445" s="1" t="s">
        <v>7031</v>
      </c>
      <c r="D4445" s="1"/>
      <c r="E4445" s="1"/>
      <c r="F4445" s="1" t="s">
        <v>1351</v>
      </c>
      <c r="G4445" s="14">
        <v>44875.375694444447</v>
      </c>
      <c r="H4445" s="1" t="s">
        <v>195</v>
      </c>
      <c r="I4445" s="1" t="s">
        <v>102</v>
      </c>
      <c r="J4445" s="14">
        <v>44875.375694444447</v>
      </c>
      <c r="K4445" s="1" t="s">
        <v>113</v>
      </c>
      <c r="L4445" s="1" t="s">
        <v>1300</v>
      </c>
    </row>
    <row r="4446" spans="1:12">
      <c r="A4446" s="1" t="s">
        <v>7032</v>
      </c>
      <c r="B4446" s="1"/>
      <c r="C4446" s="1" t="s">
        <v>7033</v>
      </c>
      <c r="D4446" s="1"/>
      <c r="E4446" s="1"/>
      <c r="F4446" s="1" t="s">
        <v>1351</v>
      </c>
      <c r="G4446" s="14">
        <v>44875.386805555558</v>
      </c>
      <c r="H4446" s="1" t="s">
        <v>195</v>
      </c>
      <c r="I4446" s="1" t="s">
        <v>102</v>
      </c>
      <c r="J4446" s="14">
        <v>44875.386805555558</v>
      </c>
      <c r="K4446" s="1" t="s">
        <v>113</v>
      </c>
      <c r="L4446" s="1" t="s">
        <v>142</v>
      </c>
    </row>
    <row r="4447" spans="1:12">
      <c r="A4447" s="1" t="s">
        <v>7034</v>
      </c>
      <c r="B4447" s="1"/>
      <c r="C4447" s="1" t="s">
        <v>7035</v>
      </c>
      <c r="D4447" s="1"/>
      <c r="E4447" s="1"/>
      <c r="F4447" s="1" t="s">
        <v>1351</v>
      </c>
      <c r="G4447" s="14">
        <v>44875.402083333334</v>
      </c>
      <c r="H4447" s="1" t="s">
        <v>195</v>
      </c>
      <c r="I4447" s="1" t="s">
        <v>102</v>
      </c>
      <c r="J4447" s="14">
        <v>44875.402083333334</v>
      </c>
      <c r="K4447" s="1" t="s">
        <v>113</v>
      </c>
      <c r="L4447" s="1" t="s">
        <v>142</v>
      </c>
    </row>
    <row r="4448" spans="1:12">
      <c r="A4448" s="1"/>
      <c r="B4448" s="1"/>
      <c r="C4448" s="1" t="s">
        <v>7036</v>
      </c>
      <c r="D4448" s="1"/>
      <c r="E4448" s="1"/>
      <c r="F4448" s="1" t="s">
        <v>1909</v>
      </c>
      <c r="G4448" s="14">
        <v>44875.404166666667</v>
      </c>
      <c r="H4448" s="1" t="s">
        <v>101</v>
      </c>
      <c r="I4448" s="1" t="s">
        <v>117</v>
      </c>
      <c r="J4448" s="14">
        <v>44875.404166666667</v>
      </c>
      <c r="K4448" s="1" t="s">
        <v>113</v>
      </c>
      <c r="L4448" s="1" t="s">
        <v>1331</v>
      </c>
    </row>
    <row r="4449" spans="1:12">
      <c r="A4449" s="1"/>
      <c r="B4449" s="1"/>
      <c r="C4449" s="1" t="s">
        <v>7037</v>
      </c>
      <c r="D4449" s="1"/>
      <c r="E4449" s="1"/>
      <c r="F4449" s="1" t="s">
        <v>1909</v>
      </c>
      <c r="G4449" s="14">
        <v>44875.420138888891</v>
      </c>
      <c r="H4449" s="1" t="s">
        <v>101</v>
      </c>
      <c r="I4449" s="1" t="s">
        <v>117</v>
      </c>
      <c r="J4449" s="14">
        <v>44875.504166666666</v>
      </c>
      <c r="K4449" s="1" t="s">
        <v>113</v>
      </c>
      <c r="L4449" s="1" t="s">
        <v>142</v>
      </c>
    </row>
    <row r="4450" spans="1:12">
      <c r="A4450" s="1" t="s">
        <v>7038</v>
      </c>
      <c r="B4450" s="1"/>
      <c r="C4450" s="1" t="s">
        <v>7039</v>
      </c>
      <c r="D4450" s="1"/>
      <c r="E4450" s="1"/>
      <c r="F4450" s="1" t="s">
        <v>1351</v>
      </c>
      <c r="G4450" s="14">
        <v>44875.423611111109</v>
      </c>
      <c r="H4450" s="1" t="s">
        <v>195</v>
      </c>
      <c r="I4450" s="1" t="s">
        <v>102</v>
      </c>
      <c r="J4450" s="14">
        <v>44875.423611111109</v>
      </c>
      <c r="K4450" s="1" t="s">
        <v>113</v>
      </c>
      <c r="L4450" s="1" t="s">
        <v>142</v>
      </c>
    </row>
    <row r="4451" spans="1:12">
      <c r="A4451" s="1" t="s">
        <v>7040</v>
      </c>
      <c r="B4451" s="1"/>
      <c r="C4451" s="1" t="s">
        <v>7041</v>
      </c>
      <c r="D4451" s="1"/>
      <c r="E4451" s="1"/>
      <c r="F4451" s="1" t="s">
        <v>1351</v>
      </c>
      <c r="G4451" s="14">
        <v>44875.431944444441</v>
      </c>
      <c r="H4451" s="1" t="s">
        <v>195</v>
      </c>
      <c r="I4451" s="1" t="s">
        <v>102</v>
      </c>
      <c r="J4451" s="14">
        <v>44875.431944444441</v>
      </c>
      <c r="K4451" s="1" t="s">
        <v>113</v>
      </c>
      <c r="L4451" s="1" t="s">
        <v>142</v>
      </c>
    </row>
    <row r="4452" spans="1:12">
      <c r="A4452" s="1" t="s">
        <v>7042</v>
      </c>
      <c r="B4452" s="1"/>
      <c r="C4452" s="1" t="s">
        <v>7043</v>
      </c>
      <c r="D4452" s="1"/>
      <c r="E4452" s="1"/>
      <c r="F4452" s="1" t="s">
        <v>5970</v>
      </c>
      <c r="G4452" s="14">
        <v>44875.436805555553</v>
      </c>
      <c r="H4452" s="1" t="s">
        <v>195</v>
      </c>
      <c r="I4452" s="1" t="s">
        <v>102</v>
      </c>
      <c r="J4452" s="14">
        <v>44875.436805555553</v>
      </c>
      <c r="K4452" s="1" t="s">
        <v>113</v>
      </c>
      <c r="L4452" s="1"/>
    </row>
    <row r="4453" spans="1:12">
      <c r="A4453" s="1" t="s">
        <v>7044</v>
      </c>
      <c r="B4453" s="1"/>
      <c r="C4453" s="1" t="s">
        <v>7045</v>
      </c>
      <c r="D4453" s="1"/>
      <c r="E4453" s="1"/>
      <c r="F4453" s="1" t="s">
        <v>1351</v>
      </c>
      <c r="G4453" s="14">
        <v>44875.445833333331</v>
      </c>
      <c r="H4453" s="1" t="s">
        <v>195</v>
      </c>
      <c r="I4453" s="1" t="s">
        <v>102</v>
      </c>
      <c r="J4453" s="14">
        <v>44875.445833333331</v>
      </c>
      <c r="K4453" s="1" t="s">
        <v>113</v>
      </c>
      <c r="L4453" s="1" t="s">
        <v>142</v>
      </c>
    </row>
    <row r="4454" spans="1:12">
      <c r="A4454" s="1" t="s">
        <v>7046</v>
      </c>
      <c r="B4454" s="1"/>
      <c r="C4454" s="1" t="s">
        <v>7047</v>
      </c>
      <c r="D4454" s="1"/>
      <c r="E4454" s="1"/>
      <c r="F4454" s="1" t="s">
        <v>1351</v>
      </c>
      <c r="G4454" s="14">
        <v>44875.446527777778</v>
      </c>
      <c r="H4454" s="1" t="s">
        <v>195</v>
      </c>
      <c r="I4454" s="1" t="s">
        <v>102</v>
      </c>
      <c r="J4454" s="14">
        <v>44875.446527777778</v>
      </c>
      <c r="K4454" s="1" t="s">
        <v>113</v>
      </c>
      <c r="L4454" s="1" t="s">
        <v>142</v>
      </c>
    </row>
    <row r="4455" spans="1:12">
      <c r="A4455" s="1" t="s">
        <v>7048</v>
      </c>
      <c r="B4455" s="1"/>
      <c r="C4455" s="1" t="s">
        <v>7049</v>
      </c>
      <c r="D4455" s="1"/>
      <c r="E4455" s="1"/>
      <c r="F4455" s="1" t="s">
        <v>6983</v>
      </c>
      <c r="G4455" s="14">
        <v>44875.457638888889</v>
      </c>
      <c r="H4455" s="1" t="s">
        <v>101</v>
      </c>
      <c r="I4455" s="1" t="s">
        <v>117</v>
      </c>
      <c r="J4455" s="14">
        <v>44875.461111111108</v>
      </c>
      <c r="K4455" s="1" t="s">
        <v>113</v>
      </c>
      <c r="L4455" s="1" t="s">
        <v>142</v>
      </c>
    </row>
    <row r="4456" spans="1:12">
      <c r="A4456" s="1" t="s">
        <v>7050</v>
      </c>
      <c r="B4456" s="1"/>
      <c r="C4456" s="1" t="s">
        <v>7051</v>
      </c>
      <c r="D4456" s="1"/>
      <c r="E4456" s="1"/>
      <c r="F4456" s="1" t="s">
        <v>1351</v>
      </c>
      <c r="G4456" s="14">
        <v>44875.486805555556</v>
      </c>
      <c r="H4456" s="1" t="s">
        <v>195</v>
      </c>
      <c r="I4456" s="1" t="s">
        <v>102</v>
      </c>
      <c r="J4456" s="14">
        <v>44875.486805555556</v>
      </c>
      <c r="K4456" s="1" t="s">
        <v>113</v>
      </c>
      <c r="L4456" s="1" t="s">
        <v>1338</v>
      </c>
    </row>
    <row r="4457" spans="1:12">
      <c r="A4457" s="1" t="s">
        <v>7052</v>
      </c>
      <c r="B4457" s="1"/>
      <c r="C4457" s="1" t="s">
        <v>7053</v>
      </c>
      <c r="D4457" s="1"/>
      <c r="E4457" s="1"/>
      <c r="F4457" s="1" t="s">
        <v>1351</v>
      </c>
      <c r="G4457" s="14">
        <v>44875.501388888886</v>
      </c>
      <c r="H4457" s="1" t="s">
        <v>195</v>
      </c>
      <c r="I4457" s="1" t="s">
        <v>102</v>
      </c>
      <c r="J4457" s="14">
        <v>44875.501388888886</v>
      </c>
      <c r="K4457" s="1" t="s">
        <v>113</v>
      </c>
      <c r="L4457" s="1" t="s">
        <v>142</v>
      </c>
    </row>
    <row r="4458" spans="1:12">
      <c r="A4458" s="1" t="s">
        <v>7054</v>
      </c>
      <c r="B4458" s="1"/>
      <c r="C4458" s="1" t="s">
        <v>7055</v>
      </c>
      <c r="D4458" s="1"/>
      <c r="E4458" s="1"/>
      <c r="F4458" s="1" t="s">
        <v>1351</v>
      </c>
      <c r="G4458" s="14">
        <v>44875.501388888886</v>
      </c>
      <c r="H4458" s="1" t="s">
        <v>195</v>
      </c>
      <c r="I4458" s="1" t="s">
        <v>102</v>
      </c>
      <c r="J4458" s="14">
        <v>44875.501388888886</v>
      </c>
      <c r="K4458" s="1" t="s">
        <v>113</v>
      </c>
      <c r="L4458" s="1" t="s">
        <v>142</v>
      </c>
    </row>
    <row r="4459" spans="1:12">
      <c r="A4459" s="1" t="s">
        <v>7056</v>
      </c>
      <c r="B4459" s="1"/>
      <c r="C4459" s="1" t="s">
        <v>7057</v>
      </c>
      <c r="D4459" s="1"/>
      <c r="E4459" s="1"/>
      <c r="F4459" s="1" t="s">
        <v>1351</v>
      </c>
      <c r="G4459" s="14">
        <v>44875.518750000003</v>
      </c>
      <c r="H4459" s="1" t="s">
        <v>195</v>
      </c>
      <c r="I4459" s="1" t="s">
        <v>102</v>
      </c>
      <c r="J4459" s="14">
        <v>44875.518055555556</v>
      </c>
      <c r="K4459" s="1" t="s">
        <v>113</v>
      </c>
      <c r="L4459" s="1" t="s">
        <v>142</v>
      </c>
    </row>
    <row r="4460" spans="1:12">
      <c r="A4460" s="1"/>
      <c r="B4460" s="1"/>
      <c r="C4460" s="1" t="s">
        <v>7058</v>
      </c>
      <c r="D4460" s="1"/>
      <c r="E4460" s="1"/>
      <c r="F4460" s="1" t="s">
        <v>1909</v>
      </c>
      <c r="G4460" s="14">
        <v>44875.520833333336</v>
      </c>
      <c r="H4460" s="1" t="s">
        <v>101</v>
      </c>
      <c r="I4460" s="1" t="s">
        <v>117</v>
      </c>
      <c r="J4460" s="14">
        <v>44875.520833333336</v>
      </c>
      <c r="K4460" s="1" t="s">
        <v>113</v>
      </c>
      <c r="L4460" s="1" t="s">
        <v>142</v>
      </c>
    </row>
    <row r="4461" spans="1:12">
      <c r="A4461" s="1" t="s">
        <v>7059</v>
      </c>
      <c r="B4461" s="1"/>
      <c r="C4461" s="1" t="s">
        <v>7060</v>
      </c>
      <c r="D4461" s="1"/>
      <c r="E4461" s="1"/>
      <c r="F4461" s="1" t="s">
        <v>1351</v>
      </c>
      <c r="G4461" s="14">
        <v>44875.536111111112</v>
      </c>
      <c r="H4461" s="1" t="s">
        <v>195</v>
      </c>
      <c r="I4461" s="1" t="s">
        <v>102</v>
      </c>
      <c r="J4461" s="14">
        <v>44875.536111111112</v>
      </c>
      <c r="K4461" s="1" t="s">
        <v>113</v>
      </c>
      <c r="L4461" s="1" t="s">
        <v>142</v>
      </c>
    </row>
    <row r="4462" spans="1:12">
      <c r="A4462" s="1" t="s">
        <v>7061</v>
      </c>
      <c r="B4462" s="1"/>
      <c r="C4462" s="1" t="s">
        <v>7062</v>
      </c>
      <c r="D4462" s="1"/>
      <c r="E4462" s="1"/>
      <c r="F4462" s="1" t="s">
        <v>1351</v>
      </c>
      <c r="G4462" s="14">
        <v>44875.55972222222</v>
      </c>
      <c r="H4462" s="1" t="s">
        <v>195</v>
      </c>
      <c r="I4462" s="1" t="s">
        <v>102</v>
      </c>
      <c r="J4462" s="14">
        <v>44875.560416666667</v>
      </c>
      <c r="K4462" s="1" t="s">
        <v>113</v>
      </c>
      <c r="L4462" s="1" t="s">
        <v>142</v>
      </c>
    </row>
    <row r="4463" spans="1:12">
      <c r="A4463" s="1" t="s">
        <v>7063</v>
      </c>
      <c r="B4463" s="1"/>
      <c r="C4463" s="1" t="s">
        <v>7064</v>
      </c>
      <c r="D4463" s="1"/>
      <c r="E4463" s="1"/>
      <c r="F4463" s="1" t="s">
        <v>1351</v>
      </c>
      <c r="G4463" s="14">
        <v>44875.560416666667</v>
      </c>
      <c r="H4463" s="1" t="s">
        <v>195</v>
      </c>
      <c r="I4463" s="1" t="s">
        <v>102</v>
      </c>
      <c r="J4463" s="14">
        <v>44875.561805555553</v>
      </c>
      <c r="K4463" s="1" t="s">
        <v>113</v>
      </c>
      <c r="L4463" s="1" t="s">
        <v>142</v>
      </c>
    </row>
    <row r="4464" spans="1:12">
      <c r="A4464" s="1" t="s">
        <v>7065</v>
      </c>
      <c r="B4464" s="1"/>
      <c r="C4464" s="1" t="s">
        <v>7066</v>
      </c>
      <c r="D4464" s="1"/>
      <c r="E4464" s="1"/>
      <c r="F4464" s="1" t="s">
        <v>1351</v>
      </c>
      <c r="G4464" s="14">
        <v>44875.561805555553</v>
      </c>
      <c r="H4464" s="1" t="s">
        <v>195</v>
      </c>
      <c r="I4464" s="1" t="s">
        <v>102</v>
      </c>
      <c r="J4464" s="14">
        <v>44875.561805555553</v>
      </c>
      <c r="K4464" s="1" t="s">
        <v>113</v>
      </c>
      <c r="L4464" s="1" t="s">
        <v>142</v>
      </c>
    </row>
    <row r="4465" spans="1:12">
      <c r="A4465" s="1" t="s">
        <v>7067</v>
      </c>
      <c r="B4465" s="1"/>
      <c r="C4465" s="1" t="s">
        <v>7068</v>
      </c>
      <c r="D4465" s="1"/>
      <c r="E4465" s="1"/>
      <c r="F4465" s="1" t="s">
        <v>1351</v>
      </c>
      <c r="G4465" s="14">
        <v>44875.56527777778</v>
      </c>
      <c r="H4465" s="1" t="s">
        <v>195</v>
      </c>
      <c r="I4465" s="1" t="s">
        <v>102</v>
      </c>
      <c r="J4465" s="14">
        <v>44875.56527777778</v>
      </c>
      <c r="K4465" s="1" t="s">
        <v>113</v>
      </c>
      <c r="L4465" s="1" t="s">
        <v>142</v>
      </c>
    </row>
    <row r="4466" spans="1:12">
      <c r="A4466" s="1" t="s">
        <v>7069</v>
      </c>
      <c r="B4466" s="1"/>
      <c r="C4466" s="1" t="s">
        <v>7070</v>
      </c>
      <c r="D4466" s="1"/>
      <c r="E4466" s="1"/>
      <c r="F4466" s="1" t="s">
        <v>1351</v>
      </c>
      <c r="G4466" s="14">
        <v>44875.570833333331</v>
      </c>
      <c r="H4466" s="1" t="s">
        <v>195</v>
      </c>
      <c r="I4466" s="1" t="s">
        <v>102</v>
      </c>
      <c r="J4466" s="14">
        <v>44875.570833333331</v>
      </c>
      <c r="K4466" s="1" t="s">
        <v>113</v>
      </c>
      <c r="L4466" s="1" t="s">
        <v>142</v>
      </c>
    </row>
    <row r="4467" spans="1:12">
      <c r="A4467" s="1" t="s">
        <v>7071</v>
      </c>
      <c r="B4467" s="1"/>
      <c r="C4467" s="1" t="s">
        <v>7072</v>
      </c>
      <c r="D4467" s="1"/>
      <c r="E4467" s="1"/>
      <c r="F4467" s="1" t="s">
        <v>1351</v>
      </c>
      <c r="G4467" s="14">
        <v>44875.584027777775</v>
      </c>
      <c r="H4467" s="1" t="s">
        <v>195</v>
      </c>
      <c r="I4467" s="1" t="s">
        <v>102</v>
      </c>
      <c r="J4467" s="14">
        <v>44875.585416666669</v>
      </c>
      <c r="K4467" s="1" t="s">
        <v>113</v>
      </c>
      <c r="L4467" s="1" t="s">
        <v>142</v>
      </c>
    </row>
    <row r="4468" spans="1:12">
      <c r="A4468" s="1" t="s">
        <v>7073</v>
      </c>
      <c r="B4468" s="1"/>
      <c r="C4468" s="1" t="s">
        <v>7074</v>
      </c>
      <c r="D4468" s="1"/>
      <c r="E4468" s="1"/>
      <c r="F4468" s="1" t="s">
        <v>1351</v>
      </c>
      <c r="G4468" s="14">
        <v>44875.607638888891</v>
      </c>
      <c r="H4468" s="1" t="s">
        <v>249</v>
      </c>
      <c r="I4468" s="1" t="s">
        <v>250</v>
      </c>
      <c r="J4468" s="14">
        <v>44917.492361111108</v>
      </c>
      <c r="K4468" s="1" t="s">
        <v>113</v>
      </c>
      <c r="L4468" s="1" t="s">
        <v>142</v>
      </c>
    </row>
    <row r="4469" spans="1:12">
      <c r="A4469" s="1" t="s">
        <v>7075</v>
      </c>
      <c r="B4469" s="1"/>
      <c r="C4469" s="1" t="s">
        <v>7076</v>
      </c>
      <c r="D4469" s="1"/>
      <c r="E4469" s="1"/>
      <c r="F4469" s="1" t="s">
        <v>1351</v>
      </c>
      <c r="G4469" s="14">
        <v>44875.613888888889</v>
      </c>
      <c r="H4469" s="1" t="s">
        <v>195</v>
      </c>
      <c r="I4469" s="1" t="s">
        <v>102</v>
      </c>
      <c r="J4469" s="14">
        <v>44875.613888888889</v>
      </c>
      <c r="K4469" s="1" t="s">
        <v>113</v>
      </c>
      <c r="L4469" s="1" t="s">
        <v>142</v>
      </c>
    </row>
    <row r="4470" spans="1:12">
      <c r="A4470" s="1" t="s">
        <v>7077</v>
      </c>
      <c r="B4470" s="1"/>
      <c r="C4470" s="1" t="s">
        <v>7078</v>
      </c>
      <c r="D4470" s="1"/>
      <c r="E4470" s="1"/>
      <c r="F4470" s="1" t="s">
        <v>1351</v>
      </c>
      <c r="G4470" s="14">
        <v>44875.615277777775</v>
      </c>
      <c r="H4470" s="1" t="s">
        <v>195</v>
      </c>
      <c r="I4470" s="1" t="s">
        <v>102</v>
      </c>
      <c r="J4470" s="14">
        <v>44875.615277777775</v>
      </c>
      <c r="K4470" s="1" t="s">
        <v>113</v>
      </c>
      <c r="L4470" s="1" t="s">
        <v>142</v>
      </c>
    </row>
    <row r="4471" spans="1:12">
      <c r="A4471" s="1" t="s">
        <v>7079</v>
      </c>
      <c r="B4471" s="1"/>
      <c r="C4471" s="1" t="s">
        <v>7080</v>
      </c>
      <c r="D4471" s="1"/>
      <c r="E4471" s="1"/>
      <c r="F4471" s="1" t="s">
        <v>6972</v>
      </c>
      <c r="G4471" s="14">
        <v>44875.619444444441</v>
      </c>
      <c r="H4471" s="1" t="s">
        <v>195</v>
      </c>
      <c r="I4471" s="1" t="s">
        <v>102</v>
      </c>
      <c r="J4471" s="14">
        <v>44875.677777777775</v>
      </c>
      <c r="K4471" s="1" t="s">
        <v>113</v>
      </c>
      <c r="L4471" s="1" t="s">
        <v>142</v>
      </c>
    </row>
    <row r="4472" spans="1:12">
      <c r="A4472" s="1" t="s">
        <v>7081</v>
      </c>
      <c r="B4472" s="1"/>
      <c r="C4472" s="1" t="s">
        <v>7082</v>
      </c>
      <c r="D4472" s="1"/>
      <c r="E4472" s="1"/>
      <c r="F4472" s="1" t="s">
        <v>1281</v>
      </c>
      <c r="G4472" s="14">
        <v>44875.633333333331</v>
      </c>
      <c r="H4472" s="1" t="s">
        <v>195</v>
      </c>
      <c r="I4472" s="1" t="s">
        <v>102</v>
      </c>
      <c r="J4472" s="14">
        <v>44875.679861111108</v>
      </c>
      <c r="K4472" s="1" t="s">
        <v>113</v>
      </c>
      <c r="L4472" s="1" t="s">
        <v>142</v>
      </c>
    </row>
    <row r="4473" spans="1:12">
      <c r="A4473" s="1" t="s">
        <v>7083</v>
      </c>
      <c r="B4473" s="1"/>
      <c r="C4473" s="1" t="s">
        <v>7084</v>
      </c>
      <c r="D4473" s="1"/>
      <c r="E4473" s="1"/>
      <c r="F4473" s="1" t="s">
        <v>6972</v>
      </c>
      <c r="G4473" s="14">
        <v>44875.647916666669</v>
      </c>
      <c r="H4473" s="1" t="s">
        <v>195</v>
      </c>
      <c r="I4473" s="1" t="s">
        <v>102</v>
      </c>
      <c r="J4473" s="14">
        <v>44875.648611111108</v>
      </c>
      <c r="K4473" s="1" t="s">
        <v>113</v>
      </c>
      <c r="L4473" s="1" t="s">
        <v>142</v>
      </c>
    </row>
    <row r="4474" spans="1:12">
      <c r="A4474" s="1" t="s">
        <v>7085</v>
      </c>
      <c r="B4474" s="1"/>
      <c r="C4474" s="1" t="s">
        <v>7086</v>
      </c>
      <c r="D4474" s="1"/>
      <c r="E4474" s="1"/>
      <c r="F4474" s="1" t="s">
        <v>6972</v>
      </c>
      <c r="G4474" s="14">
        <v>44875.647916666669</v>
      </c>
      <c r="H4474" s="1" t="s">
        <v>195</v>
      </c>
      <c r="I4474" s="1" t="s">
        <v>102</v>
      </c>
      <c r="J4474" s="14">
        <v>44875.689583333333</v>
      </c>
      <c r="K4474" s="1" t="s">
        <v>113</v>
      </c>
      <c r="L4474" s="1" t="s">
        <v>142</v>
      </c>
    </row>
    <row r="4475" spans="1:12">
      <c r="A4475" s="1" t="s">
        <v>7087</v>
      </c>
      <c r="B4475" s="1"/>
      <c r="C4475" s="1" t="s">
        <v>7088</v>
      </c>
      <c r="D4475" s="1"/>
      <c r="E4475" s="1"/>
      <c r="F4475" s="1" t="s">
        <v>1351</v>
      </c>
      <c r="G4475" s="14">
        <v>44875.649305555555</v>
      </c>
      <c r="H4475" s="1" t="s">
        <v>195</v>
      </c>
      <c r="I4475" s="1" t="s">
        <v>102</v>
      </c>
      <c r="J4475" s="14">
        <v>44875.649305555555</v>
      </c>
      <c r="K4475" s="1" t="s">
        <v>113</v>
      </c>
      <c r="L4475" s="1" t="s">
        <v>142</v>
      </c>
    </row>
    <row r="4476" spans="1:12">
      <c r="A4476" s="1" t="s">
        <v>7089</v>
      </c>
      <c r="B4476" s="1"/>
      <c r="C4476" s="1" t="s">
        <v>7090</v>
      </c>
      <c r="D4476" s="1"/>
      <c r="E4476" s="1"/>
      <c r="F4476" s="1" t="s">
        <v>1351</v>
      </c>
      <c r="G4476" s="14">
        <v>44875.659722222219</v>
      </c>
      <c r="H4476" s="1" t="s">
        <v>195</v>
      </c>
      <c r="I4476" s="1" t="s">
        <v>102</v>
      </c>
      <c r="J4476" s="14">
        <v>44875.659722222219</v>
      </c>
      <c r="K4476" s="1" t="s">
        <v>113</v>
      </c>
      <c r="L4476" s="1" t="s">
        <v>1338</v>
      </c>
    </row>
    <row r="4477" spans="1:12">
      <c r="A4477" s="1" t="s">
        <v>7091</v>
      </c>
      <c r="B4477" s="1"/>
      <c r="C4477" s="1" t="s">
        <v>7092</v>
      </c>
      <c r="D4477" s="1"/>
      <c r="E4477" s="1"/>
      <c r="F4477" s="1" t="s">
        <v>1351</v>
      </c>
      <c r="G4477" s="14">
        <v>44875.665972222225</v>
      </c>
      <c r="H4477" s="1" t="s">
        <v>195</v>
      </c>
      <c r="I4477" s="1" t="s">
        <v>102</v>
      </c>
      <c r="J4477" s="14">
        <v>44875.665972222225</v>
      </c>
      <c r="K4477" s="1" t="s">
        <v>113</v>
      </c>
      <c r="L4477" s="1" t="s">
        <v>142</v>
      </c>
    </row>
    <row r="4478" spans="1:12">
      <c r="A4478" s="1" t="s">
        <v>1996</v>
      </c>
      <c r="B4478" s="1"/>
      <c r="C4478" s="1" t="s">
        <v>7093</v>
      </c>
      <c r="D4478" s="1"/>
      <c r="E4478" s="1"/>
      <c r="F4478" s="1" t="s">
        <v>5970</v>
      </c>
      <c r="G4478" s="14">
        <v>44875.670138888891</v>
      </c>
      <c r="H4478" s="1" t="s">
        <v>195</v>
      </c>
      <c r="I4478" s="1" t="s">
        <v>102</v>
      </c>
      <c r="J4478" s="14">
        <v>44875.670138888891</v>
      </c>
      <c r="K4478" s="1" t="s">
        <v>113</v>
      </c>
      <c r="L4478" s="1"/>
    </row>
    <row r="4479" spans="1:12">
      <c r="A4479" s="1" t="s">
        <v>7085</v>
      </c>
      <c r="B4479" s="1"/>
      <c r="C4479" s="1" t="s">
        <v>7094</v>
      </c>
      <c r="D4479" s="1"/>
      <c r="E4479" s="1"/>
      <c r="F4479" s="1" t="s">
        <v>1351</v>
      </c>
      <c r="G4479" s="14">
        <v>44875.689583333333</v>
      </c>
      <c r="H4479" s="1" t="s">
        <v>195</v>
      </c>
      <c r="I4479" s="1" t="s">
        <v>102</v>
      </c>
      <c r="J4479" s="14">
        <v>44875.689583333333</v>
      </c>
      <c r="K4479" s="1" t="s">
        <v>113</v>
      </c>
      <c r="L4479" s="1" t="s">
        <v>142</v>
      </c>
    </row>
    <row r="4480" spans="1:12">
      <c r="A4480" s="1" t="s">
        <v>7095</v>
      </c>
      <c r="B4480" s="1"/>
      <c r="C4480" s="1" t="s">
        <v>7096</v>
      </c>
      <c r="D4480" s="1"/>
      <c r="E4480" s="1"/>
      <c r="F4480" s="1" t="s">
        <v>1351</v>
      </c>
      <c r="G4480" s="14">
        <v>44875.69027777778</v>
      </c>
      <c r="H4480" s="1" t="s">
        <v>195</v>
      </c>
      <c r="I4480" s="1" t="s">
        <v>102</v>
      </c>
      <c r="J4480" s="14">
        <v>44875.69027777778</v>
      </c>
      <c r="K4480" s="1" t="s">
        <v>113</v>
      </c>
      <c r="L4480" s="1" t="s">
        <v>142</v>
      </c>
    </row>
    <row r="4481" spans="1:12">
      <c r="A4481" s="1" t="s">
        <v>7097</v>
      </c>
      <c r="B4481" s="1"/>
      <c r="C4481" s="1" t="s">
        <v>7098</v>
      </c>
      <c r="D4481" s="1"/>
      <c r="E4481" s="1"/>
      <c r="F4481" s="1" t="s">
        <v>1351</v>
      </c>
      <c r="G4481" s="14">
        <v>44875.705555555556</v>
      </c>
      <c r="H4481" s="1" t="s">
        <v>195</v>
      </c>
      <c r="I4481" s="1" t="s">
        <v>102</v>
      </c>
      <c r="J4481" s="14">
        <v>44875.708333333336</v>
      </c>
      <c r="K4481" s="1" t="s">
        <v>113</v>
      </c>
      <c r="L4481" s="1" t="s">
        <v>142</v>
      </c>
    </row>
    <row r="4482" spans="1:12">
      <c r="A4482" s="1" t="s">
        <v>7099</v>
      </c>
      <c r="B4482" s="1"/>
      <c r="C4482" s="1" t="s">
        <v>7100</v>
      </c>
      <c r="D4482" s="1"/>
      <c r="E4482" s="1"/>
      <c r="F4482" s="1" t="s">
        <v>1351</v>
      </c>
      <c r="G4482" s="14">
        <v>44875.738194444442</v>
      </c>
      <c r="H4482" s="1" t="s">
        <v>195</v>
      </c>
      <c r="I4482" s="1" t="s">
        <v>102</v>
      </c>
      <c r="J4482" s="14">
        <v>44875.738194444442</v>
      </c>
      <c r="K4482" s="1" t="s">
        <v>113</v>
      </c>
      <c r="L4482" s="1" t="s">
        <v>142</v>
      </c>
    </row>
    <row r="4483" spans="1:12">
      <c r="A4483" s="1" t="s">
        <v>7101</v>
      </c>
      <c r="B4483" s="1"/>
      <c r="C4483" s="1" t="s">
        <v>7102</v>
      </c>
      <c r="D4483" s="1"/>
      <c r="E4483" s="1"/>
      <c r="F4483" s="1" t="s">
        <v>1351</v>
      </c>
      <c r="G4483" s="14">
        <v>44875.738888888889</v>
      </c>
      <c r="H4483" s="1" t="s">
        <v>195</v>
      </c>
      <c r="I4483" s="1" t="s">
        <v>102</v>
      </c>
      <c r="J4483" s="14">
        <v>44875.738888888889</v>
      </c>
      <c r="K4483" s="1" t="s">
        <v>113</v>
      </c>
      <c r="L4483" s="1" t="s">
        <v>142</v>
      </c>
    </row>
    <row r="4484" spans="1:12">
      <c r="A4484" s="1"/>
      <c r="B4484" s="1"/>
      <c r="C4484" s="1" t="s">
        <v>7103</v>
      </c>
      <c r="D4484" s="1"/>
      <c r="E4484" s="1"/>
      <c r="F4484" s="1" t="s">
        <v>1909</v>
      </c>
      <c r="G4484" s="14">
        <v>44875.754166666666</v>
      </c>
      <c r="H4484" s="1" t="s">
        <v>101</v>
      </c>
      <c r="I4484" s="1" t="s">
        <v>117</v>
      </c>
      <c r="J4484" s="14">
        <v>44875.754166666666</v>
      </c>
      <c r="K4484" s="1" t="s">
        <v>113</v>
      </c>
      <c r="L4484" s="1" t="s">
        <v>1601</v>
      </c>
    </row>
    <row r="4485" spans="1:12">
      <c r="A4485" s="1"/>
      <c r="B4485" s="1"/>
      <c r="C4485" s="1" t="s">
        <v>7104</v>
      </c>
      <c r="D4485" s="1"/>
      <c r="E4485" s="1"/>
      <c r="F4485" s="1" t="s">
        <v>1909</v>
      </c>
      <c r="G4485" s="14">
        <v>44875.788888888892</v>
      </c>
      <c r="H4485" s="1" t="s">
        <v>101</v>
      </c>
      <c r="I4485" s="1" t="s">
        <v>117</v>
      </c>
      <c r="J4485" s="14">
        <v>44875.788888888892</v>
      </c>
      <c r="K4485" s="1" t="s">
        <v>113</v>
      </c>
      <c r="L4485" s="1" t="s">
        <v>142</v>
      </c>
    </row>
    <row r="4486" spans="1:12">
      <c r="A4486" s="1" t="s">
        <v>7105</v>
      </c>
      <c r="B4486" s="1"/>
      <c r="C4486" s="1" t="s">
        <v>7106</v>
      </c>
      <c r="D4486" s="1"/>
      <c r="E4486" s="1"/>
      <c r="F4486" s="1" t="s">
        <v>1351</v>
      </c>
      <c r="G4486" s="14">
        <v>44875.789583333331</v>
      </c>
      <c r="H4486" s="1" t="s">
        <v>195</v>
      </c>
      <c r="I4486" s="1" t="s">
        <v>102</v>
      </c>
      <c r="J4486" s="14">
        <v>44875.789583333331</v>
      </c>
      <c r="K4486" s="1" t="s">
        <v>113</v>
      </c>
      <c r="L4486" s="1" t="s">
        <v>1300</v>
      </c>
    </row>
    <row r="4487" spans="1:12">
      <c r="A4487" s="1" t="s">
        <v>7107</v>
      </c>
      <c r="B4487" s="1"/>
      <c r="C4487" s="1" t="s">
        <v>7108</v>
      </c>
      <c r="D4487" s="1"/>
      <c r="E4487" s="1"/>
      <c r="F4487" s="1" t="s">
        <v>1351</v>
      </c>
      <c r="G4487" s="14">
        <v>44875.790277777778</v>
      </c>
      <c r="H4487" s="1" t="s">
        <v>195</v>
      </c>
      <c r="I4487" s="1" t="s">
        <v>102</v>
      </c>
      <c r="J4487" s="14">
        <v>44875.790277777778</v>
      </c>
      <c r="K4487" s="1" t="s">
        <v>113</v>
      </c>
      <c r="L4487" s="1" t="s">
        <v>1300</v>
      </c>
    </row>
    <row r="4488" spans="1:12">
      <c r="A4488" s="1" t="s">
        <v>7109</v>
      </c>
      <c r="B4488" s="1"/>
      <c r="C4488" s="1" t="s">
        <v>7110</v>
      </c>
      <c r="D4488" s="1"/>
      <c r="E4488" s="1"/>
      <c r="F4488" s="1" t="s">
        <v>1351</v>
      </c>
      <c r="G4488" s="14">
        <v>44875.790277777778</v>
      </c>
      <c r="H4488" s="1" t="s">
        <v>195</v>
      </c>
      <c r="I4488" s="1" t="s">
        <v>102</v>
      </c>
      <c r="J4488" s="14">
        <v>44875.790277777778</v>
      </c>
      <c r="K4488" s="1" t="s">
        <v>113</v>
      </c>
      <c r="L4488" s="1" t="s">
        <v>1300</v>
      </c>
    </row>
    <row r="4489" spans="1:12">
      <c r="A4489" s="1" t="s">
        <v>7111</v>
      </c>
      <c r="B4489" s="1"/>
      <c r="C4489" s="1" t="s">
        <v>7112</v>
      </c>
      <c r="D4489" s="1"/>
      <c r="E4489" s="1"/>
      <c r="F4489" s="1" t="s">
        <v>1351</v>
      </c>
      <c r="G4489" s="14">
        <v>44875.799305555556</v>
      </c>
      <c r="H4489" s="1" t="s">
        <v>195</v>
      </c>
      <c r="I4489" s="1" t="s">
        <v>102</v>
      </c>
      <c r="J4489" s="14">
        <v>44875.799305555556</v>
      </c>
      <c r="K4489" s="1" t="s">
        <v>113</v>
      </c>
      <c r="L4489" s="1" t="s">
        <v>142</v>
      </c>
    </row>
    <row r="4490" spans="1:12">
      <c r="A4490" s="1" t="s">
        <v>7113</v>
      </c>
      <c r="B4490" s="1"/>
      <c r="C4490" s="1" t="s">
        <v>7114</v>
      </c>
      <c r="D4490" s="1"/>
      <c r="E4490" s="1"/>
      <c r="F4490" s="1" t="s">
        <v>1351</v>
      </c>
      <c r="G4490" s="14">
        <v>44875.819444444445</v>
      </c>
      <c r="H4490" s="1" t="s">
        <v>195</v>
      </c>
      <c r="I4490" s="1" t="s">
        <v>102</v>
      </c>
      <c r="J4490" s="14">
        <v>44875.819444444445</v>
      </c>
      <c r="K4490" s="1" t="s">
        <v>113</v>
      </c>
      <c r="L4490" s="1" t="s">
        <v>142</v>
      </c>
    </row>
    <row r="4491" spans="1:12">
      <c r="A4491" s="1" t="s">
        <v>7115</v>
      </c>
      <c r="B4491" s="1"/>
      <c r="C4491" s="1" t="s">
        <v>7116</v>
      </c>
      <c r="D4491" s="1"/>
      <c r="E4491" s="1"/>
      <c r="F4491" s="1" t="s">
        <v>1951</v>
      </c>
      <c r="G4491" s="14">
        <v>44875.829861111109</v>
      </c>
      <c r="H4491" s="1" t="s">
        <v>195</v>
      </c>
      <c r="I4491" s="1" t="s">
        <v>102</v>
      </c>
      <c r="J4491" s="14">
        <v>44875.9375</v>
      </c>
      <c r="K4491" s="1" t="s">
        <v>113</v>
      </c>
      <c r="L4491" s="1" t="s">
        <v>142</v>
      </c>
    </row>
    <row r="4492" spans="1:12">
      <c r="A4492" s="1" t="s">
        <v>7117</v>
      </c>
      <c r="B4492" s="1"/>
      <c r="C4492" s="1" t="s">
        <v>7118</v>
      </c>
      <c r="D4492" s="1"/>
      <c r="E4492" s="1"/>
      <c r="F4492" s="1" t="s">
        <v>1351</v>
      </c>
      <c r="G4492" s="14">
        <v>44875.890972222223</v>
      </c>
      <c r="H4492" s="1" t="s">
        <v>195</v>
      </c>
      <c r="I4492" s="1" t="s">
        <v>102</v>
      </c>
      <c r="J4492" s="14">
        <v>44875.890972222223</v>
      </c>
      <c r="K4492" s="1" t="s">
        <v>113</v>
      </c>
      <c r="L4492" s="1" t="s">
        <v>142</v>
      </c>
    </row>
    <row r="4493" spans="1:12">
      <c r="A4493" s="1" t="s">
        <v>7119</v>
      </c>
      <c r="B4493" s="1"/>
      <c r="C4493" s="1" t="s">
        <v>7120</v>
      </c>
      <c r="D4493" s="1"/>
      <c r="E4493" s="1"/>
      <c r="F4493" s="1" t="s">
        <v>1351</v>
      </c>
      <c r="G4493" s="14">
        <v>44875.892361111109</v>
      </c>
      <c r="H4493" s="1" t="s">
        <v>195</v>
      </c>
      <c r="I4493" s="1" t="s">
        <v>102</v>
      </c>
      <c r="J4493" s="14">
        <v>44875.892361111109</v>
      </c>
      <c r="K4493" s="1" t="s">
        <v>113</v>
      </c>
      <c r="L4493" s="1" t="s">
        <v>1338</v>
      </c>
    </row>
    <row r="4494" spans="1:12">
      <c r="A4494" s="1" t="s">
        <v>7121</v>
      </c>
      <c r="B4494" s="1"/>
      <c r="C4494" s="1" t="s">
        <v>7122</v>
      </c>
      <c r="D4494" s="1"/>
      <c r="E4494" s="1"/>
      <c r="F4494" s="1" t="s">
        <v>1351</v>
      </c>
      <c r="G4494" s="14">
        <v>44875.893055555556</v>
      </c>
      <c r="H4494" s="1" t="s">
        <v>195</v>
      </c>
      <c r="I4494" s="1" t="s">
        <v>102</v>
      </c>
      <c r="J4494" s="14">
        <v>44875.893055555556</v>
      </c>
      <c r="K4494" s="1" t="s">
        <v>113</v>
      </c>
      <c r="L4494" s="1" t="s">
        <v>1338</v>
      </c>
    </row>
    <row r="4495" spans="1:12">
      <c r="A4495" s="1" t="s">
        <v>7123</v>
      </c>
      <c r="B4495" s="1"/>
      <c r="C4495" s="1" t="s">
        <v>7124</v>
      </c>
      <c r="D4495" s="1"/>
      <c r="E4495" s="1"/>
      <c r="F4495" s="1" t="s">
        <v>1351</v>
      </c>
      <c r="G4495" s="14">
        <v>44875.934027777781</v>
      </c>
      <c r="H4495" s="1" t="s">
        <v>195</v>
      </c>
      <c r="I4495" s="1" t="s">
        <v>102</v>
      </c>
      <c r="J4495" s="14">
        <v>44875.934027777781</v>
      </c>
      <c r="K4495" s="1" t="s">
        <v>113</v>
      </c>
      <c r="L4495" s="1" t="s">
        <v>142</v>
      </c>
    </row>
    <row r="4496" spans="1:12">
      <c r="A4496" s="1" t="s">
        <v>7125</v>
      </c>
      <c r="B4496" s="1"/>
      <c r="C4496" s="1" t="s">
        <v>7126</v>
      </c>
      <c r="D4496" s="1"/>
      <c r="E4496" s="1"/>
      <c r="F4496" s="1" t="s">
        <v>1351</v>
      </c>
      <c r="G4496" s="14">
        <v>44875.93472222222</v>
      </c>
      <c r="H4496" s="1" t="s">
        <v>195</v>
      </c>
      <c r="I4496" s="1" t="s">
        <v>102</v>
      </c>
      <c r="J4496" s="14">
        <v>44875.93472222222</v>
      </c>
      <c r="K4496" s="1" t="s">
        <v>113</v>
      </c>
      <c r="L4496" s="1" t="s">
        <v>142</v>
      </c>
    </row>
    <row r="4497" spans="1:12">
      <c r="A4497" s="1" t="s">
        <v>7127</v>
      </c>
      <c r="B4497" s="1"/>
      <c r="C4497" s="1" t="s">
        <v>7128</v>
      </c>
      <c r="D4497" s="1"/>
      <c r="E4497" s="1"/>
      <c r="F4497" s="1" t="s">
        <v>1351</v>
      </c>
      <c r="G4497" s="14">
        <v>44875.935416666667</v>
      </c>
      <c r="H4497" s="1" t="s">
        <v>195</v>
      </c>
      <c r="I4497" s="1" t="s">
        <v>102</v>
      </c>
      <c r="J4497" s="14">
        <v>44875.935416666667</v>
      </c>
      <c r="K4497" s="1" t="s">
        <v>113</v>
      </c>
      <c r="L4497" s="1" t="s">
        <v>142</v>
      </c>
    </row>
    <row r="4498" spans="1:12">
      <c r="A4498" s="1" t="s">
        <v>7129</v>
      </c>
      <c r="B4498" s="1"/>
      <c r="C4498" s="1" t="s">
        <v>7130</v>
      </c>
      <c r="D4498" s="1"/>
      <c r="E4498" s="1"/>
      <c r="F4498" s="1" t="s">
        <v>1351</v>
      </c>
      <c r="G4498" s="14">
        <v>44875.952777777777</v>
      </c>
      <c r="H4498" s="1" t="s">
        <v>195</v>
      </c>
      <c r="I4498" s="1" t="s">
        <v>102</v>
      </c>
      <c r="J4498" s="14">
        <v>44875.952777777777</v>
      </c>
      <c r="K4498" s="1" t="s">
        <v>113</v>
      </c>
      <c r="L4498" s="1" t="s">
        <v>142</v>
      </c>
    </row>
    <row r="4499" spans="1:12">
      <c r="A4499" s="1" t="s">
        <v>7131</v>
      </c>
      <c r="B4499" s="1"/>
      <c r="C4499" s="1" t="s">
        <v>7132</v>
      </c>
      <c r="D4499" s="1"/>
      <c r="E4499" s="1"/>
      <c r="F4499" s="1" t="s">
        <v>1351</v>
      </c>
      <c r="G4499" s="14">
        <v>44875.96597222222</v>
      </c>
      <c r="H4499" s="1" t="s">
        <v>195</v>
      </c>
      <c r="I4499" s="1" t="s">
        <v>102</v>
      </c>
      <c r="J4499" s="14">
        <v>44875.96597222222</v>
      </c>
      <c r="K4499" s="1" t="s">
        <v>113</v>
      </c>
      <c r="L4499" s="1" t="s">
        <v>142</v>
      </c>
    </row>
    <row r="4500" spans="1:12">
      <c r="A4500" s="1" t="s">
        <v>2678</v>
      </c>
      <c r="B4500" s="1"/>
      <c r="C4500" s="1" t="s">
        <v>7133</v>
      </c>
      <c r="D4500" s="1"/>
      <c r="E4500" s="1"/>
      <c r="F4500" s="1" t="s">
        <v>1351</v>
      </c>
      <c r="G4500" s="14">
        <v>44875.966666666667</v>
      </c>
      <c r="H4500" s="1" t="s">
        <v>195</v>
      </c>
      <c r="I4500" s="1" t="s">
        <v>102</v>
      </c>
      <c r="J4500" s="14">
        <v>44875.966666666667</v>
      </c>
      <c r="K4500" s="1" t="s">
        <v>113</v>
      </c>
      <c r="L4500" s="1" t="s">
        <v>142</v>
      </c>
    </row>
    <row r="4501" spans="1:12">
      <c r="A4501" s="1" t="s">
        <v>7134</v>
      </c>
      <c r="B4501" s="1"/>
      <c r="C4501" s="1" t="s">
        <v>7135</v>
      </c>
      <c r="D4501" s="1"/>
      <c r="E4501" s="1"/>
      <c r="F4501" s="1" t="s">
        <v>7136</v>
      </c>
      <c r="G4501" s="14">
        <v>44875.966666666667</v>
      </c>
      <c r="H4501" s="1" t="s">
        <v>101</v>
      </c>
      <c r="I4501" s="1" t="s">
        <v>102</v>
      </c>
      <c r="J4501" s="14">
        <v>44876.570138888892</v>
      </c>
      <c r="K4501" s="1" t="s">
        <v>113</v>
      </c>
      <c r="L4501" s="1" t="s">
        <v>142</v>
      </c>
    </row>
    <row r="4502" spans="1:12">
      <c r="A4502" s="1" t="s">
        <v>7137</v>
      </c>
      <c r="B4502" s="1"/>
      <c r="C4502" s="1" t="s">
        <v>7138</v>
      </c>
      <c r="D4502" s="1"/>
      <c r="E4502" s="1"/>
      <c r="F4502" s="1" t="s">
        <v>1351</v>
      </c>
      <c r="G4502" s="14">
        <v>44875.969444444447</v>
      </c>
      <c r="H4502" s="1" t="s">
        <v>195</v>
      </c>
      <c r="I4502" s="1" t="s">
        <v>102</v>
      </c>
      <c r="J4502" s="14">
        <v>44875.970833333333</v>
      </c>
      <c r="K4502" s="1" t="s">
        <v>113</v>
      </c>
      <c r="L4502" s="1" t="s">
        <v>142</v>
      </c>
    </row>
    <row r="4503" spans="1:12">
      <c r="A4503" s="1" t="s">
        <v>7139</v>
      </c>
      <c r="B4503" s="1"/>
      <c r="C4503" s="1" t="s">
        <v>7140</v>
      </c>
      <c r="D4503" s="1"/>
      <c r="E4503" s="1"/>
      <c r="F4503" s="1" t="s">
        <v>1351</v>
      </c>
      <c r="G4503" s="14">
        <v>44875.993750000001</v>
      </c>
      <c r="H4503" s="1" t="s">
        <v>195</v>
      </c>
      <c r="I4503" s="1" t="s">
        <v>102</v>
      </c>
      <c r="J4503" s="14">
        <v>44875.993750000001</v>
      </c>
      <c r="K4503" s="1" t="s">
        <v>113</v>
      </c>
      <c r="L4503" s="1" t="s">
        <v>142</v>
      </c>
    </row>
    <row r="4504" spans="1:12">
      <c r="A4504" s="1" t="s">
        <v>7141</v>
      </c>
      <c r="B4504" s="1"/>
      <c r="C4504" s="1" t="s">
        <v>7142</v>
      </c>
      <c r="D4504" s="1"/>
      <c r="E4504" s="1"/>
      <c r="F4504" s="1" t="s">
        <v>1351</v>
      </c>
      <c r="G4504" s="14">
        <v>44875.995138888888</v>
      </c>
      <c r="H4504" s="1" t="s">
        <v>195</v>
      </c>
      <c r="I4504" s="1" t="s">
        <v>102</v>
      </c>
      <c r="J4504" s="14">
        <v>44875.995138888888</v>
      </c>
      <c r="K4504" s="1" t="s">
        <v>113</v>
      </c>
      <c r="L4504" s="1" t="s">
        <v>5688</v>
      </c>
    </row>
    <row r="4505" spans="1:12">
      <c r="A4505" s="1" t="s">
        <v>7143</v>
      </c>
      <c r="B4505" s="1"/>
      <c r="C4505" s="1" t="s">
        <v>7144</v>
      </c>
      <c r="D4505" s="1"/>
      <c r="E4505" s="1"/>
      <c r="F4505" s="1" t="s">
        <v>1351</v>
      </c>
      <c r="G4505" s="14">
        <v>44875.996527777781</v>
      </c>
      <c r="H4505" s="1" t="s">
        <v>195</v>
      </c>
      <c r="I4505" s="1" t="s">
        <v>102</v>
      </c>
      <c r="J4505" s="14">
        <v>44875.996527777781</v>
      </c>
      <c r="K4505" s="1" t="s">
        <v>113</v>
      </c>
      <c r="L4505" s="1" t="s">
        <v>142</v>
      </c>
    </row>
    <row r="4506" spans="1:12">
      <c r="A4506" s="1"/>
      <c r="B4506" s="1"/>
      <c r="C4506" s="1" t="s">
        <v>7145</v>
      </c>
      <c r="D4506" s="1"/>
      <c r="E4506" s="1"/>
      <c r="F4506" s="1" t="s">
        <v>1909</v>
      </c>
      <c r="G4506" s="14">
        <v>44876.17291666667</v>
      </c>
      <c r="H4506" s="1" t="s">
        <v>101</v>
      </c>
      <c r="I4506" s="1" t="s">
        <v>117</v>
      </c>
      <c r="J4506" s="14">
        <v>44876.17291666667</v>
      </c>
      <c r="K4506" s="1" t="s">
        <v>113</v>
      </c>
      <c r="L4506" s="1" t="s">
        <v>142</v>
      </c>
    </row>
    <row r="4507" spans="1:12">
      <c r="A4507" s="1" t="s">
        <v>7146</v>
      </c>
      <c r="B4507" s="1"/>
      <c r="C4507" s="1" t="s">
        <v>7147</v>
      </c>
      <c r="D4507" s="1"/>
      <c r="E4507" s="1"/>
      <c r="F4507" s="1" t="s">
        <v>1351</v>
      </c>
      <c r="G4507" s="14">
        <v>44876.226388888892</v>
      </c>
      <c r="H4507" s="1" t="s">
        <v>195</v>
      </c>
      <c r="I4507" s="1" t="s">
        <v>102</v>
      </c>
      <c r="J4507" s="14">
        <v>44876.226388888892</v>
      </c>
      <c r="K4507" s="1" t="s">
        <v>113</v>
      </c>
      <c r="L4507" s="1" t="s">
        <v>1338</v>
      </c>
    </row>
    <row r="4508" spans="1:12">
      <c r="A4508" s="1" t="s">
        <v>7148</v>
      </c>
      <c r="B4508" s="1"/>
      <c r="C4508" s="1" t="s">
        <v>7149</v>
      </c>
      <c r="D4508" s="1"/>
      <c r="E4508" s="1"/>
      <c r="F4508" s="1" t="s">
        <v>1351</v>
      </c>
      <c r="G4508" s="14">
        <v>44876.240972222222</v>
      </c>
      <c r="H4508" s="1" t="s">
        <v>195</v>
      </c>
      <c r="I4508" s="1" t="s">
        <v>102</v>
      </c>
      <c r="J4508" s="14">
        <v>44876.240972222222</v>
      </c>
      <c r="K4508" s="1" t="s">
        <v>113</v>
      </c>
      <c r="L4508" s="1" t="s">
        <v>142</v>
      </c>
    </row>
    <row r="4509" spans="1:12">
      <c r="A4509" s="1" t="s">
        <v>7150</v>
      </c>
      <c r="B4509" s="1"/>
      <c r="C4509" s="1" t="s">
        <v>7151</v>
      </c>
      <c r="D4509" s="1"/>
      <c r="E4509" s="1"/>
      <c r="F4509" s="1" t="s">
        <v>1351</v>
      </c>
      <c r="G4509" s="14">
        <v>44876.252083333333</v>
      </c>
      <c r="H4509" s="1" t="s">
        <v>195</v>
      </c>
      <c r="I4509" s="1" t="s">
        <v>102</v>
      </c>
      <c r="J4509" s="14">
        <v>44876.252083333333</v>
      </c>
      <c r="K4509" s="1" t="s">
        <v>113</v>
      </c>
      <c r="L4509" s="1" t="s">
        <v>142</v>
      </c>
    </row>
    <row r="4510" spans="1:12">
      <c r="A4510" s="1" t="s">
        <v>7152</v>
      </c>
      <c r="B4510" s="1"/>
      <c r="C4510" s="1" t="s">
        <v>7153</v>
      </c>
      <c r="D4510" s="1"/>
      <c r="E4510" s="1"/>
      <c r="F4510" s="1" t="s">
        <v>1351</v>
      </c>
      <c r="G4510" s="14">
        <v>44876.254166666666</v>
      </c>
      <c r="H4510" s="1" t="s">
        <v>195</v>
      </c>
      <c r="I4510" s="1" t="s">
        <v>102</v>
      </c>
      <c r="J4510" s="14">
        <v>44876.254166666666</v>
      </c>
      <c r="K4510" s="1" t="s">
        <v>113</v>
      </c>
      <c r="L4510" s="1" t="s">
        <v>142</v>
      </c>
    </row>
    <row r="4511" spans="1:12">
      <c r="A4511" s="1" t="s">
        <v>7154</v>
      </c>
      <c r="B4511" s="1"/>
      <c r="C4511" s="1" t="s">
        <v>7155</v>
      </c>
      <c r="D4511" s="1"/>
      <c r="E4511" s="1"/>
      <c r="F4511" s="1" t="s">
        <v>1351</v>
      </c>
      <c r="G4511" s="14">
        <v>44876.255555555559</v>
      </c>
      <c r="H4511" s="1" t="s">
        <v>195</v>
      </c>
      <c r="I4511" s="1" t="s">
        <v>102</v>
      </c>
      <c r="J4511" s="14">
        <v>44876.255555555559</v>
      </c>
      <c r="K4511" s="1" t="s">
        <v>113</v>
      </c>
      <c r="L4511" s="1" t="s">
        <v>142</v>
      </c>
    </row>
    <row r="4512" spans="1:12">
      <c r="A4512" s="1"/>
      <c r="B4512" s="1"/>
      <c r="C4512" s="1" t="s">
        <v>7156</v>
      </c>
      <c r="D4512" s="1"/>
      <c r="E4512" s="1"/>
      <c r="F4512" s="1" t="s">
        <v>1909</v>
      </c>
      <c r="G4512" s="14">
        <v>44876.303472222222</v>
      </c>
      <c r="H4512" s="1" t="s">
        <v>101</v>
      </c>
      <c r="I4512" s="1" t="s">
        <v>117</v>
      </c>
      <c r="J4512" s="14">
        <v>44876.303472222222</v>
      </c>
      <c r="K4512" s="1" t="s">
        <v>113</v>
      </c>
      <c r="L4512" s="1" t="s">
        <v>142</v>
      </c>
    </row>
    <row r="4513" spans="1:12">
      <c r="A4513" s="1" t="s">
        <v>7157</v>
      </c>
      <c r="B4513" s="1"/>
      <c r="C4513" s="1" t="s">
        <v>7158</v>
      </c>
      <c r="D4513" s="1"/>
      <c r="E4513" s="1"/>
      <c r="F4513" s="1" t="s">
        <v>1351</v>
      </c>
      <c r="G4513" s="14">
        <v>44876.304861111108</v>
      </c>
      <c r="H4513" s="1" t="s">
        <v>195</v>
      </c>
      <c r="I4513" s="1" t="s">
        <v>102</v>
      </c>
      <c r="J4513" s="14">
        <v>44876.306250000001</v>
      </c>
      <c r="K4513" s="1" t="s">
        <v>113</v>
      </c>
      <c r="L4513" s="1" t="s">
        <v>142</v>
      </c>
    </row>
    <row r="4514" spans="1:12">
      <c r="A4514" s="1" t="s">
        <v>7159</v>
      </c>
      <c r="B4514" s="1"/>
      <c r="C4514" s="1" t="s">
        <v>7160</v>
      </c>
      <c r="D4514" s="1"/>
      <c r="E4514" s="1"/>
      <c r="F4514" s="1" t="s">
        <v>5970</v>
      </c>
      <c r="G4514" s="14">
        <v>44876.305555555555</v>
      </c>
      <c r="H4514" s="1" t="s">
        <v>195</v>
      </c>
      <c r="I4514" s="1" t="s">
        <v>102</v>
      </c>
      <c r="J4514" s="14">
        <v>44876.305555555555</v>
      </c>
      <c r="K4514" s="1" t="s">
        <v>113</v>
      </c>
      <c r="L4514" s="1"/>
    </row>
    <row r="4515" spans="1:12">
      <c r="A4515" s="1" t="s">
        <v>7159</v>
      </c>
      <c r="B4515" s="1"/>
      <c r="C4515" s="1" t="s">
        <v>7161</v>
      </c>
      <c r="D4515" s="1"/>
      <c r="E4515" s="1"/>
      <c r="F4515" s="1" t="s">
        <v>1351</v>
      </c>
      <c r="G4515" s="14">
        <v>44876.306250000001</v>
      </c>
      <c r="H4515" s="1" t="s">
        <v>195</v>
      </c>
      <c r="I4515" s="1" t="s">
        <v>102</v>
      </c>
      <c r="J4515" s="14">
        <v>44876.306250000001</v>
      </c>
      <c r="K4515" s="1" t="s">
        <v>113</v>
      </c>
      <c r="L4515" s="1" t="s">
        <v>467</v>
      </c>
    </row>
    <row r="4516" spans="1:12">
      <c r="A4516" s="1" t="s">
        <v>7162</v>
      </c>
      <c r="B4516" s="1"/>
      <c r="C4516" s="1" t="s">
        <v>7163</v>
      </c>
      <c r="D4516" s="1"/>
      <c r="E4516" s="1"/>
      <c r="F4516" s="1" t="s">
        <v>1351</v>
      </c>
      <c r="G4516" s="14">
        <v>44876.306944444441</v>
      </c>
      <c r="H4516" s="1" t="s">
        <v>195</v>
      </c>
      <c r="I4516" s="1" t="s">
        <v>102</v>
      </c>
      <c r="J4516" s="14">
        <v>44876.306944444441</v>
      </c>
      <c r="K4516" s="1" t="s">
        <v>113</v>
      </c>
      <c r="L4516" s="1" t="s">
        <v>142</v>
      </c>
    </row>
    <row r="4517" spans="1:12">
      <c r="A4517" s="1"/>
      <c r="B4517" s="1"/>
      <c r="C4517" s="1" t="s">
        <v>7164</v>
      </c>
      <c r="D4517" s="1"/>
      <c r="E4517" s="1"/>
      <c r="F4517" s="1" t="s">
        <v>1909</v>
      </c>
      <c r="G4517" s="14">
        <v>44876.322222222225</v>
      </c>
      <c r="H4517" s="1" t="s">
        <v>101</v>
      </c>
      <c r="I4517" s="1" t="s">
        <v>117</v>
      </c>
      <c r="J4517" s="14">
        <v>44876.322222222225</v>
      </c>
      <c r="K4517" s="1" t="s">
        <v>113</v>
      </c>
      <c r="L4517" s="1" t="s">
        <v>1873</v>
      </c>
    </row>
    <row r="4518" spans="1:12">
      <c r="A4518" s="1" t="s">
        <v>7165</v>
      </c>
      <c r="B4518" s="1"/>
      <c r="C4518" s="1" t="s">
        <v>7166</v>
      </c>
      <c r="D4518" s="1"/>
      <c r="E4518" s="1"/>
      <c r="F4518" s="1" t="s">
        <v>1351</v>
      </c>
      <c r="G4518" s="14">
        <v>44876.334027777775</v>
      </c>
      <c r="H4518" s="1" t="s">
        <v>195</v>
      </c>
      <c r="I4518" s="1" t="s">
        <v>102</v>
      </c>
      <c r="J4518" s="14">
        <v>44876.334027777775</v>
      </c>
      <c r="K4518" s="1" t="s">
        <v>113</v>
      </c>
      <c r="L4518" s="1" t="s">
        <v>142</v>
      </c>
    </row>
    <row r="4519" spans="1:12">
      <c r="A4519" s="1" t="s">
        <v>7107</v>
      </c>
      <c r="B4519" s="1"/>
      <c r="C4519" s="1" t="s">
        <v>7167</v>
      </c>
      <c r="D4519" s="1"/>
      <c r="E4519" s="1"/>
      <c r="F4519" s="1" t="s">
        <v>1351</v>
      </c>
      <c r="G4519" s="14">
        <v>44876.384027777778</v>
      </c>
      <c r="H4519" s="1" t="s">
        <v>195</v>
      </c>
      <c r="I4519" s="1" t="s">
        <v>102</v>
      </c>
      <c r="J4519" s="14">
        <v>44876.384027777778</v>
      </c>
      <c r="K4519" s="1" t="s">
        <v>113</v>
      </c>
      <c r="L4519" s="1" t="s">
        <v>1300</v>
      </c>
    </row>
    <row r="4520" spans="1:12">
      <c r="A4520" s="1" t="s">
        <v>7168</v>
      </c>
      <c r="B4520" s="1"/>
      <c r="C4520" s="1" t="s">
        <v>7169</v>
      </c>
      <c r="D4520" s="1"/>
      <c r="E4520" s="1"/>
      <c r="F4520" s="1" t="s">
        <v>1351</v>
      </c>
      <c r="G4520" s="14">
        <v>44876.386805555558</v>
      </c>
      <c r="H4520" s="1" t="s">
        <v>195</v>
      </c>
      <c r="I4520" s="1" t="s">
        <v>102</v>
      </c>
      <c r="J4520" s="14">
        <v>44876.386805555558</v>
      </c>
      <c r="K4520" s="1" t="s">
        <v>113</v>
      </c>
      <c r="L4520" s="1" t="s">
        <v>142</v>
      </c>
    </row>
    <row r="4521" spans="1:12">
      <c r="A4521" s="1" t="s">
        <v>7170</v>
      </c>
      <c r="B4521" s="1"/>
      <c r="C4521" s="1" t="s">
        <v>7171</v>
      </c>
      <c r="D4521" s="1"/>
      <c r="E4521" s="1"/>
      <c r="F4521" s="1" t="s">
        <v>1351</v>
      </c>
      <c r="G4521" s="14">
        <v>44876.409722222219</v>
      </c>
      <c r="H4521" s="1" t="s">
        <v>195</v>
      </c>
      <c r="I4521" s="1" t="s">
        <v>102</v>
      </c>
      <c r="J4521" s="14">
        <v>44876.409722222219</v>
      </c>
      <c r="K4521" s="1" t="s">
        <v>113</v>
      </c>
      <c r="L4521" s="1" t="s">
        <v>142</v>
      </c>
    </row>
    <row r="4522" spans="1:12">
      <c r="A4522" s="1" t="s">
        <v>7172</v>
      </c>
      <c r="B4522" s="1"/>
      <c r="C4522" s="1" t="s">
        <v>7173</v>
      </c>
      <c r="D4522" s="1"/>
      <c r="E4522" s="1"/>
      <c r="F4522" s="1" t="s">
        <v>1351</v>
      </c>
      <c r="G4522" s="14">
        <v>44876.42083333333</v>
      </c>
      <c r="H4522" s="1" t="s">
        <v>195</v>
      </c>
      <c r="I4522" s="1" t="s">
        <v>102</v>
      </c>
      <c r="J4522" s="14">
        <v>44876.42083333333</v>
      </c>
      <c r="K4522" s="1" t="s">
        <v>113</v>
      </c>
      <c r="L4522" s="1" t="s">
        <v>142</v>
      </c>
    </row>
    <row r="4523" spans="1:12">
      <c r="A4523" s="1" t="s">
        <v>7174</v>
      </c>
      <c r="B4523" s="1"/>
      <c r="C4523" s="1" t="s">
        <v>7175</v>
      </c>
      <c r="D4523" s="1"/>
      <c r="E4523" s="1"/>
      <c r="F4523" s="1" t="s">
        <v>1351</v>
      </c>
      <c r="G4523" s="14">
        <v>44876.430555555555</v>
      </c>
      <c r="H4523" s="1" t="s">
        <v>195</v>
      </c>
      <c r="I4523" s="1" t="s">
        <v>102</v>
      </c>
      <c r="J4523" s="14">
        <v>44876.68472222222</v>
      </c>
      <c r="K4523" s="1" t="s">
        <v>113</v>
      </c>
      <c r="L4523" s="1" t="s">
        <v>142</v>
      </c>
    </row>
    <row r="4524" spans="1:12">
      <c r="A4524" s="1" t="s">
        <v>7176</v>
      </c>
      <c r="B4524" s="1"/>
      <c r="C4524" s="1" t="s">
        <v>7177</v>
      </c>
      <c r="D4524" s="1"/>
      <c r="E4524" s="1"/>
      <c r="F4524" s="1" t="s">
        <v>1351</v>
      </c>
      <c r="G4524" s="14">
        <v>44876.4375</v>
      </c>
      <c r="H4524" s="1" t="s">
        <v>195</v>
      </c>
      <c r="I4524" s="1" t="s">
        <v>102</v>
      </c>
      <c r="J4524" s="14">
        <v>44876.4375</v>
      </c>
      <c r="K4524" s="1" t="s">
        <v>113</v>
      </c>
      <c r="L4524" s="1" t="s">
        <v>142</v>
      </c>
    </row>
    <row r="4525" spans="1:12">
      <c r="A4525" s="1" t="s">
        <v>7178</v>
      </c>
      <c r="B4525" s="1"/>
      <c r="C4525" s="1" t="s">
        <v>7179</v>
      </c>
      <c r="D4525" s="1"/>
      <c r="E4525" s="1"/>
      <c r="F4525" s="1" t="s">
        <v>1351</v>
      </c>
      <c r="G4525" s="14">
        <v>44876.450694444444</v>
      </c>
      <c r="H4525" s="1" t="s">
        <v>195</v>
      </c>
      <c r="I4525" s="1" t="s">
        <v>102</v>
      </c>
      <c r="J4525" s="14">
        <v>44876.451388888891</v>
      </c>
      <c r="K4525" s="1" t="s">
        <v>113</v>
      </c>
      <c r="L4525" s="1" t="s">
        <v>1601</v>
      </c>
    </row>
    <row r="4526" spans="1:12">
      <c r="A4526" s="1" t="s">
        <v>7180</v>
      </c>
      <c r="B4526" s="1"/>
      <c r="C4526" s="1" t="s">
        <v>7181</v>
      </c>
      <c r="D4526" s="1"/>
      <c r="E4526" s="1"/>
      <c r="F4526" s="1" t="s">
        <v>1351</v>
      </c>
      <c r="G4526" s="14">
        <v>44876.472222222219</v>
      </c>
      <c r="H4526" s="1" t="s">
        <v>195</v>
      </c>
      <c r="I4526" s="1" t="s">
        <v>102</v>
      </c>
      <c r="J4526" s="14">
        <v>44876.472222222219</v>
      </c>
      <c r="K4526" s="1" t="s">
        <v>113</v>
      </c>
      <c r="L4526" s="1" t="s">
        <v>142</v>
      </c>
    </row>
    <row r="4527" spans="1:12">
      <c r="A4527" s="1" t="s">
        <v>7182</v>
      </c>
      <c r="B4527" s="1"/>
      <c r="C4527" s="1" t="s">
        <v>7183</v>
      </c>
      <c r="D4527" s="1"/>
      <c r="E4527" s="1"/>
      <c r="F4527" s="1" t="s">
        <v>1351</v>
      </c>
      <c r="G4527" s="14">
        <v>44876.472916666666</v>
      </c>
      <c r="H4527" s="1" t="s">
        <v>195</v>
      </c>
      <c r="I4527" s="1" t="s">
        <v>102</v>
      </c>
      <c r="J4527" s="14">
        <v>44876.472916666666</v>
      </c>
      <c r="K4527" s="1" t="s">
        <v>113</v>
      </c>
      <c r="L4527" s="1" t="s">
        <v>1300</v>
      </c>
    </row>
    <row r="4528" spans="1:12">
      <c r="A4528" s="1" t="s">
        <v>5695</v>
      </c>
      <c r="B4528" s="1"/>
      <c r="C4528" s="1" t="s">
        <v>7184</v>
      </c>
      <c r="D4528" s="1"/>
      <c r="E4528" s="1"/>
      <c r="F4528" s="1" t="s">
        <v>1351</v>
      </c>
      <c r="G4528" s="14">
        <v>44876.479166666664</v>
      </c>
      <c r="H4528" s="1" t="s">
        <v>195</v>
      </c>
      <c r="I4528" s="1" t="s">
        <v>102</v>
      </c>
      <c r="J4528" s="14">
        <v>44876.479166666664</v>
      </c>
      <c r="K4528" s="1" t="s">
        <v>113</v>
      </c>
      <c r="L4528" s="1" t="s">
        <v>438</v>
      </c>
    </row>
    <row r="4529" spans="1:12">
      <c r="A4529" s="1" t="s">
        <v>7185</v>
      </c>
      <c r="B4529" s="1"/>
      <c r="C4529" s="1" t="s">
        <v>7186</v>
      </c>
      <c r="D4529" s="1"/>
      <c r="E4529" s="1"/>
      <c r="F4529" s="1" t="s">
        <v>1351</v>
      </c>
      <c r="G4529" s="14">
        <v>44876.481249999997</v>
      </c>
      <c r="H4529" s="1" t="s">
        <v>195</v>
      </c>
      <c r="I4529" s="1" t="s">
        <v>102</v>
      </c>
      <c r="J4529" s="14">
        <v>44876.481249999997</v>
      </c>
      <c r="K4529" s="1" t="s">
        <v>113</v>
      </c>
      <c r="L4529" s="1" t="s">
        <v>142</v>
      </c>
    </row>
    <row r="4530" spans="1:12">
      <c r="A4530" s="1" t="s">
        <v>7187</v>
      </c>
      <c r="B4530" s="1"/>
      <c r="C4530" s="1" t="s">
        <v>7188</v>
      </c>
      <c r="D4530" s="1"/>
      <c r="E4530" s="1"/>
      <c r="F4530" s="1" t="s">
        <v>1351</v>
      </c>
      <c r="G4530" s="14">
        <v>44876.5</v>
      </c>
      <c r="H4530" s="1" t="s">
        <v>195</v>
      </c>
      <c r="I4530" s="1" t="s">
        <v>102</v>
      </c>
      <c r="J4530" s="14">
        <v>44876.5</v>
      </c>
      <c r="K4530" s="1" t="s">
        <v>113</v>
      </c>
      <c r="L4530" s="1" t="s">
        <v>142</v>
      </c>
    </row>
    <row r="4531" spans="1:12">
      <c r="A4531" s="1" t="s">
        <v>7189</v>
      </c>
      <c r="B4531" s="1"/>
      <c r="C4531" s="1" t="s">
        <v>7190</v>
      </c>
      <c r="D4531" s="1"/>
      <c r="E4531" s="1"/>
      <c r="F4531" s="1" t="s">
        <v>1351</v>
      </c>
      <c r="G4531" s="14">
        <v>44876.500694444447</v>
      </c>
      <c r="H4531" s="1" t="s">
        <v>195</v>
      </c>
      <c r="I4531" s="1" t="s">
        <v>102</v>
      </c>
      <c r="J4531" s="14">
        <v>44876.500694444447</v>
      </c>
      <c r="K4531" s="1" t="s">
        <v>113</v>
      </c>
      <c r="L4531" s="1" t="s">
        <v>142</v>
      </c>
    </row>
    <row r="4532" spans="1:12">
      <c r="A4532" s="1" t="s">
        <v>7191</v>
      </c>
      <c r="B4532" s="1"/>
      <c r="C4532" s="1" t="s">
        <v>7192</v>
      </c>
      <c r="D4532" s="1"/>
      <c r="E4532" s="1"/>
      <c r="F4532" s="1" t="s">
        <v>1351</v>
      </c>
      <c r="G4532" s="14">
        <v>44876.518055555556</v>
      </c>
      <c r="H4532" s="1" t="s">
        <v>195</v>
      </c>
      <c r="I4532" s="1" t="s">
        <v>102</v>
      </c>
      <c r="J4532" s="14">
        <v>44876.518055555556</v>
      </c>
      <c r="K4532" s="1" t="s">
        <v>113</v>
      </c>
      <c r="L4532" s="1" t="s">
        <v>142</v>
      </c>
    </row>
    <row r="4533" spans="1:12">
      <c r="A4533" s="1" t="s">
        <v>7193</v>
      </c>
      <c r="B4533" s="1"/>
      <c r="C4533" s="1" t="s">
        <v>7194</v>
      </c>
      <c r="D4533" s="1"/>
      <c r="E4533" s="1"/>
      <c r="F4533" s="1" t="s">
        <v>1351</v>
      </c>
      <c r="G4533" s="14">
        <v>44876.529166666667</v>
      </c>
      <c r="H4533" s="1" t="s">
        <v>195</v>
      </c>
      <c r="I4533" s="1" t="s">
        <v>102</v>
      </c>
      <c r="J4533" s="14">
        <v>44876.529166666667</v>
      </c>
      <c r="K4533" s="1" t="s">
        <v>113</v>
      </c>
      <c r="L4533" s="1" t="s">
        <v>142</v>
      </c>
    </row>
    <row r="4534" spans="1:12">
      <c r="A4534" s="1"/>
      <c r="B4534" s="1"/>
      <c r="C4534" s="1" t="s">
        <v>7195</v>
      </c>
      <c r="D4534" s="1"/>
      <c r="E4534" s="1"/>
      <c r="F4534" s="1" t="s">
        <v>6017</v>
      </c>
      <c r="G4534" s="14">
        <v>44876.550694444442</v>
      </c>
      <c r="H4534" s="1" t="s">
        <v>101</v>
      </c>
      <c r="I4534" s="1" t="s">
        <v>117</v>
      </c>
      <c r="J4534" s="14">
        <v>44876.550694444442</v>
      </c>
      <c r="K4534" s="1" t="s">
        <v>113</v>
      </c>
      <c r="L4534" s="1" t="s">
        <v>142</v>
      </c>
    </row>
    <row r="4535" spans="1:12">
      <c r="A4535" s="1" t="s">
        <v>7196</v>
      </c>
      <c r="B4535" s="1"/>
      <c r="C4535" s="1" t="s">
        <v>7197</v>
      </c>
      <c r="D4535" s="1"/>
      <c r="E4535" s="1"/>
      <c r="F4535" s="1" t="s">
        <v>1351</v>
      </c>
      <c r="G4535" s="14">
        <v>44876.569444444445</v>
      </c>
      <c r="H4535" s="1" t="s">
        <v>195</v>
      </c>
      <c r="I4535" s="1" t="s">
        <v>102</v>
      </c>
      <c r="J4535" s="14">
        <v>44876.569444444445</v>
      </c>
      <c r="K4535" s="1" t="s">
        <v>113</v>
      </c>
      <c r="L4535" s="1" t="s">
        <v>1338</v>
      </c>
    </row>
    <row r="4536" spans="1:12">
      <c r="A4536" s="1" t="s">
        <v>7198</v>
      </c>
      <c r="B4536" s="1"/>
      <c r="C4536" s="1" t="s">
        <v>7199</v>
      </c>
      <c r="D4536" s="1"/>
      <c r="E4536" s="1"/>
      <c r="F4536" s="1" t="s">
        <v>1351</v>
      </c>
      <c r="G4536" s="14">
        <v>44876.57916666667</v>
      </c>
      <c r="H4536" s="1" t="s">
        <v>195</v>
      </c>
      <c r="I4536" s="1" t="s">
        <v>102</v>
      </c>
      <c r="J4536" s="14">
        <v>44876.581250000003</v>
      </c>
      <c r="K4536" s="1" t="s">
        <v>113</v>
      </c>
      <c r="L4536" s="1" t="s">
        <v>142</v>
      </c>
    </row>
    <row r="4537" spans="1:12">
      <c r="A4537" s="1" t="s">
        <v>7200</v>
      </c>
      <c r="B4537" s="1"/>
      <c r="C4537" s="1" t="s">
        <v>7201</v>
      </c>
      <c r="D4537" s="1"/>
      <c r="E4537" s="1"/>
      <c r="F4537" s="1" t="s">
        <v>1351</v>
      </c>
      <c r="G4537" s="14">
        <v>44876.584722222222</v>
      </c>
      <c r="H4537" s="1" t="s">
        <v>195</v>
      </c>
      <c r="I4537" s="1" t="s">
        <v>102</v>
      </c>
      <c r="J4537" s="14">
        <v>44876.584722222222</v>
      </c>
      <c r="K4537" s="1" t="s">
        <v>113</v>
      </c>
      <c r="L4537" s="1" t="s">
        <v>467</v>
      </c>
    </row>
    <row r="4538" spans="1:12">
      <c r="A4538" s="1" t="s">
        <v>7202</v>
      </c>
      <c r="B4538" s="1"/>
      <c r="C4538" s="1" t="s">
        <v>7203</v>
      </c>
      <c r="D4538" s="1"/>
      <c r="E4538" s="1"/>
      <c r="F4538" s="1" t="s">
        <v>1351</v>
      </c>
      <c r="G4538" s="14">
        <v>44876.59652777778</v>
      </c>
      <c r="H4538" s="1" t="s">
        <v>195</v>
      </c>
      <c r="I4538" s="1" t="s">
        <v>102</v>
      </c>
      <c r="J4538" s="14">
        <v>44876.59652777778</v>
      </c>
      <c r="K4538" s="1" t="s">
        <v>113</v>
      </c>
      <c r="L4538" s="1" t="s">
        <v>142</v>
      </c>
    </row>
    <row r="4539" spans="1:12">
      <c r="A4539" s="1"/>
      <c r="B4539" s="1"/>
      <c r="C4539" s="1" t="s">
        <v>7204</v>
      </c>
      <c r="D4539" s="1"/>
      <c r="E4539" s="1"/>
      <c r="F4539" s="1" t="s">
        <v>6017</v>
      </c>
      <c r="G4539" s="14">
        <v>44876.606249999997</v>
      </c>
      <c r="H4539" s="1" t="s">
        <v>101</v>
      </c>
      <c r="I4539" s="1" t="s">
        <v>117</v>
      </c>
      <c r="J4539" s="14">
        <v>44876.606249999997</v>
      </c>
      <c r="K4539" s="1" t="s">
        <v>113</v>
      </c>
      <c r="L4539" s="1" t="s">
        <v>142</v>
      </c>
    </row>
    <row r="4540" spans="1:12">
      <c r="A4540" s="1" t="s">
        <v>7205</v>
      </c>
      <c r="B4540" s="1"/>
      <c r="C4540" s="1" t="s">
        <v>7206</v>
      </c>
      <c r="D4540" s="1"/>
      <c r="E4540" s="1"/>
      <c r="F4540" s="1" t="s">
        <v>1351</v>
      </c>
      <c r="G4540" s="14">
        <v>44876.620833333334</v>
      </c>
      <c r="H4540" s="1" t="s">
        <v>195</v>
      </c>
      <c r="I4540" s="1" t="s">
        <v>102</v>
      </c>
      <c r="J4540" s="14">
        <v>44876.620833333334</v>
      </c>
      <c r="K4540" s="1" t="s">
        <v>113</v>
      </c>
      <c r="L4540" s="1" t="s">
        <v>142</v>
      </c>
    </row>
    <row r="4541" spans="1:12">
      <c r="A4541" s="1" t="s">
        <v>7207</v>
      </c>
      <c r="B4541" s="1"/>
      <c r="C4541" s="1" t="s">
        <v>7208</v>
      </c>
      <c r="D4541" s="1"/>
      <c r="E4541" s="1"/>
      <c r="F4541" s="1" t="s">
        <v>1351</v>
      </c>
      <c r="G4541" s="14">
        <v>44876.624305555553</v>
      </c>
      <c r="H4541" s="1" t="s">
        <v>195</v>
      </c>
      <c r="I4541" s="1" t="s">
        <v>102</v>
      </c>
      <c r="J4541" s="14">
        <v>44876.624305555553</v>
      </c>
      <c r="K4541" s="1" t="s">
        <v>113</v>
      </c>
      <c r="L4541" s="1" t="s">
        <v>142</v>
      </c>
    </row>
    <row r="4542" spans="1:12">
      <c r="A4542" s="1"/>
      <c r="B4542" s="1"/>
      <c r="C4542" s="1" t="s">
        <v>7209</v>
      </c>
      <c r="D4542" s="1"/>
      <c r="E4542" s="1"/>
      <c r="F4542" s="1" t="s">
        <v>1909</v>
      </c>
      <c r="G4542" s="14">
        <v>44876.628472222219</v>
      </c>
      <c r="H4542" s="1" t="s">
        <v>101</v>
      </c>
      <c r="I4542" s="1" t="s">
        <v>117</v>
      </c>
      <c r="J4542" s="14">
        <v>44876.628472222219</v>
      </c>
      <c r="K4542" s="1" t="s">
        <v>113</v>
      </c>
      <c r="L4542" s="1" t="s">
        <v>142</v>
      </c>
    </row>
    <row r="4543" spans="1:12">
      <c r="A4543" s="1" t="s">
        <v>7210</v>
      </c>
      <c r="B4543" s="1"/>
      <c r="C4543" s="1" t="s">
        <v>7211</v>
      </c>
      <c r="D4543" s="1"/>
      <c r="E4543" s="1"/>
      <c r="F4543" s="1" t="s">
        <v>1351</v>
      </c>
      <c r="G4543" s="14">
        <v>44876.630555555559</v>
      </c>
      <c r="H4543" s="1" t="s">
        <v>195</v>
      </c>
      <c r="I4543" s="1" t="s">
        <v>102</v>
      </c>
      <c r="J4543" s="14">
        <v>44876.630555555559</v>
      </c>
      <c r="K4543" s="1" t="s">
        <v>113</v>
      </c>
      <c r="L4543" s="1" t="s">
        <v>142</v>
      </c>
    </row>
    <row r="4544" spans="1:12">
      <c r="A4544" s="1" t="s">
        <v>7212</v>
      </c>
      <c r="B4544" s="1"/>
      <c r="C4544" s="1" t="s">
        <v>7213</v>
      </c>
      <c r="D4544" s="1"/>
      <c r="E4544" s="1"/>
      <c r="F4544" s="1" t="s">
        <v>1351</v>
      </c>
      <c r="G4544" s="14">
        <v>44876.635416666664</v>
      </c>
      <c r="H4544" s="1" t="s">
        <v>195</v>
      </c>
      <c r="I4544" s="1" t="s">
        <v>102</v>
      </c>
      <c r="J4544" s="14">
        <v>44876.635416666664</v>
      </c>
      <c r="K4544" s="1" t="s">
        <v>113</v>
      </c>
      <c r="L4544" s="1" t="s">
        <v>1300</v>
      </c>
    </row>
    <row r="4545" spans="1:12">
      <c r="A4545" s="1" t="s">
        <v>7214</v>
      </c>
      <c r="B4545" s="1"/>
      <c r="C4545" s="1" t="s">
        <v>7215</v>
      </c>
      <c r="D4545" s="1"/>
      <c r="E4545" s="1"/>
      <c r="F4545" s="1" t="s">
        <v>1351</v>
      </c>
      <c r="G4545" s="14">
        <v>44876.636111111111</v>
      </c>
      <c r="H4545" s="1" t="s">
        <v>195</v>
      </c>
      <c r="I4545" s="1" t="s">
        <v>102</v>
      </c>
      <c r="J4545" s="14">
        <v>44876.636111111111</v>
      </c>
      <c r="K4545" s="1" t="s">
        <v>113</v>
      </c>
      <c r="L4545" s="1" t="s">
        <v>1338</v>
      </c>
    </row>
    <row r="4546" spans="1:12">
      <c r="A4546" s="1" t="s">
        <v>7216</v>
      </c>
      <c r="B4546" s="1"/>
      <c r="C4546" s="1" t="s">
        <v>7217</v>
      </c>
      <c r="D4546" s="1"/>
      <c r="E4546" s="1"/>
      <c r="F4546" s="1" t="s">
        <v>1351</v>
      </c>
      <c r="G4546" s="14">
        <v>44876.63958333333</v>
      </c>
      <c r="H4546" s="1" t="s">
        <v>195</v>
      </c>
      <c r="I4546" s="1" t="s">
        <v>102</v>
      </c>
      <c r="J4546" s="14">
        <v>44876.63958333333</v>
      </c>
      <c r="K4546" s="1" t="s">
        <v>113</v>
      </c>
      <c r="L4546" s="1" t="s">
        <v>142</v>
      </c>
    </row>
    <row r="4547" spans="1:12">
      <c r="A4547" s="1" t="s">
        <v>7218</v>
      </c>
      <c r="B4547" s="1"/>
      <c r="C4547" s="1" t="s">
        <v>7219</v>
      </c>
      <c r="D4547" s="1"/>
      <c r="E4547" s="1"/>
      <c r="F4547" s="1" t="s">
        <v>1351</v>
      </c>
      <c r="G4547" s="14">
        <v>44876.63958333333</v>
      </c>
      <c r="H4547" s="1" t="s">
        <v>195</v>
      </c>
      <c r="I4547" s="1" t="s">
        <v>102</v>
      </c>
      <c r="J4547" s="14">
        <v>44876.63958333333</v>
      </c>
      <c r="K4547" s="1" t="s">
        <v>113</v>
      </c>
      <c r="L4547" s="1" t="s">
        <v>142</v>
      </c>
    </row>
    <row r="4548" spans="1:12">
      <c r="A4548" s="1"/>
      <c r="B4548" s="1"/>
      <c r="C4548" s="1" t="s">
        <v>7220</v>
      </c>
      <c r="D4548" s="1"/>
      <c r="E4548" s="1"/>
      <c r="F4548" s="1" t="s">
        <v>1909</v>
      </c>
      <c r="G4548" s="14">
        <v>44876.640972222223</v>
      </c>
      <c r="H4548" s="1" t="s">
        <v>101</v>
      </c>
      <c r="I4548" s="1" t="s">
        <v>117</v>
      </c>
      <c r="J4548" s="14">
        <v>44876.640972222223</v>
      </c>
      <c r="K4548" s="1" t="s">
        <v>113</v>
      </c>
      <c r="L4548" s="1" t="s">
        <v>142</v>
      </c>
    </row>
    <row r="4549" spans="1:12">
      <c r="A4549" s="1"/>
      <c r="B4549" s="1"/>
      <c r="C4549" s="1" t="s">
        <v>7221</v>
      </c>
      <c r="D4549" s="1"/>
      <c r="E4549" s="1"/>
      <c r="F4549" s="1" t="s">
        <v>1909</v>
      </c>
      <c r="G4549" s="14">
        <v>44876.648611111108</v>
      </c>
      <c r="H4549" s="1" t="s">
        <v>101</v>
      </c>
      <c r="I4549" s="1" t="s">
        <v>117</v>
      </c>
      <c r="J4549" s="14">
        <v>44876.648611111108</v>
      </c>
      <c r="K4549" s="1" t="s">
        <v>113</v>
      </c>
      <c r="L4549" s="1" t="s">
        <v>1338</v>
      </c>
    </row>
    <row r="4550" spans="1:12">
      <c r="A4550" s="1" t="s">
        <v>7222</v>
      </c>
      <c r="B4550" s="1"/>
      <c r="C4550" s="1" t="s">
        <v>7223</v>
      </c>
      <c r="D4550" s="1"/>
      <c r="E4550" s="1"/>
      <c r="F4550" s="1" t="s">
        <v>1351</v>
      </c>
      <c r="G4550" s="14">
        <v>44876.649305555555</v>
      </c>
      <c r="H4550" s="1" t="s">
        <v>195</v>
      </c>
      <c r="I4550" s="1" t="s">
        <v>102</v>
      </c>
      <c r="J4550" s="14">
        <v>44876.649305555555</v>
      </c>
      <c r="K4550" s="1" t="s">
        <v>113</v>
      </c>
      <c r="L4550" s="1" t="s">
        <v>1338</v>
      </c>
    </row>
    <row r="4551" spans="1:12">
      <c r="A4551" s="1" t="s">
        <v>7224</v>
      </c>
      <c r="B4551" s="1"/>
      <c r="C4551" s="1" t="s">
        <v>7225</v>
      </c>
      <c r="D4551" s="1"/>
      <c r="E4551" s="1"/>
      <c r="F4551" s="1" t="s">
        <v>1351</v>
      </c>
      <c r="G4551" s="14">
        <v>44876.658333333333</v>
      </c>
      <c r="H4551" s="1" t="s">
        <v>195</v>
      </c>
      <c r="I4551" s="1" t="s">
        <v>102</v>
      </c>
      <c r="J4551" s="14">
        <v>44876.658333333333</v>
      </c>
      <c r="K4551" s="1" t="s">
        <v>113</v>
      </c>
      <c r="L4551" s="1" t="s">
        <v>142</v>
      </c>
    </row>
    <row r="4552" spans="1:12">
      <c r="A4552" s="1" t="s">
        <v>7226</v>
      </c>
      <c r="B4552" s="1"/>
      <c r="C4552" s="1" t="s">
        <v>7227</v>
      </c>
      <c r="D4552" s="1"/>
      <c r="E4552" s="1"/>
      <c r="F4552" s="1" t="s">
        <v>1351</v>
      </c>
      <c r="G4552" s="14">
        <v>44876.677777777775</v>
      </c>
      <c r="H4552" s="1" t="s">
        <v>195</v>
      </c>
      <c r="I4552" s="1" t="s">
        <v>102</v>
      </c>
      <c r="J4552" s="14">
        <v>44876.677777777775</v>
      </c>
      <c r="K4552" s="1" t="s">
        <v>113</v>
      </c>
      <c r="L4552" s="1" t="s">
        <v>142</v>
      </c>
    </row>
    <row r="4553" spans="1:12">
      <c r="A4553" s="1" t="s">
        <v>7228</v>
      </c>
      <c r="B4553" s="1"/>
      <c r="C4553" s="1" t="s">
        <v>7229</v>
      </c>
      <c r="D4553" s="1"/>
      <c r="E4553" s="1"/>
      <c r="F4553" s="1" t="s">
        <v>1351</v>
      </c>
      <c r="G4553" s="14">
        <v>44876.678472222222</v>
      </c>
      <c r="H4553" s="1" t="s">
        <v>195</v>
      </c>
      <c r="I4553" s="1" t="s">
        <v>102</v>
      </c>
      <c r="J4553" s="14">
        <v>44876.678472222222</v>
      </c>
      <c r="K4553" s="1" t="s">
        <v>113</v>
      </c>
      <c r="L4553" s="1" t="s">
        <v>467</v>
      </c>
    </row>
    <row r="4554" spans="1:12">
      <c r="A4554" s="1" t="s">
        <v>7230</v>
      </c>
      <c r="B4554" s="1"/>
      <c r="C4554" s="1" t="s">
        <v>7231</v>
      </c>
      <c r="D4554" s="1"/>
      <c r="E4554" s="1"/>
      <c r="F4554" s="1" t="s">
        <v>5970</v>
      </c>
      <c r="G4554" s="14">
        <v>44876.753472222219</v>
      </c>
      <c r="H4554" s="1" t="s">
        <v>195</v>
      </c>
      <c r="I4554" s="1" t="s">
        <v>102</v>
      </c>
      <c r="J4554" s="14">
        <v>44876.753472222219</v>
      </c>
      <c r="K4554" s="1" t="s">
        <v>113</v>
      </c>
      <c r="L4554" s="1"/>
    </row>
    <row r="4555" spans="1:12">
      <c r="A4555" s="1" t="s">
        <v>7232</v>
      </c>
      <c r="B4555" s="1"/>
      <c r="C4555" s="1" t="s">
        <v>7233</v>
      </c>
      <c r="D4555" s="1"/>
      <c r="E4555" s="1"/>
      <c r="F4555" s="1" t="s">
        <v>1351</v>
      </c>
      <c r="G4555" s="14">
        <v>44876.765972222223</v>
      </c>
      <c r="H4555" s="1" t="s">
        <v>195</v>
      </c>
      <c r="I4555" s="1" t="s">
        <v>102</v>
      </c>
      <c r="J4555" s="14">
        <v>44876.765972222223</v>
      </c>
      <c r="K4555" s="1" t="s">
        <v>113</v>
      </c>
      <c r="L4555" s="1" t="s">
        <v>142</v>
      </c>
    </row>
    <row r="4556" spans="1:12">
      <c r="A4556" s="1" t="s">
        <v>7234</v>
      </c>
      <c r="B4556" s="1"/>
      <c r="C4556" s="1" t="s">
        <v>7235</v>
      </c>
      <c r="D4556" s="1"/>
      <c r="E4556" s="1"/>
      <c r="F4556" s="1" t="s">
        <v>1351</v>
      </c>
      <c r="G4556" s="14">
        <v>44876.772222222222</v>
      </c>
      <c r="H4556" s="1" t="s">
        <v>195</v>
      </c>
      <c r="I4556" s="1" t="s">
        <v>102</v>
      </c>
      <c r="J4556" s="14">
        <v>44876.772222222222</v>
      </c>
      <c r="K4556" s="1" t="s">
        <v>113</v>
      </c>
      <c r="L4556" s="1" t="s">
        <v>142</v>
      </c>
    </row>
    <row r="4557" spans="1:12">
      <c r="A4557" s="1" t="s">
        <v>7236</v>
      </c>
      <c r="B4557" s="1"/>
      <c r="C4557" s="1" t="s">
        <v>7237</v>
      </c>
      <c r="D4557" s="1"/>
      <c r="E4557" s="1"/>
      <c r="F4557" s="1" t="s">
        <v>1351</v>
      </c>
      <c r="G4557" s="14">
        <v>44876.789583333331</v>
      </c>
      <c r="H4557" s="1" t="s">
        <v>195</v>
      </c>
      <c r="I4557" s="1" t="s">
        <v>102</v>
      </c>
      <c r="J4557" s="14">
        <v>44876.789583333331</v>
      </c>
      <c r="K4557" s="1" t="s">
        <v>113</v>
      </c>
      <c r="L4557" s="1" t="s">
        <v>142</v>
      </c>
    </row>
    <row r="4558" spans="1:12">
      <c r="A4558" s="1" t="s">
        <v>7238</v>
      </c>
      <c r="B4558" s="1"/>
      <c r="C4558" s="1" t="s">
        <v>7239</v>
      </c>
      <c r="D4558" s="1"/>
      <c r="E4558" s="1"/>
      <c r="F4558" s="1" t="s">
        <v>1351</v>
      </c>
      <c r="G4558" s="14">
        <v>44876.81527777778</v>
      </c>
      <c r="H4558" s="1" t="s">
        <v>195</v>
      </c>
      <c r="I4558" s="1" t="s">
        <v>102</v>
      </c>
      <c r="J4558" s="14">
        <v>44876.81527777778</v>
      </c>
      <c r="K4558" s="1" t="s">
        <v>113</v>
      </c>
      <c r="L4558" s="1" t="s">
        <v>142</v>
      </c>
    </row>
    <row r="4559" spans="1:12">
      <c r="A4559" s="1"/>
      <c r="B4559" s="1"/>
      <c r="C4559" s="1" t="s">
        <v>7240</v>
      </c>
      <c r="D4559" s="1"/>
      <c r="E4559" s="1"/>
      <c r="F4559" s="1" t="s">
        <v>1909</v>
      </c>
      <c r="G4559" s="14">
        <v>44877.194444444445</v>
      </c>
      <c r="H4559" s="1" t="s">
        <v>101</v>
      </c>
      <c r="I4559" s="1" t="s">
        <v>117</v>
      </c>
      <c r="J4559" s="14">
        <v>44877.194444444445</v>
      </c>
      <c r="K4559" s="1" t="s">
        <v>113</v>
      </c>
      <c r="L4559" s="1" t="s">
        <v>1873</v>
      </c>
    </row>
    <row r="4560" spans="1:12">
      <c r="A4560" s="1"/>
      <c r="B4560" s="1"/>
      <c r="C4560" s="1" t="s">
        <v>7241</v>
      </c>
      <c r="D4560" s="1"/>
      <c r="E4560" s="1"/>
      <c r="F4560" s="1" t="s">
        <v>1909</v>
      </c>
      <c r="G4560" s="14">
        <v>44877.519444444442</v>
      </c>
      <c r="H4560" s="1" t="s">
        <v>101</v>
      </c>
      <c r="I4560" s="1" t="s">
        <v>117</v>
      </c>
      <c r="J4560" s="14">
        <v>44877.519444444442</v>
      </c>
      <c r="K4560" s="1" t="s">
        <v>113</v>
      </c>
      <c r="L4560" s="1" t="s">
        <v>142</v>
      </c>
    </row>
    <row r="4561" spans="1:12">
      <c r="A4561" s="1" t="s">
        <v>7242</v>
      </c>
      <c r="B4561" s="1"/>
      <c r="C4561" s="1" t="s">
        <v>7243</v>
      </c>
      <c r="D4561" s="1"/>
      <c r="E4561" s="1"/>
      <c r="F4561" s="1" t="s">
        <v>1351</v>
      </c>
      <c r="G4561" s="14">
        <v>44877.644444444442</v>
      </c>
      <c r="H4561" s="1" t="s">
        <v>195</v>
      </c>
      <c r="I4561" s="1" t="s">
        <v>102</v>
      </c>
      <c r="J4561" s="14">
        <v>44877.644444444442</v>
      </c>
      <c r="K4561" s="1" t="s">
        <v>113</v>
      </c>
      <c r="L4561" s="1" t="s">
        <v>438</v>
      </c>
    </row>
    <row r="4562" spans="1:12">
      <c r="A4562" s="1" t="s">
        <v>7244</v>
      </c>
      <c r="B4562" s="1"/>
      <c r="C4562" s="1" t="s">
        <v>7245</v>
      </c>
      <c r="D4562" s="1"/>
      <c r="E4562" s="1"/>
      <c r="F4562" s="1" t="s">
        <v>1351</v>
      </c>
      <c r="G4562" s="14">
        <v>44877.911111111112</v>
      </c>
      <c r="H4562" s="1" t="s">
        <v>195</v>
      </c>
      <c r="I4562" s="1" t="s">
        <v>102</v>
      </c>
      <c r="J4562" s="14">
        <v>44877.911111111112</v>
      </c>
      <c r="K4562" s="1" t="s">
        <v>113</v>
      </c>
      <c r="L4562" s="1" t="s">
        <v>142</v>
      </c>
    </row>
    <row r="4563" spans="1:12">
      <c r="A4563" s="1"/>
      <c r="B4563" s="1"/>
      <c r="C4563" s="1" t="s">
        <v>7246</v>
      </c>
      <c r="D4563" s="1"/>
      <c r="E4563" s="1"/>
      <c r="F4563" s="1" t="s">
        <v>1909</v>
      </c>
      <c r="G4563" s="14">
        <v>44877.938888888886</v>
      </c>
      <c r="H4563" s="1" t="s">
        <v>101</v>
      </c>
      <c r="I4563" s="1" t="s">
        <v>102</v>
      </c>
      <c r="J4563" s="14">
        <v>44877.938888888886</v>
      </c>
      <c r="K4563" s="1" t="s">
        <v>113</v>
      </c>
      <c r="L4563" s="1" t="s">
        <v>142</v>
      </c>
    </row>
    <row r="4564" spans="1:12">
      <c r="A4564" s="1" t="s">
        <v>7247</v>
      </c>
      <c r="B4564" s="1"/>
      <c r="C4564" s="1" t="s">
        <v>7248</v>
      </c>
      <c r="D4564" s="1"/>
      <c r="E4564" s="1"/>
      <c r="F4564" s="1" t="s">
        <v>1351</v>
      </c>
      <c r="G4564" s="14">
        <v>44878.107638888891</v>
      </c>
      <c r="H4564" s="1" t="s">
        <v>195</v>
      </c>
      <c r="I4564" s="1" t="s">
        <v>102</v>
      </c>
      <c r="J4564" s="14">
        <v>44878.107638888891</v>
      </c>
      <c r="K4564" s="1" t="s">
        <v>113</v>
      </c>
      <c r="L4564" s="1" t="s">
        <v>142</v>
      </c>
    </row>
    <row r="4565" spans="1:12">
      <c r="A4565" s="1" t="s">
        <v>7249</v>
      </c>
      <c r="B4565" s="1"/>
      <c r="C4565" s="1" t="s">
        <v>7250</v>
      </c>
      <c r="D4565" s="1"/>
      <c r="E4565" s="1"/>
      <c r="F4565" s="1" t="s">
        <v>1351</v>
      </c>
      <c r="G4565" s="14">
        <v>44879.104166666664</v>
      </c>
      <c r="H4565" s="1" t="s">
        <v>195</v>
      </c>
      <c r="I4565" s="1" t="s">
        <v>102</v>
      </c>
      <c r="J4565" s="14">
        <v>44879.104166666664</v>
      </c>
      <c r="K4565" s="1" t="s">
        <v>113</v>
      </c>
      <c r="L4565" s="1" t="s">
        <v>142</v>
      </c>
    </row>
    <row r="4566" spans="1:12">
      <c r="A4566" s="1" t="s">
        <v>7251</v>
      </c>
      <c r="B4566" s="1"/>
      <c r="C4566" s="1" t="s">
        <v>7252</v>
      </c>
      <c r="D4566" s="1"/>
      <c r="E4566" s="1"/>
      <c r="F4566" s="1" t="s">
        <v>1351</v>
      </c>
      <c r="G4566" s="14">
        <v>44880.03125</v>
      </c>
      <c r="H4566" s="1" t="s">
        <v>195</v>
      </c>
      <c r="I4566" s="1" t="s">
        <v>102</v>
      </c>
      <c r="J4566" s="14">
        <v>44880.03125</v>
      </c>
      <c r="K4566" s="1" t="s">
        <v>113</v>
      </c>
      <c r="L4566" s="1" t="s">
        <v>142</v>
      </c>
    </row>
    <row r="4567" spans="1:12">
      <c r="A4567" s="1" t="s">
        <v>145</v>
      </c>
      <c r="B4567" s="1"/>
      <c r="C4567" s="1" t="s">
        <v>7253</v>
      </c>
      <c r="D4567" s="1"/>
      <c r="E4567" s="1"/>
      <c r="F4567" s="1" t="s">
        <v>1351</v>
      </c>
      <c r="G4567" s="14">
        <v>44880.455555555556</v>
      </c>
      <c r="H4567" s="1" t="s">
        <v>195</v>
      </c>
      <c r="I4567" s="1" t="s">
        <v>102</v>
      </c>
      <c r="J4567" s="14">
        <v>44880.455555555556</v>
      </c>
      <c r="K4567" s="1" t="s">
        <v>113</v>
      </c>
      <c r="L4567" s="1" t="s">
        <v>142</v>
      </c>
    </row>
    <row r="4568" spans="1:12">
      <c r="A4568" s="1" t="s">
        <v>7254</v>
      </c>
      <c r="B4568" s="1"/>
      <c r="C4568" s="1" t="s">
        <v>7255</v>
      </c>
      <c r="D4568" s="1"/>
      <c r="E4568" s="1"/>
      <c r="F4568" s="1" t="s">
        <v>7256</v>
      </c>
      <c r="G4568" s="14">
        <v>44880.520833333336</v>
      </c>
      <c r="H4568" s="1" t="s">
        <v>195</v>
      </c>
      <c r="I4568" s="1" t="s">
        <v>102</v>
      </c>
      <c r="J4568" s="14">
        <v>44880.520833333336</v>
      </c>
      <c r="K4568" s="1" t="s">
        <v>113</v>
      </c>
      <c r="L4568" s="1" t="s">
        <v>142</v>
      </c>
    </row>
    <row r="4569" spans="1:12">
      <c r="A4569" s="1" t="s">
        <v>7257</v>
      </c>
      <c r="B4569" s="1"/>
      <c r="C4569" s="1" t="s">
        <v>7258</v>
      </c>
      <c r="D4569" s="1"/>
      <c r="E4569" s="1"/>
      <c r="F4569" s="1" t="s">
        <v>1351</v>
      </c>
      <c r="G4569" s="14">
        <v>44881.645138888889</v>
      </c>
      <c r="H4569" s="1" t="s">
        <v>249</v>
      </c>
      <c r="I4569" s="1" t="s">
        <v>250</v>
      </c>
      <c r="J4569" s="14">
        <v>44881.96597222222</v>
      </c>
      <c r="K4569" s="1" t="s">
        <v>113</v>
      </c>
      <c r="L4569" s="1" t="s">
        <v>142</v>
      </c>
    </row>
    <row r="4570" spans="1:12">
      <c r="A4570" s="1" t="s">
        <v>582</v>
      </c>
      <c r="B4570" s="1"/>
      <c r="C4570" s="1" t="s">
        <v>7259</v>
      </c>
      <c r="D4570" s="1"/>
      <c r="E4570" s="1"/>
      <c r="F4570" s="1" t="s">
        <v>1351</v>
      </c>
      <c r="G4570" s="14">
        <v>44882.277777777781</v>
      </c>
      <c r="H4570" s="1" t="s">
        <v>195</v>
      </c>
      <c r="I4570" s="1" t="s">
        <v>102</v>
      </c>
      <c r="J4570" s="14">
        <v>44882.277777777781</v>
      </c>
      <c r="K4570" s="1" t="s">
        <v>113</v>
      </c>
      <c r="L4570" s="1" t="s">
        <v>142</v>
      </c>
    </row>
    <row r="4571" spans="1:12">
      <c r="A4571" s="1"/>
      <c r="B4571" s="1"/>
      <c r="C4571" s="1" t="s">
        <v>7260</v>
      </c>
      <c r="D4571" s="1"/>
      <c r="E4571" s="1"/>
      <c r="F4571" s="1" t="s">
        <v>7261</v>
      </c>
      <c r="G4571" s="14">
        <v>44882.611805555556</v>
      </c>
      <c r="H4571" s="1" t="s">
        <v>195</v>
      </c>
      <c r="I4571" s="1" t="s">
        <v>102</v>
      </c>
      <c r="J4571" s="14">
        <v>44882.611805555556</v>
      </c>
      <c r="K4571" s="1" t="s">
        <v>113</v>
      </c>
      <c r="L4571" s="1" t="s">
        <v>142</v>
      </c>
    </row>
    <row r="4572" spans="1:12">
      <c r="A4572" s="1"/>
      <c r="B4572" s="1"/>
      <c r="C4572" s="1" t="s">
        <v>7262</v>
      </c>
      <c r="D4572" s="1"/>
      <c r="E4572" s="1"/>
      <c r="F4572" s="1" t="s">
        <v>7261</v>
      </c>
      <c r="G4572" s="14">
        <v>44882.612500000003</v>
      </c>
      <c r="H4572" s="1" t="s">
        <v>195</v>
      </c>
      <c r="I4572" s="1" t="s">
        <v>102</v>
      </c>
      <c r="J4572" s="14">
        <v>44882.612500000003</v>
      </c>
      <c r="K4572" s="1" t="s">
        <v>113</v>
      </c>
      <c r="L4572" s="1" t="s">
        <v>142</v>
      </c>
    </row>
    <row r="4573" spans="1:12">
      <c r="A4573" s="1"/>
      <c r="B4573" s="1"/>
      <c r="C4573" s="1" t="s">
        <v>7263</v>
      </c>
      <c r="D4573" s="1"/>
      <c r="E4573" s="1"/>
      <c r="F4573" s="1" t="s">
        <v>7261</v>
      </c>
      <c r="G4573" s="14">
        <v>44882.910416666666</v>
      </c>
      <c r="H4573" s="1" t="s">
        <v>195</v>
      </c>
      <c r="I4573" s="1" t="s">
        <v>102</v>
      </c>
      <c r="J4573" s="14">
        <v>44882.910416666666</v>
      </c>
      <c r="K4573" s="1" t="s">
        <v>113</v>
      </c>
      <c r="L4573" s="1" t="s">
        <v>142</v>
      </c>
    </row>
    <row r="4574" spans="1:12">
      <c r="A4574" s="1"/>
      <c r="B4574" s="1"/>
      <c r="C4574" s="1" t="s">
        <v>7264</v>
      </c>
      <c r="D4574" s="1"/>
      <c r="E4574" s="1"/>
      <c r="F4574" s="1" t="s">
        <v>7261</v>
      </c>
      <c r="G4574" s="14">
        <v>44886.35</v>
      </c>
      <c r="H4574" s="1" t="s">
        <v>195</v>
      </c>
      <c r="I4574" s="1" t="s">
        <v>102</v>
      </c>
      <c r="J4574" s="14">
        <v>44886.35</v>
      </c>
      <c r="K4574" s="1" t="s">
        <v>113</v>
      </c>
      <c r="L4574" s="1" t="s">
        <v>142</v>
      </c>
    </row>
    <row r="4575" spans="1:12">
      <c r="A4575" s="1"/>
      <c r="B4575" s="1"/>
      <c r="C4575" s="1" t="s">
        <v>7265</v>
      </c>
      <c r="D4575" s="1"/>
      <c r="E4575" s="1"/>
      <c r="F4575" s="1" t="s">
        <v>7261</v>
      </c>
      <c r="G4575" s="14">
        <v>44886.600694444445</v>
      </c>
      <c r="H4575" s="1" t="s">
        <v>195</v>
      </c>
      <c r="I4575" s="1" t="s">
        <v>102</v>
      </c>
      <c r="J4575" s="14">
        <v>44888.601388888892</v>
      </c>
      <c r="K4575" s="1" t="s">
        <v>113</v>
      </c>
      <c r="L4575" s="1" t="s">
        <v>142</v>
      </c>
    </row>
    <row r="4576" spans="1:12">
      <c r="A4576" s="1" t="s">
        <v>7266</v>
      </c>
      <c r="B4576" s="1"/>
      <c r="C4576" s="1" t="s">
        <v>7267</v>
      </c>
      <c r="D4576" s="1"/>
      <c r="E4576" s="1"/>
      <c r="F4576" s="1" t="s">
        <v>1351</v>
      </c>
      <c r="G4576" s="14">
        <v>44886.843055555553</v>
      </c>
      <c r="H4576" s="1" t="s">
        <v>195</v>
      </c>
      <c r="I4576" s="1" t="s">
        <v>102</v>
      </c>
      <c r="J4576" s="14">
        <v>44886.843055555553</v>
      </c>
      <c r="K4576" s="1" t="s">
        <v>113</v>
      </c>
      <c r="L4576" s="1" t="s">
        <v>142</v>
      </c>
    </row>
    <row r="4577" spans="1:12">
      <c r="A4577" s="1" t="s">
        <v>7268</v>
      </c>
      <c r="B4577" s="1"/>
      <c r="C4577" s="1" t="s">
        <v>7269</v>
      </c>
      <c r="D4577" s="1"/>
      <c r="E4577" s="1"/>
      <c r="F4577" s="1" t="s">
        <v>1351</v>
      </c>
      <c r="G4577" s="14">
        <v>44887.921527777777</v>
      </c>
      <c r="H4577" s="1" t="s">
        <v>195</v>
      </c>
      <c r="I4577" s="1" t="s">
        <v>102</v>
      </c>
      <c r="J4577" s="14">
        <v>44887.921527777777</v>
      </c>
      <c r="K4577" s="1" t="s">
        <v>113</v>
      </c>
      <c r="L4577" s="1" t="s">
        <v>142</v>
      </c>
    </row>
    <row r="4578" spans="1:12">
      <c r="A4578" s="1"/>
      <c r="B4578" s="1"/>
      <c r="C4578" s="1" t="s">
        <v>7270</v>
      </c>
      <c r="D4578" s="1"/>
      <c r="E4578" s="1"/>
      <c r="F4578" s="1"/>
      <c r="G4578" s="14">
        <v>44888.397916666669</v>
      </c>
      <c r="H4578" s="1" t="s">
        <v>195</v>
      </c>
      <c r="I4578" s="1" t="s">
        <v>109</v>
      </c>
      <c r="J4578" s="14">
        <v>44888.397916666669</v>
      </c>
      <c r="K4578" s="1" t="s">
        <v>103</v>
      </c>
      <c r="L4578" s="1"/>
    </row>
    <row r="4579" spans="1:12">
      <c r="A4579" s="1" t="s">
        <v>7271</v>
      </c>
      <c r="B4579" s="1"/>
      <c r="C4579" s="1" t="s">
        <v>7272</v>
      </c>
      <c r="D4579" s="1"/>
      <c r="E4579" s="1"/>
      <c r="F4579" s="1" t="s">
        <v>1351</v>
      </c>
      <c r="G4579" s="14">
        <v>44890.477777777778</v>
      </c>
      <c r="H4579" s="1" t="s">
        <v>195</v>
      </c>
      <c r="I4579" s="1" t="s">
        <v>102</v>
      </c>
      <c r="J4579" s="14">
        <v>44890.477777777778</v>
      </c>
      <c r="K4579" s="1" t="s">
        <v>113</v>
      </c>
      <c r="L4579" s="1" t="s">
        <v>142</v>
      </c>
    </row>
    <row r="4580" spans="1:12">
      <c r="A4580" s="1" t="s">
        <v>7273</v>
      </c>
      <c r="B4580" s="1"/>
      <c r="C4580" s="1" t="s">
        <v>7274</v>
      </c>
      <c r="D4580" s="1"/>
      <c r="E4580" s="1"/>
      <c r="F4580" s="1" t="s">
        <v>1351</v>
      </c>
      <c r="G4580" s="14">
        <v>44890.713888888888</v>
      </c>
      <c r="H4580" s="1" t="s">
        <v>195</v>
      </c>
      <c r="I4580" s="1" t="s">
        <v>102</v>
      </c>
      <c r="J4580" s="14">
        <v>44890.713888888888</v>
      </c>
      <c r="K4580" s="1" t="s">
        <v>113</v>
      </c>
      <c r="L4580" s="1" t="s">
        <v>142</v>
      </c>
    </row>
    <row r="4581" spans="1:12">
      <c r="A4581" s="1" t="s">
        <v>7275</v>
      </c>
      <c r="B4581" s="1"/>
      <c r="C4581" s="1" t="s">
        <v>7276</v>
      </c>
      <c r="D4581" s="1"/>
      <c r="E4581" s="1"/>
      <c r="F4581" s="1" t="s">
        <v>1351</v>
      </c>
      <c r="G4581" s="14">
        <v>44899.734722222223</v>
      </c>
      <c r="H4581" s="1" t="s">
        <v>249</v>
      </c>
      <c r="I4581" s="1" t="s">
        <v>250</v>
      </c>
      <c r="J4581" s="14">
        <v>44899.871527777781</v>
      </c>
      <c r="K4581" s="1" t="s">
        <v>113</v>
      </c>
      <c r="L4581" s="1" t="s">
        <v>142</v>
      </c>
    </row>
    <row r="4582" spans="1:12">
      <c r="A4582" s="1" t="s">
        <v>7277</v>
      </c>
      <c r="B4582" s="1"/>
      <c r="C4582" s="1" t="s">
        <v>7278</v>
      </c>
      <c r="D4582" s="1"/>
      <c r="E4582" s="1"/>
      <c r="F4582" s="1" t="s">
        <v>1351</v>
      </c>
      <c r="G4582" s="14">
        <v>44901.361111111109</v>
      </c>
      <c r="H4582" s="1" t="s">
        <v>195</v>
      </c>
      <c r="I4582" s="1" t="s">
        <v>102</v>
      </c>
      <c r="J4582" s="14">
        <v>44901.361111111109</v>
      </c>
      <c r="K4582" s="1" t="s">
        <v>113</v>
      </c>
      <c r="L4582" s="1" t="s">
        <v>142</v>
      </c>
    </row>
    <row r="4583" spans="1:12">
      <c r="A4583" s="1" t="s">
        <v>1976</v>
      </c>
      <c r="B4583" s="1"/>
      <c r="C4583" s="1" t="s">
        <v>7279</v>
      </c>
      <c r="D4583" s="1"/>
      <c r="E4583" s="1"/>
      <c r="F4583" s="1" t="s">
        <v>1351</v>
      </c>
      <c r="G4583" s="14">
        <v>44902.272916666669</v>
      </c>
      <c r="H4583" s="1" t="s">
        <v>195</v>
      </c>
      <c r="I4583" s="1" t="s">
        <v>102</v>
      </c>
      <c r="J4583" s="14">
        <v>44902.272916666669</v>
      </c>
      <c r="K4583" s="1" t="s">
        <v>113</v>
      </c>
      <c r="L4583" s="1" t="s">
        <v>142</v>
      </c>
    </row>
    <row r="4584" spans="1:12">
      <c r="A4584" s="1" t="s">
        <v>7280</v>
      </c>
      <c r="B4584" s="1"/>
      <c r="C4584" s="1" t="s">
        <v>7281</v>
      </c>
      <c r="D4584" s="1"/>
      <c r="E4584" s="1"/>
      <c r="F4584" s="1" t="s">
        <v>1351</v>
      </c>
      <c r="G4584" s="14">
        <v>44910.368750000001</v>
      </c>
      <c r="H4584" s="1" t="s">
        <v>249</v>
      </c>
      <c r="I4584" s="1" t="s">
        <v>250</v>
      </c>
      <c r="J4584" s="14">
        <v>44910.390277777777</v>
      </c>
      <c r="K4584" s="1" t="s">
        <v>113</v>
      </c>
      <c r="L4584" s="1" t="s">
        <v>142</v>
      </c>
    </row>
    <row r="4585" spans="1:12">
      <c r="A4585" s="1" t="s">
        <v>7282</v>
      </c>
      <c r="B4585" s="1"/>
      <c r="C4585" s="1" t="s">
        <v>7283</v>
      </c>
      <c r="D4585" s="1"/>
      <c r="E4585" s="1"/>
      <c r="F4585" s="1" t="s">
        <v>1351</v>
      </c>
      <c r="G4585" s="14">
        <v>44910.668749999997</v>
      </c>
      <c r="H4585" s="1" t="s">
        <v>195</v>
      </c>
      <c r="I4585" s="1" t="s">
        <v>102</v>
      </c>
      <c r="J4585" s="14">
        <v>44910.668749999997</v>
      </c>
      <c r="K4585" s="1" t="s">
        <v>113</v>
      </c>
      <c r="L4585" s="1" t="s">
        <v>142</v>
      </c>
    </row>
    <row r="4586" spans="1:12">
      <c r="A4586" s="1" t="s">
        <v>7284</v>
      </c>
      <c r="B4586" s="1"/>
      <c r="C4586" s="1" t="s">
        <v>7285</v>
      </c>
      <c r="D4586" s="1"/>
      <c r="E4586" s="1"/>
      <c r="F4586" s="1" t="s">
        <v>1351</v>
      </c>
      <c r="G4586" s="14">
        <v>44912.510416666664</v>
      </c>
      <c r="H4586" s="1" t="s">
        <v>195</v>
      </c>
      <c r="I4586" s="1" t="s">
        <v>102</v>
      </c>
      <c r="J4586" s="14">
        <v>44912.510416666664</v>
      </c>
      <c r="K4586" s="1" t="s">
        <v>113</v>
      </c>
      <c r="L4586" s="1" t="s">
        <v>142</v>
      </c>
    </row>
    <row r="4587" spans="1:12">
      <c r="A4587" s="1" t="s">
        <v>7286</v>
      </c>
      <c r="B4587" s="1"/>
      <c r="C4587" s="1" t="s">
        <v>7287</v>
      </c>
      <c r="D4587" s="1"/>
      <c r="E4587" s="1"/>
      <c r="F4587" s="1" t="s">
        <v>1351</v>
      </c>
      <c r="G4587" s="14">
        <v>44916.21597222222</v>
      </c>
      <c r="H4587" s="1" t="s">
        <v>195</v>
      </c>
      <c r="I4587" s="1" t="s">
        <v>102</v>
      </c>
      <c r="J4587" s="14">
        <v>44916.21597222222</v>
      </c>
      <c r="K4587" s="1" t="s">
        <v>113</v>
      </c>
      <c r="L4587" s="1" t="s">
        <v>467</v>
      </c>
    </row>
    <row r="4588" spans="1:12">
      <c r="A4588" s="1" t="s">
        <v>7288</v>
      </c>
      <c r="B4588" s="1"/>
      <c r="C4588" s="1" t="s">
        <v>7289</v>
      </c>
      <c r="D4588" s="1"/>
      <c r="E4588" s="1"/>
      <c r="F4588" s="1" t="s">
        <v>1351</v>
      </c>
      <c r="G4588" s="14">
        <v>44918.637499999997</v>
      </c>
      <c r="H4588" s="1" t="s">
        <v>195</v>
      </c>
      <c r="I4588" s="1" t="s">
        <v>102</v>
      </c>
      <c r="J4588" s="14">
        <v>44918.637499999997</v>
      </c>
      <c r="K4588" s="1" t="s">
        <v>113</v>
      </c>
      <c r="L4588" s="1" t="s">
        <v>142</v>
      </c>
    </row>
    <row r="4589" spans="1:12">
      <c r="A4589" s="1" t="s">
        <v>7290</v>
      </c>
      <c r="B4589" s="1"/>
      <c r="C4589" s="1" t="s">
        <v>7291</v>
      </c>
      <c r="D4589" s="1"/>
      <c r="E4589" s="1"/>
      <c r="F4589" s="1" t="s">
        <v>1351</v>
      </c>
      <c r="G4589" s="14">
        <v>44921.730555555558</v>
      </c>
      <c r="H4589" s="1" t="s">
        <v>195</v>
      </c>
      <c r="I4589" s="1" t="s">
        <v>102</v>
      </c>
      <c r="J4589" s="14">
        <v>44921.730555555558</v>
      </c>
      <c r="K4589" s="1" t="s">
        <v>113</v>
      </c>
      <c r="L4589" s="1" t="s">
        <v>142</v>
      </c>
    </row>
    <row r="4590" spans="1:12">
      <c r="A4590" s="1" t="s">
        <v>7292</v>
      </c>
      <c r="B4590" s="1"/>
      <c r="C4590" s="1" t="s">
        <v>7293</v>
      </c>
      <c r="D4590" s="1"/>
      <c r="E4590" s="1"/>
      <c r="F4590" s="1" t="s">
        <v>1351</v>
      </c>
      <c r="G4590" s="14">
        <v>44927.825694444444</v>
      </c>
      <c r="H4590" s="1" t="s">
        <v>195</v>
      </c>
      <c r="I4590" s="1" t="s">
        <v>102</v>
      </c>
      <c r="J4590" s="14">
        <v>44927.825694444444</v>
      </c>
      <c r="K4590" s="1" t="s">
        <v>113</v>
      </c>
      <c r="L4590" s="1" t="s">
        <v>142</v>
      </c>
    </row>
    <row r="4591" spans="1:12">
      <c r="A4591" s="1" t="s">
        <v>7294</v>
      </c>
      <c r="B4591" s="1"/>
      <c r="C4591" s="1" t="s">
        <v>7295</v>
      </c>
      <c r="D4591" s="1"/>
      <c r="E4591" s="1"/>
      <c r="F4591" s="1" t="s">
        <v>1351</v>
      </c>
      <c r="G4591" s="14">
        <v>44938.695833333331</v>
      </c>
      <c r="H4591" s="1" t="s">
        <v>195</v>
      </c>
      <c r="I4591" s="1" t="s">
        <v>102</v>
      </c>
      <c r="J4591" s="14">
        <v>44938.695833333331</v>
      </c>
      <c r="K4591" s="1" t="s">
        <v>113</v>
      </c>
      <c r="L4591" s="1" t="s">
        <v>142</v>
      </c>
    </row>
    <row r="4592" spans="1:12">
      <c r="A4592" s="1" t="s">
        <v>7296</v>
      </c>
      <c r="B4592" s="1"/>
      <c r="C4592" s="1" t="s">
        <v>7297</v>
      </c>
      <c r="D4592" s="1"/>
      <c r="E4592" s="1"/>
      <c r="F4592" s="1" t="s">
        <v>1351</v>
      </c>
      <c r="G4592" s="14">
        <v>44939.367361111108</v>
      </c>
      <c r="H4592" s="1" t="s">
        <v>195</v>
      </c>
      <c r="I4592" s="1" t="s">
        <v>102</v>
      </c>
      <c r="J4592" s="14">
        <v>44939.367361111108</v>
      </c>
      <c r="K4592" s="1" t="s">
        <v>113</v>
      </c>
      <c r="L4592" s="1" t="s">
        <v>142</v>
      </c>
    </row>
    <row r="4593" spans="1:12">
      <c r="A4593" s="1" t="s">
        <v>7298</v>
      </c>
      <c r="B4593" s="1"/>
      <c r="C4593" s="1" t="s">
        <v>7299</v>
      </c>
      <c r="D4593" s="1"/>
      <c r="E4593" s="1"/>
      <c r="F4593" s="1" t="s">
        <v>1351</v>
      </c>
      <c r="G4593" s="14">
        <v>44939.772222222222</v>
      </c>
      <c r="H4593" s="1" t="s">
        <v>195</v>
      </c>
      <c r="I4593" s="1" t="s">
        <v>102</v>
      </c>
      <c r="J4593" s="14">
        <v>44939.772222222222</v>
      </c>
      <c r="K4593" s="1" t="s">
        <v>113</v>
      </c>
      <c r="L4593" s="1" t="s">
        <v>142</v>
      </c>
    </row>
    <row r="4594" spans="1:12">
      <c r="A4594" s="1" t="s">
        <v>7300</v>
      </c>
      <c r="B4594" s="1"/>
      <c r="C4594" s="1" t="s">
        <v>7301</v>
      </c>
      <c r="D4594" s="1"/>
      <c r="E4594" s="1"/>
      <c r="F4594" s="1" t="s">
        <v>1351</v>
      </c>
      <c r="G4594" s="14">
        <v>44943.326388888891</v>
      </c>
      <c r="H4594" s="1" t="s">
        <v>195</v>
      </c>
      <c r="I4594" s="1" t="s">
        <v>102</v>
      </c>
      <c r="J4594" s="14">
        <v>44943.326388888891</v>
      </c>
      <c r="K4594" s="1" t="s">
        <v>113</v>
      </c>
      <c r="L4594" s="1" t="s">
        <v>142</v>
      </c>
    </row>
    <row r="4595" spans="1:12">
      <c r="A4595" s="1" t="s">
        <v>7302</v>
      </c>
      <c r="B4595" s="1"/>
      <c r="C4595" s="1" t="s">
        <v>7303</v>
      </c>
      <c r="D4595" s="1"/>
      <c r="E4595" s="1"/>
      <c r="F4595" s="1" t="s">
        <v>1351</v>
      </c>
      <c r="G4595" s="14">
        <v>44960.822916666664</v>
      </c>
      <c r="H4595" s="1" t="s">
        <v>195</v>
      </c>
      <c r="I4595" s="1" t="s">
        <v>102</v>
      </c>
      <c r="J4595" s="14">
        <v>44960.822916666664</v>
      </c>
      <c r="K4595" s="1" t="s">
        <v>113</v>
      </c>
      <c r="L4595" s="1" t="s">
        <v>1338</v>
      </c>
    </row>
    <row r="4596" spans="1:12">
      <c r="A4596" s="1" t="s">
        <v>7304</v>
      </c>
      <c r="B4596" s="1"/>
      <c r="C4596" s="1" t="s">
        <v>7305</v>
      </c>
      <c r="D4596" s="1"/>
      <c r="E4596" s="1"/>
      <c r="F4596" s="1" t="s">
        <v>7306</v>
      </c>
      <c r="G4596" s="14">
        <v>44965.557638888888</v>
      </c>
      <c r="H4596" s="1" t="s">
        <v>195</v>
      </c>
      <c r="I4596" s="1" t="s">
        <v>102</v>
      </c>
      <c r="J4596" s="14">
        <v>44965.557638888888</v>
      </c>
      <c r="K4596" s="1" t="s">
        <v>113</v>
      </c>
      <c r="L4596" s="1" t="s">
        <v>142</v>
      </c>
    </row>
    <row r="4597" spans="1:12">
      <c r="A4597" s="1"/>
      <c r="B4597" s="1"/>
      <c r="C4597" s="1" t="s">
        <v>368</v>
      </c>
      <c r="D4597" s="1"/>
      <c r="E4597" s="1"/>
      <c r="F4597" s="1"/>
      <c r="G4597" s="14">
        <v>44966.626388888886</v>
      </c>
      <c r="H4597" s="1" t="s">
        <v>195</v>
      </c>
      <c r="I4597" s="1" t="s">
        <v>109</v>
      </c>
      <c r="J4597" s="14">
        <v>44966.626388888886</v>
      </c>
      <c r="K4597" s="1" t="s">
        <v>103</v>
      </c>
      <c r="L4597" s="1"/>
    </row>
    <row r="4598" spans="1:12">
      <c r="A4598" s="1" t="s">
        <v>989</v>
      </c>
      <c r="B4598" s="1" t="s">
        <v>7307</v>
      </c>
      <c r="C4598" s="1" t="s">
        <v>7308</v>
      </c>
      <c r="D4598" s="1"/>
      <c r="E4598" s="1"/>
      <c r="F4598" s="1"/>
      <c r="G4598" s="14">
        <v>44966.813194444447</v>
      </c>
      <c r="H4598" s="1" t="s">
        <v>195</v>
      </c>
      <c r="I4598" s="1" t="s">
        <v>109</v>
      </c>
      <c r="J4598" s="14">
        <v>44966.813194444447</v>
      </c>
      <c r="K4598" s="1" t="s">
        <v>103</v>
      </c>
      <c r="L45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3AD0-26A9-4198-A4B6-D5CBC9A51D79}">
  <dimension ref="A1:M1501"/>
  <sheetViews>
    <sheetView topLeftCell="A191" workbookViewId="0">
      <selection activeCell="B192" sqref="B192"/>
    </sheetView>
  </sheetViews>
  <sheetFormatPr defaultRowHeight="13.5"/>
  <cols>
    <col min="1" max="1" width="22.85546875" style="4" bestFit="1" customWidth="1"/>
    <col min="2" max="2" width="37.28515625" style="4" bestFit="1" customWidth="1"/>
    <col min="3" max="3" width="37.28515625" style="4" customWidth="1"/>
    <col min="4" max="4" width="44" style="4" bestFit="1" customWidth="1"/>
    <col min="5" max="5" width="40.5703125" style="4" hidden="1" customWidth="1"/>
    <col min="6" max="6" width="22.85546875" style="4" hidden="1" customWidth="1"/>
    <col min="7" max="7" width="42.140625" style="4" bestFit="1" customWidth="1"/>
    <col min="8" max="9" width="22.42578125" style="4" bestFit="1" customWidth="1"/>
    <col min="10" max="10" width="39.85546875" style="4" hidden="1" customWidth="1"/>
    <col min="11" max="13" width="0" style="4" hidden="1" customWidth="1"/>
    <col min="14" max="16384" width="9.140625" style="4"/>
  </cols>
  <sheetData>
    <row r="1" spans="1:13" s="13" customFormat="1" ht="22.5" customHeight="1">
      <c r="A1" s="10" t="s">
        <v>7309</v>
      </c>
      <c r="B1" s="10" t="s">
        <v>7310</v>
      </c>
      <c r="C1" s="11" t="s">
        <v>7311</v>
      </c>
      <c r="D1" s="10" t="s">
        <v>7312</v>
      </c>
      <c r="E1" s="11" t="s">
        <v>7313</v>
      </c>
      <c r="F1" s="11" t="s">
        <v>7314</v>
      </c>
      <c r="G1" s="10" t="s">
        <v>7315</v>
      </c>
      <c r="H1" s="10" t="s">
        <v>7316</v>
      </c>
      <c r="I1" s="10" t="s">
        <v>7317</v>
      </c>
      <c r="J1" s="10" t="s">
        <v>7318</v>
      </c>
      <c r="K1" s="11" t="s">
        <v>7319</v>
      </c>
      <c r="L1" s="11" t="s">
        <v>7320</v>
      </c>
      <c r="M1" s="12"/>
    </row>
    <row r="2" spans="1:13" ht="15.75">
      <c r="A2" s="7" t="s">
        <v>7321</v>
      </c>
      <c r="B2" s="5" t="s">
        <v>362</v>
      </c>
      <c r="C2" s="5"/>
      <c r="D2" s="5" t="s">
        <v>363</v>
      </c>
      <c r="E2" s="5"/>
      <c r="F2" s="5"/>
      <c r="G2" s="5" t="s">
        <v>7322</v>
      </c>
      <c r="H2" s="5" t="s">
        <v>7323</v>
      </c>
      <c r="I2" s="5" t="s">
        <v>7323</v>
      </c>
      <c r="J2" s="5"/>
      <c r="K2" s="3"/>
      <c r="L2" s="3"/>
    </row>
    <row r="3" spans="1:13" ht="15.75">
      <c r="A3" s="7" t="s">
        <v>7324</v>
      </c>
      <c r="B3" s="5" t="s">
        <v>744</v>
      </c>
      <c r="C3" s="5"/>
      <c r="D3" s="5" t="s">
        <v>745</v>
      </c>
      <c r="E3" s="5"/>
      <c r="F3" s="5"/>
      <c r="G3" s="5" t="s">
        <v>7325</v>
      </c>
      <c r="H3" s="5" t="s">
        <v>7326</v>
      </c>
      <c r="I3" s="5" t="s">
        <v>7326</v>
      </c>
      <c r="J3" s="5"/>
      <c r="K3" s="3"/>
      <c r="L3" s="3"/>
    </row>
    <row r="4" spans="1:13" ht="15.75">
      <c r="A4" s="7" t="s">
        <v>7327</v>
      </c>
      <c r="B4" s="5" t="s">
        <v>924</v>
      </c>
      <c r="C4" s="5"/>
      <c r="D4" s="5" t="s">
        <v>925</v>
      </c>
      <c r="E4" s="5"/>
      <c r="F4" s="5"/>
      <c r="G4" s="5" t="s">
        <v>7328</v>
      </c>
      <c r="H4" s="5" t="s">
        <v>7327</v>
      </c>
      <c r="I4" s="5" t="s">
        <v>7327</v>
      </c>
      <c r="J4" s="5"/>
      <c r="K4" s="3"/>
      <c r="L4" s="3"/>
    </row>
    <row r="5" spans="1:13" ht="15.75">
      <c r="A5" s="7" t="s">
        <v>7329</v>
      </c>
      <c r="B5" s="5" t="s">
        <v>1222</v>
      </c>
      <c r="C5" s="5"/>
      <c r="D5" s="5" t="s">
        <v>1223</v>
      </c>
      <c r="E5" s="5"/>
      <c r="F5" s="5"/>
      <c r="G5" s="5" t="s">
        <v>7330</v>
      </c>
      <c r="H5" s="5" t="s">
        <v>7329</v>
      </c>
      <c r="I5" s="5" t="s">
        <v>7329</v>
      </c>
      <c r="J5" s="5"/>
      <c r="K5" s="3"/>
      <c r="L5" s="3"/>
    </row>
    <row r="6" spans="1:13" ht="15.75">
      <c r="A6" s="7" t="s">
        <v>7331</v>
      </c>
      <c r="B6" s="5" t="s">
        <v>246</v>
      </c>
      <c r="C6" s="5"/>
      <c r="D6" s="5" t="s">
        <v>732</v>
      </c>
      <c r="E6" s="5"/>
      <c r="F6" s="5"/>
      <c r="G6" s="5" t="s">
        <v>7332</v>
      </c>
      <c r="H6" s="5" t="s">
        <v>7333</v>
      </c>
      <c r="I6" s="5" t="s">
        <v>7333</v>
      </c>
      <c r="J6" s="5"/>
      <c r="K6" s="3"/>
      <c r="L6" s="3"/>
    </row>
    <row r="7" spans="1:13" ht="15.75">
      <c r="A7" s="7" t="s">
        <v>7334</v>
      </c>
      <c r="B7" s="5" t="s">
        <v>137</v>
      </c>
      <c r="C7" s="5"/>
      <c r="D7" s="5" t="s">
        <v>138</v>
      </c>
      <c r="E7" s="5"/>
      <c r="F7" s="5"/>
      <c r="G7" s="5" t="s">
        <v>7335</v>
      </c>
      <c r="H7" s="5" t="s">
        <v>7334</v>
      </c>
      <c r="I7" s="5" t="s">
        <v>7334</v>
      </c>
      <c r="J7" s="5"/>
      <c r="K7" s="3"/>
      <c r="L7" s="3"/>
    </row>
    <row r="8" spans="1:13" ht="15.75">
      <c r="A8" s="7" t="s">
        <v>7336</v>
      </c>
      <c r="B8" s="5" t="s">
        <v>7337</v>
      </c>
      <c r="C8" s="5"/>
      <c r="D8" s="5" t="s">
        <v>566</v>
      </c>
      <c r="E8" s="5"/>
      <c r="F8" s="5"/>
      <c r="G8" s="5" t="s">
        <v>7338</v>
      </c>
      <c r="H8" s="5" t="s">
        <v>7336</v>
      </c>
      <c r="I8" s="5" t="s">
        <v>7336</v>
      </c>
      <c r="J8" s="5"/>
      <c r="K8" s="3"/>
      <c r="L8" s="3"/>
    </row>
    <row r="9" spans="1:13" ht="15.75">
      <c r="A9" s="7" t="s">
        <v>7339</v>
      </c>
      <c r="B9" s="5" t="s">
        <v>174</v>
      </c>
      <c r="C9" s="5"/>
      <c r="D9" s="5" t="s">
        <v>175</v>
      </c>
      <c r="E9" s="5"/>
      <c r="F9" s="5"/>
      <c r="G9" s="5" t="s">
        <v>7340</v>
      </c>
      <c r="H9" s="5" t="s">
        <v>7339</v>
      </c>
      <c r="I9" s="5" t="s">
        <v>7339</v>
      </c>
      <c r="J9" s="5"/>
      <c r="K9" s="3"/>
      <c r="L9" s="3"/>
    </row>
    <row r="10" spans="1:13" ht="15.75">
      <c r="A10" s="7" t="s">
        <v>7341</v>
      </c>
      <c r="B10" s="5" t="s">
        <v>7342</v>
      </c>
      <c r="C10" s="5"/>
      <c r="D10" s="5" t="s">
        <v>339</v>
      </c>
      <c r="E10" s="5"/>
      <c r="F10" s="5"/>
      <c r="G10" s="5" t="s">
        <v>7343</v>
      </c>
      <c r="H10" s="5" t="s">
        <v>7344</v>
      </c>
      <c r="I10" s="5" t="s">
        <v>7344</v>
      </c>
      <c r="J10" s="5"/>
      <c r="K10" s="3"/>
      <c r="L10" s="3"/>
    </row>
    <row r="11" spans="1:13" ht="15.75">
      <c r="A11" s="7" t="s">
        <v>7345</v>
      </c>
      <c r="B11" s="5" t="s">
        <v>7346</v>
      </c>
      <c r="C11" s="5"/>
      <c r="D11" s="5" t="s">
        <v>105</v>
      </c>
      <c r="E11" s="5"/>
      <c r="F11" s="5"/>
      <c r="G11" s="5" t="s">
        <v>7347</v>
      </c>
      <c r="H11" s="5" t="s">
        <v>7348</v>
      </c>
      <c r="I11" s="5" t="s">
        <v>7348</v>
      </c>
      <c r="J11" s="5"/>
      <c r="K11" s="3"/>
      <c r="L11" s="3"/>
    </row>
    <row r="12" spans="1:13" ht="15.75">
      <c r="A12" s="7" t="s">
        <v>7349</v>
      </c>
      <c r="B12" s="5" t="s">
        <v>147</v>
      </c>
      <c r="C12" s="5"/>
      <c r="D12" s="5" t="s">
        <v>148</v>
      </c>
      <c r="E12" s="5"/>
      <c r="F12" s="5"/>
      <c r="G12" s="5" t="s">
        <v>7350</v>
      </c>
      <c r="H12" s="5" t="s">
        <v>7349</v>
      </c>
      <c r="I12" s="5" t="s">
        <v>7349</v>
      </c>
      <c r="J12" s="5"/>
      <c r="K12" s="3"/>
      <c r="L12" s="3"/>
    </row>
    <row r="13" spans="1:13" ht="15.75">
      <c r="A13" s="7" t="s">
        <v>7351</v>
      </c>
      <c r="B13" s="5" t="s">
        <v>7352</v>
      </c>
      <c r="C13" s="5"/>
      <c r="D13" s="5" t="s">
        <v>917</v>
      </c>
      <c r="E13" s="5"/>
      <c r="F13" s="5"/>
      <c r="G13" s="5" t="s">
        <v>7353</v>
      </c>
      <c r="H13" s="5" t="s">
        <v>7351</v>
      </c>
      <c r="I13" s="5" t="s">
        <v>7351</v>
      </c>
      <c r="J13" s="5"/>
      <c r="K13" s="3"/>
      <c r="L13" s="3"/>
    </row>
    <row r="14" spans="1:13" ht="15.75">
      <c r="A14" s="7" t="s">
        <v>7354</v>
      </c>
      <c r="B14" s="5" t="s">
        <v>7355</v>
      </c>
      <c r="C14" s="5"/>
      <c r="D14" s="5" t="s">
        <v>182</v>
      </c>
      <c r="E14" s="5"/>
      <c r="F14" s="5"/>
      <c r="G14" s="5" t="s">
        <v>7356</v>
      </c>
      <c r="H14" s="5" t="s">
        <v>7354</v>
      </c>
      <c r="I14" s="5" t="s">
        <v>7354</v>
      </c>
      <c r="J14" s="5"/>
      <c r="K14" s="3"/>
      <c r="L14" s="3"/>
    </row>
    <row r="15" spans="1:13" ht="15.75">
      <c r="A15" s="7" t="s">
        <v>7357</v>
      </c>
      <c r="B15" s="5" t="s">
        <v>912</v>
      </c>
      <c r="C15" s="5"/>
      <c r="D15" s="5" t="s">
        <v>913</v>
      </c>
      <c r="E15" s="5"/>
      <c r="F15" s="5"/>
      <c r="G15" s="5" t="s">
        <v>7358</v>
      </c>
      <c r="H15" s="5" t="s">
        <v>7357</v>
      </c>
      <c r="I15" s="5" t="s">
        <v>7357</v>
      </c>
      <c r="J15" s="5"/>
      <c r="K15" s="3"/>
      <c r="L15" s="3"/>
    </row>
    <row r="16" spans="1:13" ht="15.75">
      <c r="A16" s="7" t="s">
        <v>7359</v>
      </c>
      <c r="B16" s="5" t="s">
        <v>224</v>
      </c>
      <c r="C16" s="5"/>
      <c r="D16" s="5" t="s">
        <v>225</v>
      </c>
      <c r="E16" s="5"/>
      <c r="F16" s="5"/>
      <c r="G16" s="5" t="s">
        <v>7360</v>
      </c>
      <c r="H16" s="5" t="s">
        <v>7361</v>
      </c>
      <c r="I16" s="5" t="s">
        <v>7361</v>
      </c>
      <c r="J16" s="5"/>
      <c r="K16" s="3"/>
      <c r="L16" s="3"/>
    </row>
    <row r="17" spans="1:12" ht="15.75">
      <c r="A17" s="7" t="s">
        <v>7362</v>
      </c>
      <c r="B17" s="5" t="s">
        <v>1145</v>
      </c>
      <c r="C17" s="5"/>
      <c r="D17" s="5" t="s">
        <v>1146</v>
      </c>
      <c r="E17" s="5"/>
      <c r="F17" s="5"/>
      <c r="G17" s="5" t="s">
        <v>7363</v>
      </c>
      <c r="H17" s="5" t="s">
        <v>7362</v>
      </c>
      <c r="I17" s="5" t="s">
        <v>7362</v>
      </c>
      <c r="J17" s="5"/>
      <c r="K17" s="3"/>
      <c r="L17" s="3"/>
    </row>
    <row r="18" spans="1:12" ht="15.75">
      <c r="A18" s="7" t="s">
        <v>7364</v>
      </c>
      <c r="B18" s="5" t="s">
        <v>127</v>
      </c>
      <c r="C18" s="5"/>
      <c r="D18" s="5" t="s">
        <v>128</v>
      </c>
      <c r="E18" s="5"/>
      <c r="F18" s="5"/>
      <c r="G18" s="5" t="s">
        <v>7365</v>
      </c>
      <c r="H18" s="5" t="s">
        <v>7364</v>
      </c>
      <c r="I18" s="5" t="s">
        <v>7364</v>
      </c>
      <c r="J18" s="5"/>
      <c r="K18" s="3"/>
      <c r="L18" s="3"/>
    </row>
    <row r="19" spans="1:12" ht="15.75">
      <c r="A19" s="7" t="s">
        <v>7366</v>
      </c>
      <c r="B19" s="5" t="s">
        <v>1184</v>
      </c>
      <c r="C19" s="5"/>
      <c r="D19" s="5" t="s">
        <v>1185</v>
      </c>
      <c r="E19" s="5"/>
      <c r="F19" s="5"/>
      <c r="G19" s="5" t="s">
        <v>7367</v>
      </c>
      <c r="H19" s="5" t="s">
        <v>7366</v>
      </c>
      <c r="I19" s="5" t="s">
        <v>7366</v>
      </c>
      <c r="J19" s="5"/>
      <c r="K19" s="3"/>
      <c r="L19" s="3"/>
    </row>
    <row r="20" spans="1:12" ht="15.75">
      <c r="A20" s="7" t="s">
        <v>7368</v>
      </c>
      <c r="B20" s="5" t="s">
        <v>353</v>
      </c>
      <c r="C20" s="5"/>
      <c r="D20" s="5" t="s">
        <v>354</v>
      </c>
      <c r="E20" s="5"/>
      <c r="F20" s="5"/>
      <c r="G20" s="5" t="s">
        <v>7369</v>
      </c>
      <c r="H20" s="5" t="s">
        <v>7368</v>
      </c>
      <c r="I20" s="5" t="s">
        <v>7368</v>
      </c>
      <c r="J20" s="5"/>
      <c r="K20" s="3"/>
      <c r="L20" s="3"/>
    </row>
    <row r="21" spans="1:12" ht="15.75">
      <c r="A21" s="7" t="s">
        <v>7370</v>
      </c>
      <c r="B21" s="5" t="s">
        <v>733</v>
      </c>
      <c r="C21" s="5"/>
      <c r="D21" s="5" t="s">
        <v>734</v>
      </c>
      <c r="E21" s="5"/>
      <c r="F21" s="5"/>
      <c r="G21" s="5" t="s">
        <v>7371</v>
      </c>
      <c r="H21" s="5" t="s">
        <v>7370</v>
      </c>
      <c r="I21" s="5" t="s">
        <v>7370</v>
      </c>
      <c r="J21" s="5"/>
      <c r="K21" s="3"/>
      <c r="L21" s="3"/>
    </row>
    <row r="22" spans="1:12" ht="15.75">
      <c r="A22" s="7" t="s">
        <v>7372</v>
      </c>
      <c r="B22" s="5" t="s">
        <v>7373</v>
      </c>
      <c r="C22" s="5"/>
      <c r="D22" s="5" t="s">
        <v>727</v>
      </c>
      <c r="E22" s="5"/>
      <c r="F22" s="5"/>
      <c r="G22" s="5" t="s">
        <v>7374</v>
      </c>
      <c r="H22" s="5" t="s">
        <v>7372</v>
      </c>
      <c r="I22" s="5" t="s">
        <v>7372</v>
      </c>
      <c r="J22" s="5"/>
      <c r="K22" s="3"/>
      <c r="L22" s="3"/>
    </row>
    <row r="23" spans="1:12" ht="15.75">
      <c r="A23" s="7" t="s">
        <v>7375</v>
      </c>
      <c r="B23" s="5" t="s">
        <v>7376</v>
      </c>
      <c r="C23" s="5"/>
      <c r="D23" s="5" t="s">
        <v>1161</v>
      </c>
      <c r="E23" s="5"/>
      <c r="F23" s="5"/>
      <c r="G23" s="5" t="s">
        <v>7377</v>
      </c>
      <c r="H23" s="5" t="s">
        <v>7378</v>
      </c>
      <c r="I23" s="5" t="s">
        <v>7378</v>
      </c>
      <c r="J23" s="5"/>
      <c r="K23" s="3"/>
      <c r="L23" s="3"/>
    </row>
    <row r="24" spans="1:12" ht="15.75">
      <c r="A24" s="7" t="s">
        <v>7379</v>
      </c>
      <c r="B24" s="5" t="s">
        <v>7380</v>
      </c>
      <c r="C24" s="5"/>
      <c r="D24" s="5" t="s">
        <v>166</v>
      </c>
      <c r="E24" s="5"/>
      <c r="F24" s="5"/>
      <c r="G24" s="5" t="s">
        <v>7381</v>
      </c>
      <c r="H24" s="5" t="s">
        <v>7379</v>
      </c>
      <c r="I24" s="5" t="s">
        <v>7379</v>
      </c>
      <c r="J24" s="5"/>
      <c r="K24" s="3"/>
      <c r="L24" s="3"/>
    </row>
    <row r="25" spans="1:12" ht="15.75">
      <c r="A25" s="7" t="s">
        <v>7382</v>
      </c>
      <c r="B25" s="5" t="s">
        <v>7383</v>
      </c>
      <c r="C25" s="5"/>
      <c r="D25" s="5" t="s">
        <v>325</v>
      </c>
      <c r="E25" s="5"/>
      <c r="F25" s="5"/>
      <c r="G25" s="5" t="s">
        <v>7384</v>
      </c>
      <c r="H25" s="5" t="s">
        <v>7382</v>
      </c>
      <c r="I25" s="5" t="s">
        <v>7382</v>
      </c>
      <c r="J25" s="5"/>
      <c r="K25" s="3"/>
      <c r="L25" s="3"/>
    </row>
    <row r="26" spans="1:12" ht="15.75">
      <c r="A26" s="7" t="s">
        <v>7385</v>
      </c>
      <c r="B26" s="5" t="s">
        <v>7386</v>
      </c>
      <c r="C26" s="5"/>
      <c r="D26" s="5" t="s">
        <v>927</v>
      </c>
      <c r="E26" s="5"/>
      <c r="F26" s="5"/>
      <c r="G26" s="5" t="s">
        <v>7387</v>
      </c>
      <c r="H26" s="5" t="s">
        <v>7388</v>
      </c>
      <c r="I26" s="5" t="s">
        <v>7388</v>
      </c>
      <c r="J26" s="5"/>
      <c r="K26" s="3"/>
      <c r="L26" s="3"/>
    </row>
    <row r="27" spans="1:12" ht="15.75">
      <c r="A27" s="7" t="s">
        <v>7389</v>
      </c>
      <c r="B27" s="5" t="s">
        <v>747</v>
      </c>
      <c r="C27" s="5"/>
      <c r="D27" s="5" t="s">
        <v>748</v>
      </c>
      <c r="E27" s="5"/>
      <c r="F27" s="5"/>
      <c r="G27" s="5" t="s">
        <v>7390</v>
      </c>
      <c r="H27" s="5" t="s">
        <v>7389</v>
      </c>
      <c r="I27" s="5" t="s">
        <v>7389</v>
      </c>
      <c r="J27" s="5"/>
      <c r="K27" s="3"/>
      <c r="L27" s="3"/>
    </row>
    <row r="28" spans="1:12" ht="15.75">
      <c r="A28" s="7" t="s">
        <v>7391</v>
      </c>
      <c r="B28" s="5" t="s">
        <v>7392</v>
      </c>
      <c r="C28" s="5"/>
      <c r="D28" s="5" t="s">
        <v>341</v>
      </c>
      <c r="E28" s="5"/>
      <c r="F28" s="5"/>
      <c r="G28" s="6" t="s">
        <v>7393</v>
      </c>
      <c r="H28" s="5" t="s">
        <v>7391</v>
      </c>
      <c r="I28" s="5" t="s">
        <v>7391</v>
      </c>
      <c r="J28" s="5"/>
      <c r="K28" s="3"/>
      <c r="L28" s="3"/>
    </row>
    <row r="29" spans="1:12" ht="15.75">
      <c r="A29" s="7" t="s">
        <v>7394</v>
      </c>
      <c r="B29" s="5" t="s">
        <v>7395</v>
      </c>
      <c r="C29" s="5"/>
      <c r="D29" s="5" t="s">
        <v>202</v>
      </c>
      <c r="E29" s="5"/>
      <c r="F29" s="5"/>
      <c r="G29" s="5" t="s">
        <v>7396</v>
      </c>
      <c r="H29" s="5" t="s">
        <v>7394</v>
      </c>
      <c r="I29" s="5" t="s">
        <v>7394</v>
      </c>
      <c r="J29" s="5"/>
      <c r="K29" s="3"/>
      <c r="L29" s="3"/>
    </row>
    <row r="30" spans="1:12" ht="15.75">
      <c r="A30" s="7" t="s">
        <v>7397</v>
      </c>
      <c r="B30" s="5" t="s">
        <v>7398</v>
      </c>
      <c r="C30" s="5"/>
      <c r="D30" s="5" t="s">
        <v>161</v>
      </c>
      <c r="E30" s="5"/>
      <c r="F30" s="5"/>
      <c r="G30" s="5" t="s">
        <v>7399</v>
      </c>
      <c r="H30" s="5" t="s">
        <v>7397</v>
      </c>
      <c r="I30" s="5" t="s">
        <v>7397</v>
      </c>
      <c r="J30" s="5"/>
      <c r="K30" s="3"/>
      <c r="L30" s="3"/>
    </row>
    <row r="31" spans="1:12" ht="15.75">
      <c r="A31" s="7" t="s">
        <v>7400</v>
      </c>
      <c r="B31" s="5" t="s">
        <v>215</v>
      </c>
      <c r="C31" s="5"/>
      <c r="D31" s="5" t="s">
        <v>216</v>
      </c>
      <c r="E31" s="5"/>
      <c r="F31" s="5"/>
      <c r="G31" s="5" t="s">
        <v>7401</v>
      </c>
      <c r="H31" s="5" t="s">
        <v>7400</v>
      </c>
      <c r="I31" s="5" t="s">
        <v>7400</v>
      </c>
      <c r="J31" s="5"/>
      <c r="K31" s="3"/>
      <c r="L31" s="3"/>
    </row>
    <row r="32" spans="1:12" ht="15.75">
      <c r="A32" s="7" t="s">
        <v>7402</v>
      </c>
      <c r="B32" s="5" t="s">
        <v>218</v>
      </c>
      <c r="C32" s="5"/>
      <c r="D32" s="5" t="s">
        <v>219</v>
      </c>
      <c r="E32" s="5"/>
      <c r="F32" s="5"/>
      <c r="G32" s="5" t="s">
        <v>7403</v>
      </c>
      <c r="H32" s="5" t="s">
        <v>7402</v>
      </c>
      <c r="I32" s="5" t="s">
        <v>7402</v>
      </c>
      <c r="J32" s="5"/>
      <c r="K32" s="3"/>
      <c r="L32" s="3"/>
    </row>
    <row r="33" spans="1:12" ht="15.75">
      <c r="A33" s="7" t="s">
        <v>7404</v>
      </c>
      <c r="B33" s="5" t="s">
        <v>728</v>
      </c>
      <c r="C33" s="5"/>
      <c r="D33" s="5" t="s">
        <v>729</v>
      </c>
      <c r="E33" s="5"/>
      <c r="F33" s="5"/>
      <c r="G33" s="5" t="s">
        <v>7405</v>
      </c>
      <c r="H33" s="5" t="s">
        <v>7404</v>
      </c>
      <c r="I33" s="5" t="s">
        <v>7404</v>
      </c>
      <c r="J33" s="5"/>
      <c r="K33" s="3"/>
      <c r="L33" s="3"/>
    </row>
    <row r="34" spans="1:12" ht="15.75">
      <c r="A34" s="7" t="s">
        <v>7406</v>
      </c>
      <c r="B34" s="5" t="s">
        <v>7407</v>
      </c>
      <c r="C34" s="5"/>
      <c r="D34" s="5" t="s">
        <v>575</v>
      </c>
      <c r="E34" s="5"/>
      <c r="F34" s="5"/>
      <c r="G34" s="5" t="s">
        <v>7408</v>
      </c>
      <c r="H34" s="5" t="s">
        <v>7406</v>
      </c>
      <c r="I34" s="5" t="s">
        <v>7406</v>
      </c>
      <c r="J34" s="5"/>
      <c r="K34" s="3"/>
      <c r="L34" s="3"/>
    </row>
    <row r="35" spans="1:12" ht="15.75">
      <c r="A35" s="7" t="s">
        <v>7409</v>
      </c>
      <c r="B35" s="5" t="s">
        <v>204</v>
      </c>
      <c r="C35" s="5"/>
      <c r="D35" s="5" t="s">
        <v>205</v>
      </c>
      <c r="E35" s="5"/>
      <c r="F35" s="5"/>
      <c r="G35" s="5" t="s">
        <v>7410</v>
      </c>
      <c r="H35" s="5" t="s">
        <v>7409</v>
      </c>
      <c r="I35" s="5" t="s">
        <v>7409</v>
      </c>
      <c r="J35" s="5"/>
      <c r="K35" s="3"/>
      <c r="L35" s="3"/>
    </row>
    <row r="36" spans="1:12" ht="15.75">
      <c r="A36" s="7" t="s">
        <v>7411</v>
      </c>
      <c r="B36" s="5" t="s">
        <v>7412</v>
      </c>
      <c r="C36" s="5"/>
      <c r="D36" s="5" t="s">
        <v>915</v>
      </c>
      <c r="E36" s="5"/>
      <c r="F36" s="5"/>
      <c r="G36" s="5" t="s">
        <v>7413</v>
      </c>
      <c r="H36" s="5" t="s">
        <v>7411</v>
      </c>
      <c r="I36" s="5" t="s">
        <v>7411</v>
      </c>
      <c r="J36" s="5"/>
      <c r="K36" s="3"/>
      <c r="L36" s="3"/>
    </row>
    <row r="37" spans="1:12" ht="15.75">
      <c r="A37" s="7" t="s">
        <v>7414</v>
      </c>
      <c r="B37" s="5" t="s">
        <v>236</v>
      </c>
      <c r="C37" s="5"/>
      <c r="D37" s="5" t="s">
        <v>237</v>
      </c>
      <c r="E37" s="5"/>
      <c r="F37" s="5"/>
      <c r="G37" s="5" t="s">
        <v>7415</v>
      </c>
      <c r="H37" s="5" t="s">
        <v>7416</v>
      </c>
      <c r="I37" s="5" t="s">
        <v>7416</v>
      </c>
      <c r="J37" s="5"/>
      <c r="K37" s="3"/>
      <c r="L37" s="3"/>
    </row>
    <row r="38" spans="1:12" ht="15.75">
      <c r="A38" s="7" t="s">
        <v>7417</v>
      </c>
      <c r="B38" s="5" t="s">
        <v>7418</v>
      </c>
      <c r="C38" s="5"/>
      <c r="D38" s="5" t="s">
        <v>1156</v>
      </c>
      <c r="E38" s="5"/>
      <c r="F38" s="5"/>
      <c r="G38" s="5" t="s">
        <v>7419</v>
      </c>
      <c r="H38" s="5" t="s">
        <v>7417</v>
      </c>
      <c r="I38" s="5" t="s">
        <v>7417</v>
      </c>
      <c r="J38" s="5"/>
      <c r="K38" s="3"/>
      <c r="L38" s="3"/>
    </row>
    <row r="39" spans="1:12" ht="15.75">
      <c r="A39" s="7" t="s">
        <v>7420</v>
      </c>
      <c r="B39" s="5" t="s">
        <v>1147</v>
      </c>
      <c r="C39" s="5"/>
      <c r="D39" s="5" t="s">
        <v>1148</v>
      </c>
      <c r="E39" s="5"/>
      <c r="F39" s="5"/>
      <c r="G39" s="5" t="s">
        <v>7421</v>
      </c>
      <c r="H39" s="5" t="s">
        <v>7422</v>
      </c>
      <c r="I39" s="5" t="s">
        <v>7422</v>
      </c>
      <c r="J39" s="5"/>
      <c r="K39" s="3"/>
      <c r="L39" s="3"/>
    </row>
    <row r="40" spans="1:12" ht="15.75">
      <c r="A40" s="7" t="s">
        <v>7423</v>
      </c>
      <c r="B40" s="5" t="s">
        <v>7424</v>
      </c>
      <c r="C40" s="5"/>
      <c r="D40" s="5" t="s">
        <v>352</v>
      </c>
      <c r="E40" s="5"/>
      <c r="F40" s="5"/>
      <c r="G40" s="5" t="s">
        <v>7425</v>
      </c>
      <c r="H40" s="5" t="s">
        <v>7423</v>
      </c>
      <c r="I40" s="5" t="s">
        <v>7423</v>
      </c>
      <c r="J40" s="5"/>
      <c r="K40" s="3"/>
      <c r="L40" s="3"/>
    </row>
    <row r="41" spans="1:12" ht="15.75">
      <c r="A41" s="7" t="s">
        <v>7426</v>
      </c>
      <c r="B41" s="5" t="s">
        <v>114</v>
      </c>
      <c r="C41" s="5"/>
      <c r="D41" s="5" t="s">
        <v>115</v>
      </c>
      <c r="E41" s="5"/>
      <c r="F41" s="5"/>
      <c r="G41" s="5" t="s">
        <v>7427</v>
      </c>
      <c r="H41" s="5" t="s">
        <v>7426</v>
      </c>
      <c r="I41" s="5" t="s">
        <v>7426</v>
      </c>
      <c r="J41" s="5"/>
      <c r="K41" s="3"/>
      <c r="L41" s="3"/>
    </row>
    <row r="42" spans="1:12" ht="15.75">
      <c r="A42" s="7" t="s">
        <v>7428</v>
      </c>
      <c r="B42" s="5" t="s">
        <v>7429</v>
      </c>
      <c r="C42" s="5"/>
      <c r="D42" s="5" t="s">
        <v>365</v>
      </c>
      <c r="E42" s="5"/>
      <c r="F42" s="5"/>
      <c r="G42" s="5" t="s">
        <v>7430</v>
      </c>
      <c r="H42" s="5" t="s">
        <v>7428</v>
      </c>
      <c r="I42" s="5" t="s">
        <v>7428</v>
      </c>
      <c r="J42" s="5"/>
      <c r="K42" s="3"/>
      <c r="L42" s="3"/>
    </row>
    <row r="43" spans="1:12" ht="15.75">
      <c r="A43" s="7" t="s">
        <v>7431</v>
      </c>
      <c r="B43" s="5" t="s">
        <v>7432</v>
      </c>
      <c r="C43" s="5"/>
      <c r="D43" s="5" t="s">
        <v>178</v>
      </c>
      <c r="E43" s="5"/>
      <c r="F43" s="5"/>
      <c r="G43" s="5" t="s">
        <v>7433</v>
      </c>
      <c r="H43" s="5" t="s">
        <v>7431</v>
      </c>
      <c r="I43" s="5" t="s">
        <v>7431</v>
      </c>
      <c r="J43" s="5"/>
      <c r="K43" s="3"/>
      <c r="L43" s="3"/>
    </row>
    <row r="44" spans="1:12" ht="15.75">
      <c r="A44" s="7" t="s">
        <v>7434</v>
      </c>
      <c r="B44" s="5" t="s">
        <v>580</v>
      </c>
      <c r="C44" s="5"/>
      <c r="D44" s="5" t="s">
        <v>581</v>
      </c>
      <c r="E44" s="5"/>
      <c r="F44" s="5"/>
      <c r="G44" s="5" t="s">
        <v>7435</v>
      </c>
      <c r="H44" s="5" t="s">
        <v>7434</v>
      </c>
      <c r="I44" s="5" t="s">
        <v>7434</v>
      </c>
      <c r="J44" s="5"/>
      <c r="K44" s="3"/>
      <c r="L44" s="3"/>
    </row>
    <row r="45" spans="1:12" ht="15.75">
      <c r="A45" s="7" t="s">
        <v>7436</v>
      </c>
      <c r="B45" s="5" t="s">
        <v>7437</v>
      </c>
      <c r="C45" s="5"/>
      <c r="D45" s="5" t="s">
        <v>1183</v>
      </c>
      <c r="E45" s="5"/>
      <c r="F45" s="5"/>
      <c r="G45" s="5" t="s">
        <v>7438</v>
      </c>
      <c r="H45" s="5" t="s">
        <v>7436</v>
      </c>
      <c r="I45" s="5" t="s">
        <v>7436</v>
      </c>
      <c r="J45" s="5"/>
      <c r="K45" s="3"/>
      <c r="L45" s="3"/>
    </row>
    <row r="46" spans="1:12" ht="15.75">
      <c r="A46" s="7" t="s">
        <v>7439</v>
      </c>
      <c r="B46" s="5" t="s">
        <v>572</v>
      </c>
      <c r="C46" s="5"/>
      <c r="D46" s="5" t="s">
        <v>573</v>
      </c>
      <c r="E46" s="5"/>
      <c r="F46" s="5"/>
      <c r="G46" s="5" t="s">
        <v>7440</v>
      </c>
      <c r="H46" s="5" t="s">
        <v>7439</v>
      </c>
      <c r="I46" s="5" t="s">
        <v>7439</v>
      </c>
      <c r="J46" s="5"/>
      <c r="K46" s="3"/>
      <c r="L46" s="3"/>
    </row>
    <row r="47" spans="1:12" ht="15.75">
      <c r="A47" s="7" t="s">
        <v>7441</v>
      </c>
      <c r="B47" s="5" t="s">
        <v>7337</v>
      </c>
      <c r="C47" s="5"/>
      <c r="D47" s="5" t="s">
        <v>566</v>
      </c>
      <c r="E47" s="5"/>
      <c r="F47" s="5"/>
      <c r="G47" s="5" t="s">
        <v>7442</v>
      </c>
      <c r="H47" s="5" t="s">
        <v>7441</v>
      </c>
      <c r="I47" s="5" t="s">
        <v>7441</v>
      </c>
      <c r="J47" s="5"/>
      <c r="K47" s="3"/>
      <c r="L47" s="3"/>
    </row>
    <row r="48" spans="1:12" ht="15.75">
      <c r="A48" s="7" t="s">
        <v>7443</v>
      </c>
      <c r="B48" s="5" t="s">
        <v>922</v>
      </c>
      <c r="C48" s="5"/>
      <c r="D48" s="5" t="s">
        <v>923</v>
      </c>
      <c r="E48" s="5"/>
      <c r="F48" s="5"/>
      <c r="G48" s="5" t="s">
        <v>7444</v>
      </c>
      <c r="H48" s="5" t="s">
        <v>7445</v>
      </c>
      <c r="I48" s="5" t="s">
        <v>7445</v>
      </c>
      <c r="J48" s="5"/>
      <c r="K48" s="3"/>
      <c r="L48" s="3"/>
    </row>
    <row r="49" spans="1:12" ht="15.75">
      <c r="A49" s="7" t="s">
        <v>7446</v>
      </c>
      <c r="B49" s="5" t="s">
        <v>1211</v>
      </c>
      <c r="C49" s="5"/>
      <c r="D49" s="5" t="s">
        <v>1212</v>
      </c>
      <c r="E49" s="5"/>
      <c r="F49" s="5"/>
      <c r="G49" s="5" t="s">
        <v>7447</v>
      </c>
      <c r="H49" s="5" t="s">
        <v>7446</v>
      </c>
      <c r="I49" s="5" t="s">
        <v>7446</v>
      </c>
      <c r="J49" s="5"/>
      <c r="K49" s="3"/>
      <c r="L49" s="3"/>
    </row>
    <row r="50" spans="1:12" ht="15.75">
      <c r="A50" s="7" t="s">
        <v>7448</v>
      </c>
      <c r="B50" s="5" t="s">
        <v>7449</v>
      </c>
      <c r="C50" s="5"/>
      <c r="D50" s="5" t="s">
        <v>925</v>
      </c>
      <c r="E50" s="5"/>
      <c r="F50" s="5"/>
      <c r="G50" s="5" t="s">
        <v>7450</v>
      </c>
      <c r="H50" s="5" t="s">
        <v>7448</v>
      </c>
      <c r="I50" s="5" t="s">
        <v>7448</v>
      </c>
      <c r="J50" s="5"/>
      <c r="K50" s="3"/>
      <c r="L50" s="3"/>
    </row>
    <row r="51" spans="1:12" ht="15.75">
      <c r="A51" s="7" t="s">
        <v>7451</v>
      </c>
      <c r="B51" s="5" t="s">
        <v>171</v>
      </c>
      <c r="C51" s="5"/>
      <c r="D51" s="5" t="s">
        <v>172</v>
      </c>
      <c r="E51" s="5"/>
      <c r="F51" s="5"/>
      <c r="G51" s="5" t="s">
        <v>7452</v>
      </c>
      <c r="H51" s="5" t="s">
        <v>7451</v>
      </c>
      <c r="I51" s="5" t="s">
        <v>7451</v>
      </c>
      <c r="J51" s="5"/>
      <c r="K51" s="3"/>
      <c r="L51" s="3"/>
    </row>
    <row r="52" spans="1:12" ht="15.75">
      <c r="A52" s="7" t="s">
        <v>7453</v>
      </c>
      <c r="B52" s="5" t="s">
        <v>1198</v>
      </c>
      <c r="C52" s="5"/>
      <c r="D52" s="5" t="s">
        <v>1199</v>
      </c>
      <c r="E52" s="5"/>
      <c r="F52" s="5"/>
      <c r="G52" s="5" t="s">
        <v>7454</v>
      </c>
      <c r="H52" s="5" t="s">
        <v>7453</v>
      </c>
      <c r="I52" s="5" t="s">
        <v>7453</v>
      </c>
      <c r="J52" s="5"/>
      <c r="K52" s="3"/>
      <c r="L52" s="3"/>
    </row>
    <row r="53" spans="1:12" ht="15.75">
      <c r="A53" s="7" t="s">
        <v>7455</v>
      </c>
      <c r="B53" s="5" t="s">
        <v>563</v>
      </c>
      <c r="C53" s="5"/>
      <c r="D53" s="5" t="s">
        <v>564</v>
      </c>
      <c r="E53" s="5"/>
      <c r="F53" s="5"/>
      <c r="G53" s="5" t="s">
        <v>7456</v>
      </c>
      <c r="H53" s="5" t="s">
        <v>7455</v>
      </c>
      <c r="I53" s="5" t="s">
        <v>7455</v>
      </c>
      <c r="J53" s="5"/>
      <c r="K53" s="3"/>
      <c r="L53" s="3"/>
    </row>
    <row r="54" spans="1:12" ht="15.75">
      <c r="A54" s="7" t="s">
        <v>7457</v>
      </c>
      <c r="B54" s="5" t="s">
        <v>730</v>
      </c>
      <c r="C54" s="5"/>
      <c r="D54" s="5" t="s">
        <v>731</v>
      </c>
      <c r="E54" s="5"/>
      <c r="F54" s="5"/>
      <c r="G54" s="5" t="s">
        <v>7458</v>
      </c>
      <c r="H54" s="5" t="s">
        <v>7459</v>
      </c>
      <c r="I54" s="5" t="s">
        <v>7459</v>
      </c>
      <c r="J54" s="5"/>
      <c r="K54" s="3"/>
      <c r="L54" s="3"/>
    </row>
    <row r="55" spans="1:12" ht="15.75">
      <c r="A55" s="7" t="s">
        <v>7460</v>
      </c>
      <c r="B55" s="5" t="s">
        <v>7461</v>
      </c>
      <c r="C55" s="5"/>
      <c r="D55" s="5" t="s">
        <v>209</v>
      </c>
      <c r="E55" s="5"/>
      <c r="F55" s="5"/>
      <c r="G55" s="5" t="s">
        <v>7462</v>
      </c>
      <c r="H55" s="5" t="s">
        <v>7460</v>
      </c>
      <c r="I55" s="5" t="s">
        <v>7460</v>
      </c>
      <c r="J55" s="5"/>
      <c r="K55" s="3"/>
      <c r="L55" s="3"/>
    </row>
    <row r="56" spans="1:12" ht="15.75">
      <c r="A56" s="7" t="s">
        <v>7463</v>
      </c>
      <c r="B56" s="5" t="s">
        <v>7464</v>
      </c>
      <c r="C56" s="5"/>
      <c r="D56" s="5" t="s">
        <v>577</v>
      </c>
      <c r="E56" s="5"/>
      <c r="F56" s="5"/>
      <c r="G56" s="5" t="s">
        <v>7465</v>
      </c>
      <c r="H56" s="5" t="s">
        <v>7466</v>
      </c>
      <c r="I56" s="5" t="s">
        <v>7466</v>
      </c>
      <c r="J56" s="5"/>
      <c r="K56" s="3"/>
      <c r="L56" s="3"/>
    </row>
    <row r="57" spans="1:12" ht="15.75">
      <c r="A57" s="7" t="s">
        <v>7467</v>
      </c>
      <c r="B57" s="5" t="s">
        <v>7468</v>
      </c>
      <c r="C57" s="5"/>
      <c r="D57" s="5" t="s">
        <v>217</v>
      </c>
      <c r="E57" s="5"/>
      <c r="F57" s="5"/>
      <c r="G57" s="5" t="s">
        <v>7469</v>
      </c>
      <c r="H57" s="5" t="s">
        <v>7467</v>
      </c>
      <c r="I57" s="5" t="s">
        <v>7467</v>
      </c>
      <c r="J57" s="5"/>
      <c r="K57" s="3"/>
      <c r="L57" s="3"/>
    </row>
    <row r="58" spans="1:12" ht="15.75">
      <c r="A58" s="7" t="s">
        <v>7470</v>
      </c>
      <c r="B58" s="5" t="s">
        <v>7471</v>
      </c>
      <c r="C58" s="5"/>
      <c r="D58" s="5" t="s">
        <v>322</v>
      </c>
      <c r="E58" s="5"/>
      <c r="F58" s="5"/>
      <c r="G58" s="5" t="s">
        <v>7472</v>
      </c>
      <c r="H58" s="5" t="s">
        <v>7470</v>
      </c>
      <c r="I58" s="5" t="s">
        <v>7470</v>
      </c>
      <c r="J58" s="5"/>
      <c r="K58" s="3"/>
      <c r="L58" s="3"/>
    </row>
    <row r="59" spans="1:12" ht="15.75">
      <c r="A59" s="7" t="s">
        <v>7473</v>
      </c>
      <c r="B59" s="5" t="s">
        <v>7355</v>
      </c>
      <c r="C59" s="5"/>
      <c r="D59" s="5" t="s">
        <v>182</v>
      </c>
      <c r="E59" s="5"/>
      <c r="F59" s="5"/>
      <c r="G59" s="5" t="s">
        <v>7474</v>
      </c>
      <c r="H59" s="5" t="s">
        <v>7473</v>
      </c>
      <c r="I59" s="5" t="s">
        <v>7473</v>
      </c>
      <c r="J59" s="5"/>
      <c r="K59" s="3"/>
      <c r="L59" s="3"/>
    </row>
    <row r="60" spans="1:12" ht="15.75">
      <c r="A60" s="7" t="s">
        <v>7475</v>
      </c>
      <c r="B60" s="5" t="s">
        <v>920</v>
      </c>
      <c r="C60" s="5"/>
      <c r="D60" s="5" t="s">
        <v>921</v>
      </c>
      <c r="E60" s="5"/>
      <c r="F60" s="5"/>
      <c r="G60" s="5" t="s">
        <v>7476</v>
      </c>
      <c r="H60" s="5" t="s">
        <v>7475</v>
      </c>
      <c r="I60" s="5" t="s">
        <v>7475</v>
      </c>
      <c r="J60" s="5"/>
      <c r="K60" s="3"/>
      <c r="L60" s="3"/>
    </row>
    <row r="61" spans="1:12" ht="15.75">
      <c r="A61" s="7" t="s">
        <v>7477</v>
      </c>
      <c r="B61" s="5" t="s">
        <v>7478</v>
      </c>
      <c r="C61" s="5"/>
      <c r="D61" s="5" t="s">
        <v>436</v>
      </c>
      <c r="E61" s="5"/>
      <c r="F61" s="5"/>
      <c r="G61" s="5" t="s">
        <v>7479</v>
      </c>
      <c r="H61" s="5" t="s">
        <v>7480</v>
      </c>
      <c r="I61" s="5" t="s">
        <v>7480</v>
      </c>
      <c r="J61" s="5"/>
      <c r="K61" s="3"/>
      <c r="L61" s="3"/>
    </row>
    <row r="62" spans="1:12" ht="15.75">
      <c r="A62" s="7" t="s">
        <v>7481</v>
      </c>
      <c r="B62" s="5" t="s">
        <v>355</v>
      </c>
      <c r="C62" s="5"/>
      <c r="D62" s="5" t="s">
        <v>356</v>
      </c>
      <c r="E62" s="5"/>
      <c r="F62" s="5"/>
      <c r="G62" s="5" t="s">
        <v>7482</v>
      </c>
      <c r="H62" s="5" t="s">
        <v>7481</v>
      </c>
      <c r="I62" s="5" t="s">
        <v>7481</v>
      </c>
      <c r="J62" s="5"/>
      <c r="K62" s="3"/>
      <c r="L62" s="3"/>
    </row>
    <row r="63" spans="1:12" ht="15.75">
      <c r="A63" s="7" t="s">
        <v>7483</v>
      </c>
      <c r="B63" s="5" t="s">
        <v>7484</v>
      </c>
      <c r="C63" s="5"/>
      <c r="D63" s="5" t="s">
        <v>332</v>
      </c>
      <c r="E63" s="5"/>
      <c r="F63" s="5"/>
      <c r="G63" s="5" t="s">
        <v>7485</v>
      </c>
      <c r="H63" s="5" t="s">
        <v>7483</v>
      </c>
      <c r="I63" s="5" t="s">
        <v>7483</v>
      </c>
      <c r="J63" s="5"/>
      <c r="K63" s="3"/>
      <c r="L63" s="3"/>
    </row>
    <row r="64" spans="1:12" ht="15.75">
      <c r="A64" s="7" t="s">
        <v>7486</v>
      </c>
      <c r="B64" s="5" t="s">
        <v>1275</v>
      </c>
      <c r="C64" s="5"/>
      <c r="D64" s="5" t="s">
        <v>1276</v>
      </c>
      <c r="E64" s="5"/>
      <c r="F64" s="5"/>
      <c r="G64" s="5" t="s">
        <v>7487</v>
      </c>
      <c r="H64" s="5" t="s">
        <v>7486</v>
      </c>
      <c r="I64" s="5" t="s">
        <v>7486</v>
      </c>
      <c r="J64" s="5"/>
      <c r="K64" s="3"/>
      <c r="L64" s="3"/>
    </row>
    <row r="65" spans="1:12" ht="15.75">
      <c r="A65" s="7" t="s">
        <v>7488</v>
      </c>
      <c r="B65" s="5" t="s">
        <v>1206</v>
      </c>
      <c r="C65" s="5"/>
      <c r="D65" s="5" t="s">
        <v>1207</v>
      </c>
      <c r="E65" s="5"/>
      <c r="F65" s="5"/>
      <c r="G65" s="5" t="s">
        <v>7489</v>
      </c>
      <c r="H65" s="5" t="s">
        <v>7488</v>
      </c>
      <c r="I65" s="5" t="s">
        <v>7488</v>
      </c>
      <c r="J65" s="5"/>
      <c r="K65" s="3"/>
      <c r="L65" s="3"/>
    </row>
    <row r="66" spans="1:12" ht="15.75">
      <c r="A66" s="7" t="s">
        <v>7490</v>
      </c>
      <c r="B66" s="5" t="s">
        <v>7491</v>
      </c>
      <c r="C66" s="5"/>
      <c r="D66" s="5" t="s">
        <v>497</v>
      </c>
      <c r="E66" s="5"/>
      <c r="F66" s="5"/>
      <c r="G66" s="5" t="s">
        <v>7492</v>
      </c>
      <c r="H66" s="5" t="s">
        <v>7490</v>
      </c>
      <c r="I66" s="5" t="s">
        <v>7490</v>
      </c>
      <c r="J66" s="5"/>
      <c r="K66" s="3"/>
      <c r="L66" s="3"/>
    </row>
    <row r="67" spans="1:12" ht="15.75">
      <c r="A67" s="7" t="s">
        <v>7493</v>
      </c>
      <c r="B67" s="5" t="s">
        <v>118</v>
      </c>
      <c r="C67" s="5"/>
      <c r="D67" s="5" t="s">
        <v>406</v>
      </c>
      <c r="E67" s="5"/>
      <c r="F67" s="5"/>
      <c r="G67" s="5" t="s">
        <v>7494</v>
      </c>
      <c r="H67" s="5" t="s">
        <v>7495</v>
      </c>
      <c r="I67" s="5" t="s">
        <v>7495</v>
      </c>
      <c r="J67" s="5"/>
      <c r="K67" s="3"/>
      <c r="L67" s="3"/>
    </row>
    <row r="68" spans="1:12" ht="15.75">
      <c r="A68" s="7" t="s">
        <v>7496</v>
      </c>
      <c r="B68" s="5" t="s">
        <v>7497</v>
      </c>
      <c r="C68" s="5"/>
      <c r="D68" s="5" t="s">
        <v>707</v>
      </c>
      <c r="E68" s="5"/>
      <c r="F68" s="5"/>
      <c r="G68" s="5" t="s">
        <v>7498</v>
      </c>
      <c r="H68" s="5" t="s">
        <v>7499</v>
      </c>
      <c r="I68" s="5" t="s">
        <v>7499</v>
      </c>
      <c r="J68" s="5"/>
      <c r="K68" s="3"/>
      <c r="L68" s="3"/>
    </row>
    <row r="69" spans="1:12" ht="15.75">
      <c r="A69" s="7" t="s">
        <v>7500</v>
      </c>
      <c r="B69" s="5" t="s">
        <v>7501</v>
      </c>
      <c r="C69" s="5"/>
      <c r="D69" s="5" t="s">
        <v>327</v>
      </c>
      <c r="E69" s="5"/>
      <c r="F69" s="5"/>
      <c r="G69" s="5" t="s">
        <v>7502</v>
      </c>
      <c r="H69" s="5" t="s">
        <v>7503</v>
      </c>
      <c r="I69" s="5" t="s">
        <v>7503</v>
      </c>
      <c r="J69" s="5"/>
      <c r="K69" s="3"/>
      <c r="L69" s="3"/>
    </row>
    <row r="70" spans="1:12" ht="15.75">
      <c r="A70" s="7" t="s">
        <v>7504</v>
      </c>
      <c r="B70" s="5" t="s">
        <v>7505</v>
      </c>
      <c r="C70" s="5"/>
      <c r="D70" s="5" t="s">
        <v>1250</v>
      </c>
      <c r="E70" s="5"/>
      <c r="F70" s="5"/>
      <c r="G70" s="5" t="s">
        <v>7506</v>
      </c>
      <c r="H70" s="5" t="s">
        <v>7507</v>
      </c>
      <c r="I70" s="5" t="s">
        <v>7507</v>
      </c>
      <c r="J70" s="5"/>
      <c r="K70" s="3"/>
      <c r="L70" s="3"/>
    </row>
    <row r="71" spans="1:12" ht="15.75">
      <c r="A71" s="7" t="s">
        <v>7508</v>
      </c>
      <c r="B71" s="5" t="s">
        <v>7509</v>
      </c>
      <c r="C71" s="5"/>
      <c r="D71" s="5" t="s">
        <v>1231</v>
      </c>
      <c r="E71" s="5"/>
      <c r="F71" s="5"/>
      <c r="G71" s="5" t="s">
        <v>7510</v>
      </c>
      <c r="H71" s="5" t="s">
        <v>7508</v>
      </c>
      <c r="I71" s="5" t="s">
        <v>7508</v>
      </c>
      <c r="J71" s="5"/>
      <c r="K71" s="3"/>
      <c r="L71" s="3"/>
    </row>
    <row r="72" spans="1:12" ht="15.75">
      <c r="A72" s="7" t="s">
        <v>7511</v>
      </c>
      <c r="B72" s="5" t="s">
        <v>1267</v>
      </c>
      <c r="C72" s="5"/>
      <c r="D72" s="5" t="s">
        <v>1268</v>
      </c>
      <c r="E72" s="5"/>
      <c r="F72" s="5"/>
      <c r="G72" s="5" t="s">
        <v>7512</v>
      </c>
      <c r="H72" s="5" t="s">
        <v>7513</v>
      </c>
      <c r="I72" s="5" t="s">
        <v>7513</v>
      </c>
      <c r="J72" s="5"/>
      <c r="K72" s="3"/>
      <c r="L72" s="3"/>
    </row>
    <row r="73" spans="1:12" ht="15.75">
      <c r="A73" s="7" t="s">
        <v>7514</v>
      </c>
      <c r="B73" s="5" t="s">
        <v>816</v>
      </c>
      <c r="C73" s="5"/>
      <c r="D73" s="5" t="s">
        <v>7515</v>
      </c>
      <c r="E73" s="5"/>
      <c r="F73" s="5"/>
      <c r="G73" s="5" t="s">
        <v>7516</v>
      </c>
      <c r="H73" s="5" t="s">
        <v>7514</v>
      </c>
      <c r="I73" s="5" t="s">
        <v>7514</v>
      </c>
      <c r="J73" s="5"/>
      <c r="K73" s="3"/>
      <c r="L73" s="3"/>
    </row>
    <row r="74" spans="1:12" ht="15.75">
      <c r="A74" s="7" t="s">
        <v>7517</v>
      </c>
      <c r="B74" s="5" t="s">
        <v>7518</v>
      </c>
      <c r="C74" s="5"/>
      <c r="D74" s="5" t="s">
        <v>746</v>
      </c>
      <c r="E74" s="5"/>
      <c r="F74" s="5"/>
      <c r="G74" s="5" t="s">
        <v>7519</v>
      </c>
      <c r="H74" s="5" t="s">
        <v>7517</v>
      </c>
      <c r="I74" s="5" t="s">
        <v>7517</v>
      </c>
      <c r="J74" s="5"/>
      <c r="K74" s="3"/>
      <c r="L74" s="3"/>
    </row>
    <row r="75" spans="1:12" ht="15.75">
      <c r="A75" s="7" t="s">
        <v>7520</v>
      </c>
      <c r="B75" s="5" t="s">
        <v>7509</v>
      </c>
      <c r="C75" s="5"/>
      <c r="D75" s="5" t="s">
        <v>1231</v>
      </c>
      <c r="E75" s="5"/>
      <c r="F75" s="5"/>
      <c r="G75" s="5" t="s">
        <v>7521</v>
      </c>
      <c r="H75" s="5" t="s">
        <v>7522</v>
      </c>
      <c r="I75" s="5" t="s">
        <v>7522</v>
      </c>
      <c r="J75" s="5"/>
      <c r="K75" s="3"/>
      <c r="L75" s="3"/>
    </row>
    <row r="76" spans="1:12" ht="15.75">
      <c r="A76" s="7" t="s">
        <v>7523</v>
      </c>
      <c r="B76" s="5" t="s">
        <v>7524</v>
      </c>
      <c r="C76" s="5"/>
      <c r="D76" s="5" t="s">
        <v>7525</v>
      </c>
      <c r="E76" s="5"/>
      <c r="F76" s="5"/>
      <c r="G76" s="5" t="s">
        <v>7526</v>
      </c>
      <c r="H76" s="5" t="s">
        <v>7527</v>
      </c>
      <c r="I76" s="5" t="s">
        <v>7527</v>
      </c>
      <c r="J76" s="5"/>
      <c r="K76" s="3"/>
      <c r="L76" s="3"/>
    </row>
    <row r="77" spans="1:12" ht="15.75">
      <c r="A77" s="7" t="s">
        <v>7528</v>
      </c>
      <c r="B77" s="5" t="s">
        <v>739</v>
      </c>
      <c r="C77" s="5"/>
      <c r="D77" s="5" t="s">
        <v>740</v>
      </c>
      <c r="E77" s="5"/>
      <c r="F77" s="5"/>
      <c r="G77" s="5" t="s">
        <v>7529</v>
      </c>
      <c r="H77" s="5" t="s">
        <v>7528</v>
      </c>
      <c r="I77" s="5" t="s">
        <v>7528</v>
      </c>
      <c r="J77" s="5"/>
      <c r="K77" s="3"/>
      <c r="L77" s="3"/>
    </row>
    <row r="78" spans="1:12" ht="15.75">
      <c r="A78" s="7" t="s">
        <v>7530</v>
      </c>
      <c r="B78" s="5" t="s">
        <v>1227</v>
      </c>
      <c r="C78" s="5"/>
      <c r="D78" s="5" t="s">
        <v>1228</v>
      </c>
      <c r="E78" s="5"/>
      <c r="F78" s="5"/>
      <c r="G78" s="5" t="s">
        <v>7531</v>
      </c>
      <c r="H78" s="5" t="s">
        <v>7530</v>
      </c>
      <c r="I78" s="5" t="s">
        <v>7530</v>
      </c>
      <c r="J78" s="5"/>
      <c r="K78" s="3"/>
      <c r="L78" s="3"/>
    </row>
    <row r="79" spans="1:12" ht="15.75">
      <c r="A79" s="7" t="s">
        <v>7532</v>
      </c>
      <c r="B79" s="5" t="s">
        <v>739</v>
      </c>
      <c r="C79" s="5"/>
      <c r="D79" s="5" t="s">
        <v>740</v>
      </c>
      <c r="E79" s="5"/>
      <c r="F79" s="5"/>
      <c r="G79" s="5" t="s">
        <v>7533</v>
      </c>
      <c r="H79" s="5" t="s">
        <v>7532</v>
      </c>
      <c r="I79" s="5" t="s">
        <v>7532</v>
      </c>
      <c r="J79" s="5"/>
      <c r="K79" s="3"/>
      <c r="L79" s="3"/>
    </row>
    <row r="80" spans="1:12" ht="15.75">
      <c r="A80" s="7" t="s">
        <v>7534</v>
      </c>
      <c r="B80" s="5" t="s">
        <v>1230</v>
      </c>
      <c r="C80" s="5"/>
      <c r="D80" s="5" t="s">
        <v>1231</v>
      </c>
      <c r="E80" s="5"/>
      <c r="F80" s="5"/>
      <c r="G80" s="5" t="s">
        <v>7535</v>
      </c>
      <c r="H80" s="5" t="s">
        <v>7534</v>
      </c>
      <c r="I80" s="5" t="s">
        <v>7534</v>
      </c>
      <c r="J80" s="5"/>
      <c r="K80" s="3"/>
      <c r="L80" s="3"/>
    </row>
    <row r="81" spans="1:12" ht="15.75">
      <c r="A81" s="7" t="s">
        <v>7536</v>
      </c>
      <c r="B81" s="5" t="s">
        <v>739</v>
      </c>
      <c r="C81" s="5"/>
      <c r="D81" s="5" t="s">
        <v>740</v>
      </c>
      <c r="E81" s="5"/>
      <c r="F81" s="5"/>
      <c r="G81" s="5" t="s">
        <v>7537</v>
      </c>
      <c r="H81" s="5" t="s">
        <v>7538</v>
      </c>
      <c r="I81" s="5" t="s">
        <v>7538</v>
      </c>
      <c r="J81" s="5"/>
      <c r="K81" s="3"/>
      <c r="L81" s="3"/>
    </row>
    <row r="82" spans="1:12" ht="15.75">
      <c r="A82" s="7" t="s">
        <v>7539</v>
      </c>
      <c r="B82" s="5" t="s">
        <v>7540</v>
      </c>
      <c r="C82" s="5"/>
      <c r="D82" s="5" t="s">
        <v>7541</v>
      </c>
      <c r="E82" s="5"/>
      <c r="F82" s="5"/>
      <c r="G82" s="5" t="s">
        <v>7542</v>
      </c>
      <c r="H82" s="5" t="s">
        <v>7543</v>
      </c>
      <c r="I82" s="5" t="s">
        <v>7543</v>
      </c>
      <c r="J82" s="5"/>
      <c r="K82" s="3"/>
      <c r="L82" s="3"/>
    </row>
    <row r="83" spans="1:12" ht="15.75">
      <c r="A83" s="7" t="s">
        <v>7544</v>
      </c>
      <c r="B83" s="5" t="s">
        <v>1259</v>
      </c>
      <c r="C83" s="5"/>
      <c r="D83" s="5" t="s">
        <v>1260</v>
      </c>
      <c r="E83" s="5"/>
      <c r="F83" s="5"/>
      <c r="G83" s="5" t="s">
        <v>7545</v>
      </c>
      <c r="H83" s="5" t="s">
        <v>7546</v>
      </c>
      <c r="I83" s="5" t="s">
        <v>7546</v>
      </c>
      <c r="J83" s="5"/>
      <c r="K83" s="3"/>
      <c r="L83" s="3"/>
    </row>
    <row r="84" spans="1:12" ht="15.75">
      <c r="A84" s="7" t="s">
        <v>7547</v>
      </c>
      <c r="B84" s="5" t="s">
        <v>360</v>
      </c>
      <c r="C84" s="5"/>
      <c r="D84" s="5" t="s">
        <v>361</v>
      </c>
      <c r="E84" s="5"/>
      <c r="F84" s="5"/>
      <c r="G84" s="5" t="s">
        <v>7548</v>
      </c>
      <c r="H84" s="5" t="s">
        <v>7547</v>
      </c>
      <c r="I84" s="5" t="s">
        <v>7547</v>
      </c>
      <c r="J84" s="5"/>
      <c r="K84" s="3"/>
      <c r="L84" s="3"/>
    </row>
    <row r="85" spans="1:12" ht="15.75">
      <c r="A85" s="7" t="s">
        <v>7549</v>
      </c>
      <c r="B85" s="5" t="s">
        <v>1271</v>
      </c>
      <c r="C85" s="5"/>
      <c r="D85" s="5" t="s">
        <v>1272</v>
      </c>
      <c r="E85" s="5"/>
      <c r="F85" s="5"/>
      <c r="G85" s="5" t="s">
        <v>7550</v>
      </c>
      <c r="H85" s="5" t="s">
        <v>7549</v>
      </c>
      <c r="I85" s="5" t="s">
        <v>7549</v>
      </c>
      <c r="J85" s="5"/>
      <c r="K85" s="3"/>
      <c r="L85" s="3"/>
    </row>
    <row r="86" spans="1:12" ht="15.75">
      <c r="A86" s="7" t="s">
        <v>7551</v>
      </c>
      <c r="B86" s="5" t="s">
        <v>348</v>
      </c>
      <c r="C86" s="5"/>
      <c r="D86" s="5" t="s">
        <v>349</v>
      </c>
      <c r="E86" s="5"/>
      <c r="F86" s="5"/>
      <c r="G86" s="5" t="s">
        <v>7552</v>
      </c>
      <c r="H86" s="5" t="s">
        <v>7551</v>
      </c>
      <c r="I86" s="5" t="s">
        <v>7551</v>
      </c>
      <c r="J86" s="5"/>
      <c r="K86" s="3"/>
      <c r="L86" s="3"/>
    </row>
    <row r="87" spans="1:12" ht="15.75">
      <c r="A87" s="7" t="s">
        <v>7553</v>
      </c>
      <c r="B87" s="5" t="s">
        <v>1273</v>
      </c>
      <c r="C87" s="5"/>
      <c r="D87" s="5" t="s">
        <v>1274</v>
      </c>
      <c r="E87" s="5"/>
      <c r="F87" s="5"/>
      <c r="G87" s="5" t="s">
        <v>7554</v>
      </c>
      <c r="H87" s="5" t="s">
        <v>7553</v>
      </c>
      <c r="I87" s="5" t="s">
        <v>7553</v>
      </c>
      <c r="J87" s="5"/>
      <c r="K87" s="3"/>
      <c r="L87" s="3"/>
    </row>
    <row r="88" spans="1:12" ht="15.75">
      <c r="A88" s="7" t="s">
        <v>7555</v>
      </c>
      <c r="B88" s="5" t="s">
        <v>7556</v>
      </c>
      <c r="C88" s="5"/>
      <c r="D88" s="5" t="s">
        <v>1263</v>
      </c>
      <c r="E88" s="5"/>
      <c r="F88" s="5"/>
      <c r="G88" s="5" t="s">
        <v>7557</v>
      </c>
      <c r="H88" s="5" t="s">
        <v>7555</v>
      </c>
      <c r="I88" s="5" t="s">
        <v>7555</v>
      </c>
      <c r="J88" s="5"/>
      <c r="K88" s="3"/>
      <c r="L88" s="3"/>
    </row>
    <row r="89" spans="1:12" ht="15.75">
      <c r="A89" s="7" t="s">
        <v>7558</v>
      </c>
      <c r="B89" s="5" t="s">
        <v>7559</v>
      </c>
      <c r="C89" s="5"/>
      <c r="D89" s="5" t="s">
        <v>316</v>
      </c>
      <c r="E89" s="5"/>
      <c r="F89" s="5"/>
      <c r="G89" s="5" t="s">
        <v>7560</v>
      </c>
      <c r="H89" s="5" t="s">
        <v>7558</v>
      </c>
      <c r="I89" s="5" t="s">
        <v>7558</v>
      </c>
      <c r="J89" s="5"/>
      <c r="K89" s="3"/>
      <c r="L89" s="3"/>
    </row>
    <row r="90" spans="1:12" ht="15.75">
      <c r="A90" s="7" t="s">
        <v>7561</v>
      </c>
      <c r="B90" s="5" t="s">
        <v>7562</v>
      </c>
      <c r="C90" s="5"/>
      <c r="D90" s="5" t="s">
        <v>330</v>
      </c>
      <c r="E90" s="5"/>
      <c r="F90" s="5"/>
      <c r="G90" s="5" t="s">
        <v>7563</v>
      </c>
      <c r="H90" s="5" t="s">
        <v>7561</v>
      </c>
      <c r="I90" s="5" t="s">
        <v>7561</v>
      </c>
      <c r="J90" s="5"/>
      <c r="K90" s="3"/>
      <c r="L90" s="3"/>
    </row>
    <row r="91" spans="1:12" ht="15.75">
      <c r="A91" s="7" t="s">
        <v>7564</v>
      </c>
      <c r="B91" s="5" t="s">
        <v>1277</v>
      </c>
      <c r="C91" s="5"/>
      <c r="D91" s="5" t="s">
        <v>1278</v>
      </c>
      <c r="E91" s="5"/>
      <c r="F91" s="5"/>
      <c r="G91" s="5" t="s">
        <v>7565</v>
      </c>
      <c r="H91" s="5" t="s">
        <v>7564</v>
      </c>
      <c r="I91" s="5" t="s">
        <v>7564</v>
      </c>
      <c r="J91" s="5"/>
      <c r="K91" s="3"/>
      <c r="L91" s="3"/>
    </row>
    <row r="92" spans="1:12" ht="15.75">
      <c r="A92" s="7" t="s">
        <v>7566</v>
      </c>
      <c r="B92" s="5" t="s">
        <v>1220</v>
      </c>
      <c r="C92" s="5"/>
      <c r="D92" s="5" t="s">
        <v>7567</v>
      </c>
      <c r="E92" s="5"/>
      <c r="F92" s="5"/>
      <c r="G92" s="5" t="s">
        <v>7568</v>
      </c>
      <c r="H92" s="5" t="s">
        <v>7566</v>
      </c>
      <c r="I92" s="5" t="s">
        <v>7566</v>
      </c>
      <c r="J92" s="5"/>
      <c r="K92" s="3"/>
      <c r="L92" s="3"/>
    </row>
    <row r="93" spans="1:12" ht="15.75">
      <c r="A93" s="7" t="s">
        <v>7569</v>
      </c>
      <c r="B93" s="5" t="s">
        <v>1196</v>
      </c>
      <c r="C93" s="5"/>
      <c r="D93" s="5" t="s">
        <v>1197</v>
      </c>
      <c r="E93" s="5"/>
      <c r="F93" s="5"/>
      <c r="G93" s="5" t="s">
        <v>7570</v>
      </c>
      <c r="H93" s="5" t="s">
        <v>7569</v>
      </c>
      <c r="I93" s="5" t="s">
        <v>7569</v>
      </c>
      <c r="J93" s="5"/>
      <c r="K93" s="3"/>
      <c r="L93" s="3"/>
    </row>
    <row r="94" spans="1:12" ht="15.75">
      <c r="A94" s="7" t="s">
        <v>7571</v>
      </c>
      <c r="B94" s="5" t="s">
        <v>1269</v>
      </c>
      <c r="C94" s="5"/>
      <c r="D94" s="5" t="s">
        <v>1270</v>
      </c>
      <c r="E94" s="5"/>
      <c r="F94" s="5"/>
      <c r="G94" s="5" t="s">
        <v>7572</v>
      </c>
      <c r="H94" s="5" t="s">
        <v>7571</v>
      </c>
      <c r="I94" s="5" t="s">
        <v>7571</v>
      </c>
      <c r="J94" s="5"/>
      <c r="K94" s="3"/>
      <c r="L94" s="3"/>
    </row>
    <row r="95" spans="1:12" ht="15.75">
      <c r="A95" s="7" t="s">
        <v>7573</v>
      </c>
      <c r="B95" s="5" t="s">
        <v>7574</v>
      </c>
      <c r="C95" s="5"/>
      <c r="D95" s="5" t="s">
        <v>5703</v>
      </c>
      <c r="E95" s="5"/>
      <c r="F95" s="5"/>
      <c r="G95" s="5" t="s">
        <v>7575</v>
      </c>
      <c r="H95" s="5"/>
      <c r="I95" s="5" t="s">
        <v>7573</v>
      </c>
      <c r="J95" s="5"/>
      <c r="K95" s="3"/>
      <c r="L95" s="3"/>
    </row>
    <row r="96" spans="1:12" ht="15.75">
      <c r="A96" s="7" t="s">
        <v>7576</v>
      </c>
      <c r="B96" s="5" t="s">
        <v>7230</v>
      </c>
      <c r="C96" s="5"/>
      <c r="D96" s="5" t="s">
        <v>7577</v>
      </c>
      <c r="E96" s="5"/>
      <c r="F96" s="5"/>
      <c r="G96" s="5" t="s">
        <v>7578</v>
      </c>
      <c r="H96" s="5"/>
      <c r="I96" s="5" t="s">
        <v>7576</v>
      </c>
      <c r="J96" s="5"/>
      <c r="K96" s="3"/>
      <c r="L96" s="3"/>
    </row>
    <row r="97" spans="1:12" ht="15.75">
      <c r="A97" s="7" t="s">
        <v>7579</v>
      </c>
      <c r="B97" s="5" t="s">
        <v>7580</v>
      </c>
      <c r="C97" s="5"/>
      <c r="D97" s="5" t="s">
        <v>5947</v>
      </c>
      <c r="E97" s="5"/>
      <c r="F97" s="5"/>
      <c r="G97" s="5" t="s">
        <v>7581</v>
      </c>
      <c r="H97" s="5"/>
      <c r="I97" s="5" t="s">
        <v>7579</v>
      </c>
      <c r="J97" s="5"/>
      <c r="K97" s="3"/>
      <c r="L97" s="3"/>
    </row>
    <row r="98" spans="1:12" ht="15.75">
      <c r="A98" s="7" t="s">
        <v>7582</v>
      </c>
      <c r="B98" s="5" t="s">
        <v>1949</v>
      </c>
      <c r="C98" s="5"/>
      <c r="D98" s="5" t="s">
        <v>1950</v>
      </c>
      <c r="E98" s="5"/>
      <c r="F98" s="5"/>
      <c r="G98" s="5" t="s">
        <v>7583</v>
      </c>
      <c r="H98" s="5"/>
      <c r="I98" s="5" t="s">
        <v>7582</v>
      </c>
      <c r="J98" s="5"/>
      <c r="K98" s="3"/>
      <c r="L98" s="3"/>
    </row>
    <row r="99" spans="1:12" ht="15.75">
      <c r="A99" s="7" t="s">
        <v>7584</v>
      </c>
      <c r="B99" s="5" t="s">
        <v>1976</v>
      </c>
      <c r="C99" s="5"/>
      <c r="D99" s="5" t="s">
        <v>1977</v>
      </c>
      <c r="E99" s="5"/>
      <c r="F99" s="5"/>
      <c r="G99" s="5" t="s">
        <v>7585</v>
      </c>
      <c r="H99" s="5"/>
      <c r="I99" s="5" t="s">
        <v>7584</v>
      </c>
      <c r="J99" s="5"/>
      <c r="K99" s="3"/>
      <c r="L99" s="3"/>
    </row>
    <row r="100" spans="1:12" ht="15.75">
      <c r="A100" s="7" t="s">
        <v>7586</v>
      </c>
      <c r="B100" s="5" t="s">
        <v>6507</v>
      </c>
      <c r="C100" s="5"/>
      <c r="D100" s="5" t="s">
        <v>6508</v>
      </c>
      <c r="E100" s="5"/>
      <c r="F100" s="5"/>
      <c r="G100" s="5" t="s">
        <v>7587</v>
      </c>
      <c r="H100" s="5"/>
      <c r="I100" s="5" t="s">
        <v>7586</v>
      </c>
      <c r="J100" s="5"/>
      <c r="K100" s="3"/>
      <c r="L100" s="3"/>
    </row>
    <row r="101" spans="1:12" ht="15.75">
      <c r="A101" s="7" t="s">
        <v>7588</v>
      </c>
      <c r="B101" s="5" t="s">
        <v>6556</v>
      </c>
      <c r="C101" s="5"/>
      <c r="D101" s="5" t="s">
        <v>6557</v>
      </c>
      <c r="E101" s="5"/>
      <c r="F101" s="5"/>
      <c r="G101" s="5" t="s">
        <v>7589</v>
      </c>
      <c r="H101" s="5"/>
      <c r="I101" s="5" t="s">
        <v>7588</v>
      </c>
      <c r="J101" s="5"/>
      <c r="K101" s="3"/>
      <c r="L101" s="3"/>
    </row>
    <row r="102" spans="1:12" ht="15.75">
      <c r="A102" s="7" t="s">
        <v>7590</v>
      </c>
      <c r="B102" s="5" t="s">
        <v>5968</v>
      </c>
      <c r="C102" s="5"/>
      <c r="D102" s="5" t="s">
        <v>5969</v>
      </c>
      <c r="E102" s="5"/>
      <c r="F102" s="5"/>
      <c r="G102" s="5" t="s">
        <v>7591</v>
      </c>
      <c r="H102" s="5"/>
      <c r="I102" s="5" t="s">
        <v>7590</v>
      </c>
      <c r="J102" s="5"/>
      <c r="K102" s="3"/>
      <c r="L102" s="3"/>
    </row>
    <row r="103" spans="1:12" ht="15.75">
      <c r="A103" s="7" t="s">
        <v>7592</v>
      </c>
      <c r="B103" s="5" t="s">
        <v>5937</v>
      </c>
      <c r="C103" s="5"/>
      <c r="D103" s="5" t="s">
        <v>5938</v>
      </c>
      <c r="E103" s="5"/>
      <c r="F103" s="5"/>
      <c r="G103" s="5" t="s">
        <v>7593</v>
      </c>
      <c r="H103" s="5"/>
      <c r="I103" s="5" t="s">
        <v>7592</v>
      </c>
      <c r="J103" s="5"/>
      <c r="K103" s="3"/>
      <c r="L103" s="3"/>
    </row>
    <row r="104" spans="1:12" ht="15.75">
      <c r="A104" s="7" t="s">
        <v>7594</v>
      </c>
      <c r="B104" s="5" t="s">
        <v>6222</v>
      </c>
      <c r="C104" s="5"/>
      <c r="D104" s="5" t="s">
        <v>6223</v>
      </c>
      <c r="E104" s="5"/>
      <c r="F104" s="5"/>
      <c r="G104" s="5" t="s">
        <v>7595</v>
      </c>
      <c r="H104" s="5"/>
      <c r="I104" s="5" t="s">
        <v>7594</v>
      </c>
      <c r="J104" s="5"/>
      <c r="K104" s="3"/>
      <c r="L104" s="3"/>
    </row>
    <row r="105" spans="1:12" ht="15.75">
      <c r="A105" s="7" t="s">
        <v>7596</v>
      </c>
      <c r="B105" s="5" t="s">
        <v>5809</v>
      </c>
      <c r="C105" s="5"/>
      <c r="D105" s="5" t="s">
        <v>5810</v>
      </c>
      <c r="E105" s="5"/>
      <c r="F105" s="5"/>
      <c r="G105" s="5" t="s">
        <v>7597</v>
      </c>
      <c r="H105" s="5"/>
      <c r="I105" s="5" t="s">
        <v>7596</v>
      </c>
      <c r="J105" s="5"/>
      <c r="K105" s="3"/>
      <c r="L105" s="3"/>
    </row>
    <row r="106" spans="1:12" ht="15.75">
      <c r="A106" s="7" t="s">
        <v>7598</v>
      </c>
      <c r="B106" s="5" t="s">
        <v>6018</v>
      </c>
      <c r="C106" s="5"/>
      <c r="D106" s="5" t="s">
        <v>6019</v>
      </c>
      <c r="E106" s="5"/>
      <c r="F106" s="5"/>
      <c r="G106" s="5" t="s">
        <v>7599</v>
      </c>
      <c r="H106" s="5"/>
      <c r="I106" s="5" t="s">
        <v>7598</v>
      </c>
      <c r="J106" s="5"/>
      <c r="K106" s="3"/>
      <c r="L106" s="3"/>
    </row>
    <row r="107" spans="1:12" ht="15.75">
      <c r="A107" s="7" t="s">
        <v>7600</v>
      </c>
      <c r="B107" s="5" t="s">
        <v>7601</v>
      </c>
      <c r="C107" s="5"/>
      <c r="D107" s="5" t="s">
        <v>6701</v>
      </c>
      <c r="E107" s="5"/>
      <c r="F107" s="5"/>
      <c r="G107" s="6" t="s">
        <v>7602</v>
      </c>
      <c r="H107" s="5"/>
      <c r="I107" s="5" t="s">
        <v>7600</v>
      </c>
      <c r="J107" s="5"/>
      <c r="K107" s="3"/>
      <c r="L107" s="3"/>
    </row>
    <row r="108" spans="1:12" ht="15.75">
      <c r="A108" s="7" t="s">
        <v>7603</v>
      </c>
      <c r="B108" s="5" t="s">
        <v>7604</v>
      </c>
      <c r="C108" s="5"/>
      <c r="D108" s="5" t="s">
        <v>6701</v>
      </c>
      <c r="E108" s="5"/>
      <c r="F108" s="5"/>
      <c r="G108" s="5" t="s">
        <v>7605</v>
      </c>
      <c r="H108" s="5"/>
      <c r="I108" s="5" t="s">
        <v>7603</v>
      </c>
      <c r="J108" s="5"/>
      <c r="K108" s="3"/>
      <c r="L108" s="3"/>
    </row>
    <row r="109" spans="1:12" ht="15.75">
      <c r="A109" s="7" t="s">
        <v>7606</v>
      </c>
      <c r="B109" s="5" t="s">
        <v>1996</v>
      </c>
      <c r="C109" s="5"/>
      <c r="D109" s="5" t="s">
        <v>7093</v>
      </c>
      <c r="E109" s="5"/>
      <c r="F109" s="5"/>
      <c r="G109" s="5" t="s">
        <v>7607</v>
      </c>
      <c r="H109" s="5"/>
      <c r="I109" s="5" t="s">
        <v>7608</v>
      </c>
      <c r="J109" s="5"/>
      <c r="K109" s="3"/>
      <c r="L109" s="3"/>
    </row>
    <row r="110" spans="1:12" ht="15.75">
      <c r="A110" s="7" t="s">
        <v>7609</v>
      </c>
      <c r="B110" s="5" t="s">
        <v>7610</v>
      </c>
      <c r="C110" s="5"/>
      <c r="D110" s="5" t="s">
        <v>6697</v>
      </c>
      <c r="E110" s="5"/>
      <c r="F110" s="5"/>
      <c r="G110" s="5" t="s">
        <v>7611</v>
      </c>
      <c r="H110" s="5"/>
      <c r="I110" s="5" t="s">
        <v>7612</v>
      </c>
      <c r="J110" s="5"/>
      <c r="K110" s="3"/>
      <c r="L110" s="3"/>
    </row>
    <row r="111" spans="1:12" ht="15.75">
      <c r="A111" s="7" t="s">
        <v>7613</v>
      </c>
      <c r="B111" s="5" t="s">
        <v>6022</v>
      </c>
      <c r="C111" s="5"/>
      <c r="D111" s="5" t="s">
        <v>6023</v>
      </c>
      <c r="E111" s="5"/>
      <c r="F111" s="5"/>
      <c r="G111" s="5" t="s">
        <v>7614</v>
      </c>
      <c r="H111" s="5"/>
      <c r="I111" s="5" t="s">
        <v>7615</v>
      </c>
      <c r="J111" s="5"/>
      <c r="K111" s="3"/>
      <c r="L111" s="3"/>
    </row>
    <row r="112" spans="1:12" ht="15.75">
      <c r="A112" s="7" t="s">
        <v>7616</v>
      </c>
      <c r="B112" s="5" t="s">
        <v>1976</v>
      </c>
      <c r="C112" s="5"/>
      <c r="D112" s="5" t="s">
        <v>1977</v>
      </c>
      <c r="E112" s="5"/>
      <c r="F112" s="5"/>
      <c r="G112" s="5" t="s">
        <v>7617</v>
      </c>
      <c r="H112" s="5"/>
      <c r="I112" s="5" t="s">
        <v>7616</v>
      </c>
      <c r="J112" s="5"/>
      <c r="K112" s="3"/>
      <c r="L112" s="3"/>
    </row>
    <row r="113" spans="1:12" ht="15.75">
      <c r="A113" s="7" t="s">
        <v>7618</v>
      </c>
      <c r="B113" s="5" t="s">
        <v>6100</v>
      </c>
      <c r="C113" s="5"/>
      <c r="D113" s="5" t="s">
        <v>6101</v>
      </c>
      <c r="E113" s="5"/>
      <c r="F113" s="5"/>
      <c r="G113" s="5" t="s">
        <v>7619</v>
      </c>
      <c r="H113" s="5"/>
      <c r="I113" s="5" t="s">
        <v>7620</v>
      </c>
      <c r="J113" s="5"/>
      <c r="K113" s="3"/>
      <c r="L113" s="3"/>
    </row>
    <row r="114" spans="1:12" ht="15.75">
      <c r="A114" s="7" t="s">
        <v>7621</v>
      </c>
      <c r="B114" s="5" t="s">
        <v>7159</v>
      </c>
      <c r="C114" s="5"/>
      <c r="D114" s="5" t="s">
        <v>7160</v>
      </c>
      <c r="E114" s="5"/>
      <c r="F114" s="5"/>
      <c r="G114" s="5" t="s">
        <v>7622</v>
      </c>
      <c r="H114" s="5"/>
      <c r="I114" s="5" t="s">
        <v>7621</v>
      </c>
      <c r="J114" s="5"/>
      <c r="K114" s="3"/>
      <c r="L114" s="3"/>
    </row>
    <row r="115" spans="1:12" ht="15.75">
      <c r="A115" s="7" t="s">
        <v>7623</v>
      </c>
      <c r="B115" s="5" t="s">
        <v>7624</v>
      </c>
      <c r="C115" s="5"/>
      <c r="D115" s="5" t="s">
        <v>7625</v>
      </c>
      <c r="E115" s="5"/>
      <c r="F115" s="5"/>
      <c r="G115" s="5" t="s">
        <v>7626</v>
      </c>
      <c r="H115" s="5"/>
      <c r="I115" s="5" t="s">
        <v>7623</v>
      </c>
      <c r="J115" s="5"/>
      <c r="K115" s="3"/>
      <c r="L115" s="3"/>
    </row>
    <row r="116" spans="1:12" ht="15.75">
      <c r="A116" s="7" t="s">
        <v>7627</v>
      </c>
      <c r="B116" s="5" t="s">
        <v>7115</v>
      </c>
      <c r="C116" s="5"/>
      <c r="D116" s="5" t="s">
        <v>7116</v>
      </c>
      <c r="E116" s="5"/>
      <c r="F116" s="5"/>
      <c r="G116" s="5" t="s">
        <v>7628</v>
      </c>
      <c r="H116" s="5"/>
      <c r="I116" s="5" t="s">
        <v>7627</v>
      </c>
      <c r="J116" s="5"/>
      <c r="K116" s="3"/>
      <c r="L116" s="3"/>
    </row>
    <row r="117" spans="1:12" ht="15.75">
      <c r="A117" s="7" t="s">
        <v>7629</v>
      </c>
      <c r="B117" s="5" t="s">
        <v>6568</v>
      </c>
      <c r="C117" s="5"/>
      <c r="D117" s="5" t="s">
        <v>6569</v>
      </c>
      <c r="E117" s="5"/>
      <c r="F117" s="5"/>
      <c r="G117" s="5" t="s">
        <v>7630</v>
      </c>
      <c r="H117" s="5"/>
      <c r="I117" s="5" t="s">
        <v>7629</v>
      </c>
      <c r="J117" s="5"/>
      <c r="K117" s="3"/>
      <c r="L117" s="3"/>
    </row>
    <row r="118" spans="1:12" ht="15.75">
      <c r="A118" s="7" t="s">
        <v>7631</v>
      </c>
      <c r="B118" s="5" t="s">
        <v>1976</v>
      </c>
      <c r="C118" s="5"/>
      <c r="D118" s="5" t="s">
        <v>1977</v>
      </c>
      <c r="E118" s="5"/>
      <c r="F118" s="5"/>
      <c r="G118" s="5" t="s">
        <v>7632</v>
      </c>
      <c r="H118" s="5"/>
      <c r="I118" s="5" t="s">
        <v>7633</v>
      </c>
      <c r="J118" s="5"/>
      <c r="K118" s="3"/>
      <c r="L118" s="3"/>
    </row>
    <row r="119" spans="1:12" ht="15.75">
      <c r="A119" s="7" t="s">
        <v>7634</v>
      </c>
      <c r="B119" s="5" t="s">
        <v>6556</v>
      </c>
      <c r="C119" s="5"/>
      <c r="D119" s="5" t="s">
        <v>6557</v>
      </c>
      <c r="E119" s="5"/>
      <c r="F119" s="5"/>
      <c r="G119" s="5" t="s">
        <v>7635</v>
      </c>
      <c r="H119" s="5"/>
      <c r="I119" s="5" t="s">
        <v>7636</v>
      </c>
      <c r="J119" s="5"/>
      <c r="K119" s="3"/>
      <c r="L119" s="3"/>
    </row>
    <row r="120" spans="1:12" ht="15.75">
      <c r="A120" s="7" t="s">
        <v>7637</v>
      </c>
      <c r="B120" s="5" t="s">
        <v>6595</v>
      </c>
      <c r="C120" s="5"/>
      <c r="D120" s="5" t="s">
        <v>6596</v>
      </c>
      <c r="E120" s="5"/>
      <c r="F120" s="5"/>
      <c r="G120" s="5" t="s">
        <v>7638</v>
      </c>
      <c r="H120" s="5"/>
      <c r="I120" s="5" t="s">
        <v>7639</v>
      </c>
      <c r="J120" s="5"/>
      <c r="K120" s="3"/>
      <c r="L120" s="3"/>
    </row>
    <row r="121" spans="1:12" ht="15.75">
      <c r="A121" s="7" t="s">
        <v>7640</v>
      </c>
      <c r="B121" s="5" t="s">
        <v>6809</v>
      </c>
      <c r="C121" s="5"/>
      <c r="D121" s="5" t="s">
        <v>6810</v>
      </c>
      <c r="E121" s="5"/>
      <c r="F121" s="5"/>
      <c r="G121" s="5" t="s">
        <v>7641</v>
      </c>
      <c r="H121" s="5"/>
      <c r="I121" s="5" t="s">
        <v>7640</v>
      </c>
      <c r="J121" s="5"/>
      <c r="K121" s="3"/>
      <c r="L121" s="3"/>
    </row>
    <row r="122" spans="1:12" ht="15.75">
      <c r="A122" s="7" t="s">
        <v>7642</v>
      </c>
      <c r="B122" s="5" t="s">
        <v>7083</v>
      </c>
      <c r="C122" s="5"/>
      <c r="D122" s="5" t="s">
        <v>7084</v>
      </c>
      <c r="E122" s="5"/>
      <c r="F122" s="5"/>
      <c r="G122" s="5" t="s">
        <v>7643</v>
      </c>
      <c r="H122" s="5"/>
      <c r="I122" s="5" t="s">
        <v>7642</v>
      </c>
      <c r="J122" s="5"/>
      <c r="K122" s="3"/>
      <c r="L122" s="3"/>
    </row>
    <row r="123" spans="1:12" ht="15.75">
      <c r="A123" s="7" t="s">
        <v>7644</v>
      </c>
      <c r="B123" s="5" t="s">
        <v>1976</v>
      </c>
      <c r="C123" s="5"/>
      <c r="D123" s="5" t="s">
        <v>1977</v>
      </c>
      <c r="E123" s="5"/>
      <c r="F123" s="5"/>
      <c r="G123" s="5" t="s">
        <v>7645</v>
      </c>
      <c r="H123" s="5"/>
      <c r="I123" s="5" t="s">
        <v>7644</v>
      </c>
      <c r="J123" s="5"/>
      <c r="K123" s="3"/>
      <c r="L123" s="3"/>
    </row>
    <row r="124" spans="1:12" ht="15.75">
      <c r="A124" s="7" t="s">
        <v>7646</v>
      </c>
      <c r="B124" s="5" t="s">
        <v>6970</v>
      </c>
      <c r="C124" s="5"/>
      <c r="D124" s="5" t="s">
        <v>6971</v>
      </c>
      <c r="E124" s="5"/>
      <c r="F124" s="5"/>
      <c r="G124" s="5" t="s">
        <v>7647</v>
      </c>
      <c r="H124" s="5"/>
      <c r="I124" s="5" t="s">
        <v>7646</v>
      </c>
      <c r="J124" s="5"/>
      <c r="K124" s="3"/>
      <c r="L124" s="3"/>
    </row>
    <row r="125" spans="1:12" ht="15.75">
      <c r="A125" s="7" t="s">
        <v>7648</v>
      </c>
      <c r="B125" s="5" t="s">
        <v>6860</v>
      </c>
      <c r="C125" s="5"/>
      <c r="D125" s="5" t="s">
        <v>6861</v>
      </c>
      <c r="E125" s="5"/>
      <c r="F125" s="5"/>
      <c r="G125" s="5" t="s">
        <v>7649</v>
      </c>
      <c r="H125" s="5"/>
      <c r="I125" s="5" t="s">
        <v>7648</v>
      </c>
      <c r="J125" s="5"/>
      <c r="K125" s="3"/>
      <c r="L125" s="3"/>
    </row>
    <row r="126" spans="1:12" ht="15.75">
      <c r="A126" s="7" t="s">
        <v>7650</v>
      </c>
      <c r="B126" s="5" t="s">
        <v>7085</v>
      </c>
      <c r="C126" s="5"/>
      <c r="D126" s="5" t="s">
        <v>7086</v>
      </c>
      <c r="E126" s="5"/>
      <c r="F126" s="5"/>
      <c r="G126" s="5" t="s">
        <v>7651</v>
      </c>
      <c r="H126" s="5"/>
      <c r="I126" s="5" t="s">
        <v>7650</v>
      </c>
      <c r="J126" s="5"/>
      <c r="K126" s="3"/>
      <c r="L126" s="3"/>
    </row>
    <row r="127" spans="1:12" ht="15.75">
      <c r="A127" s="7" t="s">
        <v>7652</v>
      </c>
      <c r="B127" s="5" t="s">
        <v>441</v>
      </c>
      <c r="C127" s="5"/>
      <c r="D127" s="5" t="s">
        <v>6453</v>
      </c>
      <c r="E127" s="5"/>
      <c r="F127" s="5"/>
      <c r="G127" s="5" t="s">
        <v>7653</v>
      </c>
      <c r="H127" s="5"/>
      <c r="I127" s="5" t="s">
        <v>7654</v>
      </c>
      <c r="J127" s="5"/>
      <c r="K127" s="3"/>
      <c r="L127" s="3"/>
    </row>
    <row r="128" spans="1:12" ht="15.75">
      <c r="A128" s="7" t="s">
        <v>7655</v>
      </c>
      <c r="B128" s="5" t="s">
        <v>7016</v>
      </c>
      <c r="C128" s="5"/>
      <c r="D128" s="5" t="s">
        <v>7656</v>
      </c>
      <c r="E128" s="5"/>
      <c r="F128" s="5"/>
      <c r="G128" s="5" t="s">
        <v>7657</v>
      </c>
      <c r="H128" s="5"/>
      <c r="I128" s="5" t="s">
        <v>7655</v>
      </c>
      <c r="J128" s="5"/>
      <c r="K128" s="3"/>
      <c r="L128" s="3"/>
    </row>
    <row r="129" spans="1:12" ht="15.75">
      <c r="A129" s="7" t="s">
        <v>7658</v>
      </c>
      <c r="B129" s="5" t="s">
        <v>7079</v>
      </c>
      <c r="C129" s="5"/>
      <c r="D129" s="5" t="s">
        <v>7080</v>
      </c>
      <c r="E129" s="5"/>
      <c r="F129" s="5"/>
      <c r="G129" s="5" t="s">
        <v>7659</v>
      </c>
      <c r="H129" s="5"/>
      <c r="I129" s="5" t="s">
        <v>7660</v>
      </c>
      <c r="J129" s="5"/>
      <c r="K129" s="3"/>
      <c r="L129" s="3"/>
    </row>
    <row r="130" spans="1:12" ht="15.75">
      <c r="A130" s="7" t="s">
        <v>7661</v>
      </c>
      <c r="B130" s="5" t="s">
        <v>7042</v>
      </c>
      <c r="C130" s="5"/>
      <c r="D130" s="5" t="s">
        <v>7043</v>
      </c>
      <c r="E130" s="5"/>
      <c r="F130" s="5"/>
      <c r="G130" s="5" t="s">
        <v>7662</v>
      </c>
      <c r="H130" s="5"/>
      <c r="I130" s="5" t="s">
        <v>7661</v>
      </c>
      <c r="J130" s="5"/>
      <c r="K130" s="3"/>
      <c r="L130" s="3"/>
    </row>
    <row r="131" spans="1:12" ht="15.75">
      <c r="A131" s="7" t="s">
        <v>7663</v>
      </c>
      <c r="B131" s="5" t="s">
        <v>1288</v>
      </c>
      <c r="C131" s="5"/>
      <c r="D131" s="5" t="s">
        <v>1289</v>
      </c>
      <c r="E131" s="5"/>
      <c r="F131" s="5"/>
      <c r="G131" s="5"/>
      <c r="H131" s="5"/>
      <c r="I131" s="5"/>
      <c r="J131" s="5"/>
      <c r="K131" s="3"/>
      <c r="L131" s="3"/>
    </row>
    <row r="132" spans="1:12" ht="15.75">
      <c r="A132" s="7" t="s">
        <v>7664</v>
      </c>
      <c r="B132" s="5" t="s">
        <v>7665</v>
      </c>
      <c r="C132" s="5"/>
      <c r="D132" s="5" t="s">
        <v>389</v>
      </c>
      <c r="E132" s="5"/>
      <c r="F132" s="5"/>
      <c r="G132" s="5"/>
      <c r="H132" s="5"/>
      <c r="I132" s="5"/>
      <c r="J132" s="5"/>
      <c r="K132" s="3"/>
      <c r="L132" s="3"/>
    </row>
    <row r="133" spans="1:12" ht="15.75">
      <c r="A133" s="7" t="s">
        <v>7666</v>
      </c>
      <c r="B133" s="5" t="s">
        <v>2010</v>
      </c>
      <c r="C133" s="5"/>
      <c r="D133" s="5" t="s">
        <v>2011</v>
      </c>
      <c r="E133" s="5"/>
      <c r="F133" s="5"/>
      <c r="G133" s="5"/>
      <c r="H133" s="5"/>
      <c r="I133" s="5"/>
      <c r="J133" s="5"/>
      <c r="K133" s="3"/>
      <c r="L133" s="3"/>
    </row>
    <row r="134" spans="1:12" ht="15.75">
      <c r="A134" s="7" t="s">
        <v>7667</v>
      </c>
      <c r="B134" s="5" t="s">
        <v>367</v>
      </c>
      <c r="C134" s="5"/>
      <c r="D134" s="5" t="s">
        <v>7668</v>
      </c>
      <c r="E134" s="5"/>
      <c r="F134" s="5"/>
      <c r="G134" s="5"/>
      <c r="H134" s="5"/>
      <c r="I134" s="5"/>
      <c r="J134" s="5"/>
      <c r="K134" s="3"/>
      <c r="L134" s="3"/>
    </row>
    <row r="135" spans="1:12" ht="15.75">
      <c r="A135" s="7" t="s">
        <v>7669</v>
      </c>
      <c r="B135" s="5" t="s">
        <v>7081</v>
      </c>
      <c r="C135" s="5"/>
      <c r="D135" s="5" t="s">
        <v>7082</v>
      </c>
      <c r="E135" s="5"/>
      <c r="F135" s="5"/>
      <c r="G135" s="5"/>
      <c r="H135" s="5"/>
      <c r="I135" s="5"/>
      <c r="J135" s="5"/>
      <c r="K135" s="3"/>
      <c r="L135" s="3"/>
    </row>
    <row r="136" spans="1:12" ht="15.75">
      <c r="A136" s="7" t="s">
        <v>7670</v>
      </c>
      <c r="B136" s="5" t="s">
        <v>1773</v>
      </c>
      <c r="C136" s="5"/>
      <c r="D136" s="5" t="s">
        <v>1774</v>
      </c>
      <c r="E136" s="5"/>
      <c r="F136" s="5"/>
      <c r="G136" s="5"/>
      <c r="H136" s="5"/>
      <c r="I136" s="5"/>
      <c r="J136" s="5"/>
      <c r="K136" s="3"/>
      <c r="L136" s="3"/>
    </row>
    <row r="137" spans="1:12" ht="15.75">
      <c r="A137" s="7" t="s">
        <v>7671</v>
      </c>
      <c r="B137" s="5" t="s">
        <v>7672</v>
      </c>
      <c r="C137" s="5"/>
      <c r="D137" s="5" t="s">
        <v>1149</v>
      </c>
      <c r="E137" s="5"/>
      <c r="F137" s="5"/>
      <c r="G137" s="5"/>
      <c r="H137" s="5"/>
      <c r="I137" s="5"/>
      <c r="J137" s="5"/>
      <c r="K137" s="3"/>
      <c r="L137" s="3"/>
    </row>
    <row r="138" spans="1:12" ht="15.75">
      <c r="A138" s="7" t="s">
        <v>7673</v>
      </c>
      <c r="B138" s="5" t="s">
        <v>7674</v>
      </c>
      <c r="C138" s="5"/>
      <c r="D138" s="5" t="s">
        <v>1689</v>
      </c>
      <c r="E138" s="5"/>
      <c r="F138" s="5"/>
      <c r="G138" s="5"/>
      <c r="H138" s="5"/>
      <c r="I138" s="5"/>
      <c r="J138" s="5"/>
      <c r="K138" s="3"/>
      <c r="L138" s="3"/>
    </row>
    <row r="139" spans="1:12" ht="15.75">
      <c r="A139" s="7" t="s">
        <v>7675</v>
      </c>
      <c r="B139" s="5" t="s">
        <v>218</v>
      </c>
      <c r="C139" s="5"/>
      <c r="D139" s="5" t="s">
        <v>357</v>
      </c>
      <c r="E139" s="5"/>
      <c r="F139" s="5"/>
      <c r="G139" s="5"/>
      <c r="H139" s="5"/>
      <c r="I139" s="5"/>
      <c r="J139" s="5"/>
      <c r="K139" s="3"/>
      <c r="L139" s="3"/>
    </row>
    <row r="140" spans="1:12" ht="15.75">
      <c r="A140" s="7" t="s">
        <v>7676</v>
      </c>
      <c r="B140" s="5" t="s">
        <v>578</v>
      </c>
      <c r="C140" s="5"/>
      <c r="D140" s="5" t="s">
        <v>579</v>
      </c>
      <c r="E140" s="5"/>
      <c r="F140" s="5"/>
      <c r="G140" s="5"/>
      <c r="H140" s="5"/>
      <c r="I140" s="5"/>
      <c r="J140" s="5"/>
      <c r="K140" s="3"/>
      <c r="L140" s="3"/>
    </row>
    <row r="141" spans="1:12" ht="15.75">
      <c r="A141" s="7" t="s">
        <v>7677</v>
      </c>
      <c r="B141" s="5" t="s">
        <v>1225</v>
      </c>
      <c r="C141" s="5"/>
      <c r="D141" s="5" t="s">
        <v>1226</v>
      </c>
      <c r="E141" s="5"/>
      <c r="F141" s="5"/>
      <c r="G141" s="5"/>
      <c r="H141" s="5"/>
      <c r="I141" s="5"/>
      <c r="J141" s="5"/>
      <c r="K141" s="3"/>
      <c r="L141" s="3"/>
    </row>
    <row r="142" spans="1:12" ht="15.75">
      <c r="A142" s="7" t="s">
        <v>7678</v>
      </c>
      <c r="B142" s="5" t="s">
        <v>1294</v>
      </c>
      <c r="C142" s="5"/>
      <c r="D142" s="5" t="s">
        <v>1295</v>
      </c>
      <c r="E142" s="5"/>
      <c r="F142" s="5"/>
      <c r="G142" s="5"/>
      <c r="H142" s="5"/>
      <c r="I142" s="5"/>
      <c r="J142" s="5"/>
      <c r="K142" s="3"/>
      <c r="L142" s="3"/>
    </row>
    <row r="143" spans="1:12" ht="15.75">
      <c r="A143" s="7" t="s">
        <v>7679</v>
      </c>
      <c r="B143" s="5" t="s">
        <v>7680</v>
      </c>
      <c r="C143" s="5"/>
      <c r="D143" s="5" t="s">
        <v>1154</v>
      </c>
      <c r="E143" s="5"/>
      <c r="F143" s="5"/>
      <c r="G143" s="5"/>
      <c r="H143" s="5"/>
      <c r="I143" s="5"/>
      <c r="J143" s="5"/>
      <c r="K143" s="3"/>
      <c r="L143" s="3"/>
    </row>
    <row r="144" spans="1:12" ht="15.75">
      <c r="A144" s="7" t="s">
        <v>7681</v>
      </c>
      <c r="B144" s="5" t="s">
        <v>928</v>
      </c>
      <c r="C144" s="5"/>
      <c r="D144" s="5" t="s">
        <v>929</v>
      </c>
      <c r="E144" s="5"/>
      <c r="F144" s="5"/>
      <c r="G144" s="5"/>
      <c r="H144" s="5"/>
      <c r="I144" s="5"/>
      <c r="J144" s="5"/>
      <c r="K144" s="3"/>
      <c r="L144" s="3"/>
    </row>
    <row r="145" spans="1:12" ht="15.75">
      <c r="A145" s="7" t="s">
        <v>7682</v>
      </c>
      <c r="B145" s="5" t="s">
        <v>1284</v>
      </c>
      <c r="C145" s="5"/>
      <c r="D145" s="5" t="s">
        <v>1285</v>
      </c>
      <c r="E145" s="5"/>
      <c r="F145" s="5"/>
      <c r="G145" s="5"/>
      <c r="H145" s="5"/>
      <c r="I145" s="5"/>
      <c r="J145" s="5"/>
      <c r="K145" s="3"/>
      <c r="L145" s="3"/>
    </row>
    <row r="146" spans="1:12" ht="15.75">
      <c r="A146" s="7" t="s">
        <v>7683</v>
      </c>
      <c r="B146" s="5" t="s">
        <v>546</v>
      </c>
      <c r="C146" s="5"/>
      <c r="D146" s="5" t="s">
        <v>1279</v>
      </c>
      <c r="E146" s="5"/>
      <c r="F146" s="5"/>
      <c r="G146" s="5"/>
      <c r="H146" s="5"/>
      <c r="I146" s="5"/>
      <c r="J146" s="5"/>
      <c r="K146" s="3"/>
      <c r="L146" s="3"/>
    </row>
    <row r="147" spans="1:12" ht="15.75">
      <c r="A147" s="7" t="s">
        <v>7684</v>
      </c>
      <c r="B147" s="5" t="s">
        <v>7685</v>
      </c>
      <c r="C147" s="5"/>
      <c r="D147" s="5" t="s">
        <v>736</v>
      </c>
      <c r="E147" s="5"/>
      <c r="F147" s="5"/>
      <c r="G147" s="5"/>
      <c r="H147" s="5"/>
      <c r="I147" s="5"/>
      <c r="J147" s="5"/>
      <c r="K147" s="3"/>
      <c r="L147" s="3"/>
    </row>
    <row r="148" spans="1:12" ht="15.75">
      <c r="A148" s="7" t="s">
        <v>7686</v>
      </c>
      <c r="B148" s="5" t="s">
        <v>1327</v>
      </c>
      <c r="C148" s="5"/>
      <c r="D148" s="5" t="s">
        <v>1328</v>
      </c>
      <c r="E148" s="5"/>
      <c r="F148" s="5"/>
      <c r="G148" s="5"/>
      <c r="H148" s="5"/>
      <c r="I148" s="5"/>
      <c r="J148" s="5"/>
      <c r="K148" s="3"/>
      <c r="L148" s="3"/>
    </row>
    <row r="149" spans="1:12" ht="15.75">
      <c r="A149" s="7" t="s">
        <v>7687</v>
      </c>
      <c r="B149" s="5" t="s">
        <v>343</v>
      </c>
      <c r="C149" s="5"/>
      <c r="D149" s="5" t="s">
        <v>344</v>
      </c>
      <c r="E149" s="5"/>
      <c r="F149" s="5"/>
      <c r="G149" s="5"/>
      <c r="H149" s="5"/>
      <c r="I149" s="5"/>
      <c r="J149" s="5"/>
      <c r="K149" s="3"/>
      <c r="L149" s="3"/>
    </row>
    <row r="150" spans="1:12" ht="15.75">
      <c r="A150" s="7" t="s">
        <v>7688</v>
      </c>
      <c r="B150" s="5" t="s">
        <v>1998</v>
      </c>
      <c r="C150" s="5"/>
      <c r="D150" s="5" t="s">
        <v>1999</v>
      </c>
      <c r="E150" s="5"/>
      <c r="F150" s="5"/>
      <c r="G150" s="5"/>
      <c r="H150" s="5"/>
      <c r="I150" s="5"/>
      <c r="J150" s="5"/>
      <c r="K150" s="3"/>
      <c r="L150" s="3"/>
    </row>
    <row r="151" spans="1:12" ht="15.75">
      <c r="A151" s="7" t="s">
        <v>7689</v>
      </c>
      <c r="B151" s="5" t="s">
        <v>345</v>
      </c>
      <c r="C151" s="5"/>
      <c r="D151" s="5" t="s">
        <v>346</v>
      </c>
      <c r="E151" s="5"/>
      <c r="F151" s="5"/>
      <c r="G151" s="5"/>
      <c r="H151" s="5"/>
      <c r="I151" s="5"/>
      <c r="J151" s="5"/>
      <c r="K151" s="3"/>
      <c r="L151" s="3"/>
    </row>
    <row r="152" spans="1:12" ht="15.75">
      <c r="A152" s="7" t="s">
        <v>7690</v>
      </c>
      <c r="B152" s="5" t="s">
        <v>1327</v>
      </c>
      <c r="C152" s="5"/>
      <c r="D152" s="5" t="s">
        <v>1328</v>
      </c>
      <c r="E152" s="5"/>
      <c r="F152" s="5"/>
      <c r="G152" s="5"/>
      <c r="H152" s="5"/>
      <c r="I152" s="5"/>
      <c r="J152" s="5"/>
      <c r="K152" s="3"/>
      <c r="L152" s="3"/>
    </row>
    <row r="153" spans="1:12" ht="15.75">
      <c r="A153" s="7" t="s">
        <v>7691</v>
      </c>
      <c r="B153" s="5" t="s">
        <v>7692</v>
      </c>
      <c r="C153" s="5"/>
      <c r="D153" s="5" t="s">
        <v>1158</v>
      </c>
      <c r="E153" s="5"/>
      <c r="F153" s="5"/>
      <c r="G153" s="5"/>
      <c r="H153" s="5"/>
      <c r="I153" s="5"/>
      <c r="J153" s="5"/>
      <c r="K153" s="3"/>
      <c r="L153" s="3"/>
    </row>
    <row r="154" spans="1:12" ht="15.75">
      <c r="A154" s="7" t="s">
        <v>7693</v>
      </c>
      <c r="B154" s="5" t="s">
        <v>753</v>
      </c>
      <c r="C154" s="5"/>
      <c r="D154" s="5" t="s">
        <v>754</v>
      </c>
      <c r="E154" s="5"/>
      <c r="F154" s="5"/>
      <c r="G154" s="5"/>
      <c r="H154" s="5"/>
      <c r="I154" s="5"/>
      <c r="J154" s="5"/>
      <c r="K154" s="3"/>
      <c r="L154" s="3"/>
    </row>
    <row r="155" spans="1:12" ht="15.75">
      <c r="A155" s="7" t="s">
        <v>7694</v>
      </c>
      <c r="B155" s="5" t="s">
        <v>371</v>
      </c>
      <c r="C155" s="5"/>
      <c r="D155" s="5" t="s">
        <v>372</v>
      </c>
      <c r="E155" s="5"/>
      <c r="F155" s="5"/>
      <c r="G155" s="5"/>
      <c r="H155" s="5"/>
      <c r="I155" s="5"/>
      <c r="J155" s="5"/>
      <c r="K155" s="3"/>
      <c r="L155" s="3"/>
    </row>
    <row r="156" spans="1:12" ht="15.75">
      <c r="A156" s="7" t="s">
        <v>7695</v>
      </c>
      <c r="B156" s="5" t="s">
        <v>7696</v>
      </c>
      <c r="C156" s="5"/>
      <c r="D156" s="5" t="s">
        <v>1265</v>
      </c>
      <c r="E156" s="5"/>
      <c r="F156" s="5"/>
      <c r="G156" s="5"/>
      <c r="H156" s="5"/>
      <c r="I156" s="5"/>
      <c r="J156" s="5"/>
      <c r="K156" s="3"/>
      <c r="L156" s="3"/>
    </row>
    <row r="157" spans="1:12" ht="15.75">
      <c r="A157" s="7" t="s">
        <v>7697</v>
      </c>
      <c r="B157" s="5" t="s">
        <v>7698</v>
      </c>
      <c r="C157" s="5"/>
      <c r="D157" s="5" t="s">
        <v>752</v>
      </c>
      <c r="E157" s="5"/>
      <c r="F157" s="5"/>
      <c r="G157" s="5"/>
      <c r="H157" s="5"/>
      <c r="I157" s="5"/>
      <c r="J157" s="5"/>
      <c r="K157" s="3"/>
      <c r="L157" s="3"/>
    </row>
    <row r="158" spans="1:12" ht="15.75">
      <c r="A158" s="7" t="s">
        <v>7699</v>
      </c>
      <c r="B158" s="5" t="s">
        <v>1254</v>
      </c>
      <c r="C158" s="5"/>
      <c r="D158" s="5" t="s">
        <v>1255</v>
      </c>
      <c r="E158" s="5"/>
      <c r="F158" s="5"/>
      <c r="G158" s="5"/>
      <c r="H158" s="5"/>
      <c r="I158" s="5"/>
      <c r="J158" s="5"/>
      <c r="K158" s="3"/>
      <c r="L158" s="3"/>
    </row>
    <row r="159" spans="1:12" ht="15.75">
      <c r="A159" s="7" t="s">
        <v>7700</v>
      </c>
      <c r="B159" s="5" t="s">
        <v>7701</v>
      </c>
      <c r="C159" s="5"/>
      <c r="D159" s="5" t="s">
        <v>110</v>
      </c>
      <c r="E159" s="5"/>
      <c r="F159" s="5"/>
      <c r="G159" s="5"/>
      <c r="H159" s="5"/>
      <c r="I159" s="5"/>
      <c r="J159" s="5"/>
      <c r="K159" s="3"/>
      <c r="L159" s="3"/>
    </row>
    <row r="160" spans="1:12" ht="15.75">
      <c r="A160" s="7" t="s">
        <v>7702</v>
      </c>
      <c r="B160" s="5" t="s">
        <v>4282</v>
      </c>
      <c r="C160" s="5"/>
      <c r="D160" s="5" t="s">
        <v>4283</v>
      </c>
      <c r="E160" s="5"/>
      <c r="F160" s="5"/>
      <c r="G160" s="5"/>
      <c r="H160" s="5"/>
      <c r="I160" s="5"/>
      <c r="J160" s="5"/>
      <c r="K160" s="3"/>
      <c r="L160" s="3"/>
    </row>
    <row r="161" spans="1:12" ht="15.75">
      <c r="A161" s="7" t="s">
        <v>7703</v>
      </c>
      <c r="B161" s="5" t="s">
        <v>5809</v>
      </c>
      <c r="C161" s="5"/>
      <c r="D161" s="5" t="s">
        <v>5810</v>
      </c>
      <c r="E161" s="5"/>
      <c r="F161" s="5"/>
      <c r="G161" s="5"/>
      <c r="H161" s="5"/>
      <c r="I161" s="5"/>
      <c r="J161" s="5"/>
      <c r="K161" s="3"/>
      <c r="L161" s="3"/>
    </row>
    <row r="162" spans="1:12" ht="15.75">
      <c r="A162" s="7" t="s">
        <v>7704</v>
      </c>
      <c r="B162" s="5" t="s">
        <v>7705</v>
      </c>
      <c r="C162" s="5"/>
      <c r="D162" s="5" t="s">
        <v>319</v>
      </c>
      <c r="E162" s="5"/>
      <c r="F162" s="5"/>
      <c r="G162" s="5"/>
      <c r="H162" s="5"/>
      <c r="I162" s="5"/>
      <c r="J162" s="5"/>
      <c r="K162" s="3"/>
      <c r="L162" s="3"/>
    </row>
    <row r="163" spans="1:12" ht="15.75">
      <c r="A163" s="7" t="s">
        <v>7706</v>
      </c>
      <c r="B163" s="5" t="s">
        <v>7707</v>
      </c>
      <c r="C163" s="5"/>
      <c r="D163" s="5" t="s">
        <v>568</v>
      </c>
      <c r="E163" s="5"/>
      <c r="F163" s="5"/>
      <c r="G163" s="5"/>
      <c r="H163" s="5"/>
      <c r="I163" s="5"/>
      <c r="J163" s="5"/>
      <c r="K163" s="3"/>
      <c r="L163" s="3"/>
    </row>
    <row r="164" spans="1:12" ht="15.75">
      <c r="A164" s="7" t="s">
        <v>7708</v>
      </c>
      <c r="B164" s="5" t="s">
        <v>1251</v>
      </c>
      <c r="C164" s="5"/>
      <c r="D164" s="5" t="s">
        <v>1252</v>
      </c>
      <c r="E164" s="5"/>
      <c r="F164" s="5"/>
      <c r="G164" s="5"/>
      <c r="H164" s="5"/>
      <c r="I164" s="5"/>
      <c r="J164" s="5"/>
      <c r="K164" s="3"/>
      <c r="L164" s="3"/>
    </row>
    <row r="165" spans="1:12" ht="15.75">
      <c r="A165" s="7" t="s">
        <v>7709</v>
      </c>
      <c r="B165" s="5" t="s">
        <v>749</v>
      </c>
      <c r="C165" s="5"/>
      <c r="D165" s="5" t="s">
        <v>750</v>
      </c>
      <c r="E165" s="5"/>
      <c r="F165" s="5"/>
      <c r="G165" s="5"/>
      <c r="H165" s="5"/>
      <c r="I165" s="5"/>
      <c r="J165" s="5"/>
      <c r="K165" s="3"/>
      <c r="L165" s="3"/>
    </row>
    <row r="166" spans="1:12" ht="15.75">
      <c r="A166" s="7" t="s">
        <v>7710</v>
      </c>
      <c r="B166" s="5" t="s">
        <v>735</v>
      </c>
      <c r="C166" s="5"/>
      <c r="D166" s="5" t="s">
        <v>918</v>
      </c>
      <c r="E166" s="5"/>
      <c r="F166" s="5"/>
      <c r="G166" s="5"/>
      <c r="H166" s="5"/>
      <c r="I166" s="5"/>
      <c r="J166" s="5"/>
      <c r="K166" s="3"/>
      <c r="L166" s="3"/>
    </row>
    <row r="167" spans="1:12" ht="15.75">
      <c r="A167" s="7" t="s">
        <v>7711</v>
      </c>
      <c r="B167" s="5" t="s">
        <v>334</v>
      </c>
      <c r="C167" s="5"/>
      <c r="D167" s="5" t="s">
        <v>335</v>
      </c>
      <c r="E167" s="5"/>
      <c r="F167" s="5"/>
      <c r="G167" s="5"/>
      <c r="H167" s="5"/>
      <c r="I167" s="5"/>
      <c r="J167" s="5"/>
      <c r="K167" s="3"/>
      <c r="L167" s="3"/>
    </row>
    <row r="168" spans="1:12" ht="15">
      <c r="A168" s="1" t="s">
        <v>7712</v>
      </c>
      <c r="B168" s="1" t="s">
        <v>5617</v>
      </c>
      <c r="C168" s="1" t="s">
        <v>7713</v>
      </c>
      <c r="D168" s="1" t="s">
        <v>5618</v>
      </c>
      <c r="E168" s="1" t="b">
        <v>1</v>
      </c>
      <c r="F168" s="1" t="s">
        <v>7714</v>
      </c>
      <c r="G168" s="1" t="s">
        <v>7715</v>
      </c>
      <c r="H168" s="1" t="s">
        <v>7712</v>
      </c>
      <c r="I168" s="1" t="s">
        <v>7712</v>
      </c>
      <c r="J168" s="1" t="s">
        <v>7716</v>
      </c>
      <c r="K168" s="1"/>
      <c r="L168" s="1" t="s">
        <v>7717</v>
      </c>
    </row>
    <row r="169" spans="1:12" ht="15">
      <c r="A169" s="1" t="s">
        <v>7718</v>
      </c>
      <c r="B169" s="1" t="s">
        <v>7266</v>
      </c>
      <c r="C169" s="1" t="s">
        <v>7719</v>
      </c>
      <c r="D169" s="1" t="s">
        <v>7267</v>
      </c>
      <c r="E169" s="1" t="b">
        <v>1</v>
      </c>
      <c r="F169" s="1"/>
      <c r="G169" s="1" t="s">
        <v>7720</v>
      </c>
      <c r="H169" s="1" t="s">
        <v>7721</v>
      </c>
      <c r="I169" s="1" t="s">
        <v>7721</v>
      </c>
      <c r="J169" s="1" t="s">
        <v>7722</v>
      </c>
      <c r="K169" s="1"/>
      <c r="L169" s="1"/>
    </row>
    <row r="170" spans="1:12" ht="15">
      <c r="A170" s="1" t="s">
        <v>7723</v>
      </c>
      <c r="B170" s="1" t="s">
        <v>4137</v>
      </c>
      <c r="C170" s="1" t="s">
        <v>7724</v>
      </c>
      <c r="D170" s="1" t="s">
        <v>4138</v>
      </c>
      <c r="E170" s="1" t="b">
        <v>1</v>
      </c>
      <c r="F170" s="1" t="s">
        <v>7725</v>
      </c>
      <c r="G170" s="1" t="s">
        <v>7726</v>
      </c>
      <c r="H170" s="1" t="s">
        <v>7723</v>
      </c>
      <c r="I170" s="1" t="s">
        <v>7723</v>
      </c>
      <c r="J170" s="1" t="s">
        <v>7727</v>
      </c>
      <c r="K170" s="1"/>
      <c r="L170" s="1"/>
    </row>
    <row r="171" spans="1:12" ht="15">
      <c r="A171" s="1" t="s">
        <v>7728</v>
      </c>
      <c r="B171" s="1" t="s">
        <v>1867</v>
      </c>
      <c r="C171" s="1" t="s">
        <v>7729</v>
      </c>
      <c r="D171" s="1" t="s">
        <v>1868</v>
      </c>
      <c r="E171" s="1" t="b">
        <v>0</v>
      </c>
      <c r="F171" s="1" t="s">
        <v>7730</v>
      </c>
      <c r="G171" s="1" t="s">
        <v>7731</v>
      </c>
      <c r="H171" s="1" t="s">
        <v>7728</v>
      </c>
      <c r="I171" s="1" t="s">
        <v>7728</v>
      </c>
      <c r="J171" s="1" t="s">
        <v>7732</v>
      </c>
      <c r="K171" s="1"/>
      <c r="L171" s="1"/>
    </row>
    <row r="172" spans="1:12" ht="15">
      <c r="A172" s="1" t="s">
        <v>7733</v>
      </c>
      <c r="B172" s="1" t="s">
        <v>6365</v>
      </c>
      <c r="C172" s="1" t="s">
        <v>7734</v>
      </c>
      <c r="D172" s="1" t="s">
        <v>6366</v>
      </c>
      <c r="E172" s="1" t="b">
        <v>0</v>
      </c>
      <c r="F172" s="1" t="s">
        <v>7714</v>
      </c>
      <c r="G172" s="1" t="s">
        <v>7735</v>
      </c>
      <c r="H172" s="1" t="s">
        <v>7733</v>
      </c>
      <c r="I172" s="1" t="s">
        <v>7733</v>
      </c>
      <c r="J172" s="1" t="s">
        <v>7736</v>
      </c>
      <c r="K172" s="1"/>
      <c r="L172" s="1"/>
    </row>
    <row r="173" spans="1:12" ht="15">
      <c r="A173" s="1" t="s">
        <v>7737</v>
      </c>
      <c r="B173" s="1" t="s">
        <v>7141</v>
      </c>
      <c r="C173" s="1" t="s">
        <v>7738</v>
      </c>
      <c r="D173" s="1" t="s">
        <v>7142</v>
      </c>
      <c r="E173" s="1" t="b">
        <v>0</v>
      </c>
      <c r="F173" s="1" t="s">
        <v>7714</v>
      </c>
      <c r="G173" s="1" t="s">
        <v>7739</v>
      </c>
      <c r="H173" s="1" t="s">
        <v>7737</v>
      </c>
      <c r="I173" s="1" t="s">
        <v>7737</v>
      </c>
      <c r="J173" s="1" t="s">
        <v>7740</v>
      </c>
      <c r="K173" s="1"/>
      <c r="L173" s="1" t="s">
        <v>7741</v>
      </c>
    </row>
    <row r="174" spans="1:12" ht="15">
      <c r="A174" s="1" t="s">
        <v>7742</v>
      </c>
      <c r="B174" s="1" t="s">
        <v>7743</v>
      </c>
      <c r="C174" s="1" t="s">
        <v>7744</v>
      </c>
      <c r="D174" s="1" t="s">
        <v>7745</v>
      </c>
      <c r="E174" s="1" t="b">
        <v>0</v>
      </c>
      <c r="F174" s="1" t="s">
        <v>7714</v>
      </c>
      <c r="G174" s="1" t="s">
        <v>7746</v>
      </c>
      <c r="H174" s="1" t="s">
        <v>7742</v>
      </c>
      <c r="I174" s="1" t="s">
        <v>7742</v>
      </c>
      <c r="J174" s="1" t="s">
        <v>7747</v>
      </c>
      <c r="K174" s="1"/>
      <c r="L174" s="1"/>
    </row>
    <row r="175" spans="1:12" ht="15">
      <c r="A175" s="1" t="s">
        <v>7748</v>
      </c>
      <c r="B175" s="1" t="s">
        <v>7170</v>
      </c>
      <c r="C175" s="1" t="s">
        <v>7749</v>
      </c>
      <c r="D175" s="1" t="s">
        <v>7171</v>
      </c>
      <c r="E175" s="1" t="b">
        <v>1</v>
      </c>
      <c r="F175" s="1"/>
      <c r="G175" s="1" t="s">
        <v>7750</v>
      </c>
      <c r="H175" s="1" t="s">
        <v>7748</v>
      </c>
      <c r="I175" s="1" t="s">
        <v>7748</v>
      </c>
      <c r="J175" s="1" t="s">
        <v>7751</v>
      </c>
      <c r="K175" s="1"/>
      <c r="L175" s="1" t="s">
        <v>7741</v>
      </c>
    </row>
    <row r="176" spans="1:12" ht="15">
      <c r="A176" s="1" t="s">
        <v>7752</v>
      </c>
      <c r="B176" s="1" t="s">
        <v>6373</v>
      </c>
      <c r="C176" s="1" t="s">
        <v>7753</v>
      </c>
      <c r="D176" s="1" t="s">
        <v>6374</v>
      </c>
      <c r="E176" s="1" t="b">
        <v>1</v>
      </c>
      <c r="F176" s="1" t="s">
        <v>7754</v>
      </c>
      <c r="G176" s="1" t="s">
        <v>7755</v>
      </c>
      <c r="H176" s="1" t="s">
        <v>7752</v>
      </c>
      <c r="I176" s="1" t="s">
        <v>7752</v>
      </c>
      <c r="J176" s="1" t="s">
        <v>7756</v>
      </c>
      <c r="K176" s="1"/>
      <c r="L176" s="1" t="s">
        <v>7757</v>
      </c>
    </row>
    <row r="177" spans="1:12" ht="15">
      <c r="A177" s="1" t="s">
        <v>7758</v>
      </c>
      <c r="B177" s="1" t="s">
        <v>5954</v>
      </c>
      <c r="C177" s="1" t="s">
        <v>7759</v>
      </c>
      <c r="D177" s="1" t="s">
        <v>5955</v>
      </c>
      <c r="E177" s="1" t="b">
        <v>1</v>
      </c>
      <c r="F177" s="1" t="s">
        <v>7714</v>
      </c>
      <c r="G177" s="1" t="s">
        <v>7760</v>
      </c>
      <c r="H177" s="1" t="s">
        <v>7758</v>
      </c>
      <c r="I177" s="1" t="s">
        <v>7758</v>
      </c>
      <c r="J177" s="1" t="s">
        <v>7761</v>
      </c>
      <c r="K177" s="1"/>
      <c r="L177" s="1" t="s">
        <v>7762</v>
      </c>
    </row>
    <row r="178" spans="1:12" ht="15">
      <c r="A178" s="1" t="s">
        <v>7763</v>
      </c>
      <c r="B178" s="1" t="s">
        <v>1836</v>
      </c>
      <c r="C178" s="1" t="s">
        <v>7764</v>
      </c>
      <c r="D178" s="1" t="s">
        <v>1837</v>
      </c>
      <c r="E178" s="1" t="b">
        <v>0</v>
      </c>
      <c r="F178" s="1" t="s">
        <v>7765</v>
      </c>
      <c r="G178" s="1" t="s">
        <v>7766</v>
      </c>
      <c r="H178" s="1" t="s">
        <v>7763</v>
      </c>
      <c r="I178" s="1" t="s">
        <v>7763</v>
      </c>
      <c r="J178" s="1" t="s">
        <v>7767</v>
      </c>
      <c r="K178" s="1"/>
      <c r="L178" s="1"/>
    </row>
    <row r="179" spans="1:12" ht="15">
      <c r="A179" s="1" t="s">
        <v>7768</v>
      </c>
      <c r="B179" s="1" t="s">
        <v>6353</v>
      </c>
      <c r="C179" s="1" t="s">
        <v>7769</v>
      </c>
      <c r="D179" s="1" t="s">
        <v>6354</v>
      </c>
      <c r="E179" s="1" t="b">
        <v>1</v>
      </c>
      <c r="F179" s="1" t="s">
        <v>7714</v>
      </c>
      <c r="G179" s="1" t="s">
        <v>7770</v>
      </c>
      <c r="H179" s="1" t="s">
        <v>7768</v>
      </c>
      <c r="I179" s="1" t="s">
        <v>7768</v>
      </c>
      <c r="J179" s="1" t="s">
        <v>7771</v>
      </c>
      <c r="K179" s="1"/>
      <c r="L179" s="1"/>
    </row>
    <row r="180" spans="1:12" ht="15">
      <c r="A180" s="1" t="s">
        <v>7772</v>
      </c>
      <c r="B180" s="1" t="s">
        <v>1349</v>
      </c>
      <c r="C180" s="1" t="s">
        <v>7773</v>
      </c>
      <c r="D180" s="1" t="s">
        <v>1350</v>
      </c>
      <c r="E180" s="1" t="b">
        <v>1</v>
      </c>
      <c r="F180" s="1" t="s">
        <v>7725</v>
      </c>
      <c r="G180" s="1" t="s">
        <v>7774</v>
      </c>
      <c r="H180" s="1" t="s">
        <v>7772</v>
      </c>
      <c r="I180" s="1" t="s">
        <v>7772</v>
      </c>
      <c r="J180" s="1" t="s">
        <v>7775</v>
      </c>
      <c r="K180" s="1"/>
      <c r="L180" s="1"/>
    </row>
    <row r="181" spans="1:12" ht="15">
      <c r="A181" s="1" t="s">
        <v>7776</v>
      </c>
      <c r="B181" s="1" t="s">
        <v>7065</v>
      </c>
      <c r="C181" s="1" t="s">
        <v>7777</v>
      </c>
      <c r="D181" s="1" t="s">
        <v>7066</v>
      </c>
      <c r="E181" s="1" t="b">
        <v>0</v>
      </c>
      <c r="F181" s="1" t="s">
        <v>7714</v>
      </c>
      <c r="G181" s="1" t="s">
        <v>7778</v>
      </c>
      <c r="H181" s="1" t="s">
        <v>7779</v>
      </c>
      <c r="I181" s="1" t="s">
        <v>7779</v>
      </c>
      <c r="J181" s="1" t="s">
        <v>7780</v>
      </c>
      <c r="K181" s="1"/>
      <c r="L181" s="1"/>
    </row>
    <row r="182" spans="1:12" ht="15">
      <c r="A182" s="1" t="s">
        <v>7781</v>
      </c>
      <c r="B182" s="1" t="s">
        <v>6868</v>
      </c>
      <c r="C182" s="1" t="s">
        <v>7782</v>
      </c>
      <c r="D182" s="1" t="s">
        <v>6869</v>
      </c>
      <c r="E182" s="1" t="b">
        <v>0</v>
      </c>
      <c r="F182" s="1" t="s">
        <v>7714</v>
      </c>
      <c r="G182" s="1" t="s">
        <v>7783</v>
      </c>
      <c r="H182" s="1" t="s">
        <v>7784</v>
      </c>
      <c r="I182" s="1" t="s">
        <v>7784</v>
      </c>
      <c r="J182" s="1" t="s">
        <v>7785</v>
      </c>
      <c r="K182" s="1"/>
      <c r="L182" s="1" t="s">
        <v>7786</v>
      </c>
    </row>
    <row r="183" spans="1:12" ht="15">
      <c r="A183" s="1" t="s">
        <v>7787</v>
      </c>
      <c r="B183" s="1" t="s">
        <v>6587</v>
      </c>
      <c r="C183" s="1" t="s">
        <v>7788</v>
      </c>
      <c r="D183" s="1" t="s">
        <v>6588</v>
      </c>
      <c r="E183" s="1" t="b">
        <v>0</v>
      </c>
      <c r="F183" s="1" t="s">
        <v>7714</v>
      </c>
      <c r="G183" s="1" t="s">
        <v>7789</v>
      </c>
      <c r="H183" s="1" t="s">
        <v>7787</v>
      </c>
      <c r="I183" s="1" t="s">
        <v>7787</v>
      </c>
      <c r="J183" s="1" t="s">
        <v>7790</v>
      </c>
      <c r="K183" s="1"/>
      <c r="L183" s="1" t="s">
        <v>7741</v>
      </c>
    </row>
    <row r="184" spans="1:12" ht="15">
      <c r="A184" s="1" t="s">
        <v>7791</v>
      </c>
      <c r="B184" s="1" t="s">
        <v>1914</v>
      </c>
      <c r="C184" s="1" t="s">
        <v>7792</v>
      </c>
      <c r="D184" s="1" t="s">
        <v>1915</v>
      </c>
      <c r="E184" s="1" t="b">
        <v>0</v>
      </c>
      <c r="F184" s="1" t="s">
        <v>7725</v>
      </c>
      <c r="G184" s="1" t="s">
        <v>7793</v>
      </c>
      <c r="H184" s="1" t="s">
        <v>7791</v>
      </c>
      <c r="I184" s="1" t="s">
        <v>7791</v>
      </c>
      <c r="J184" s="1" t="s">
        <v>7794</v>
      </c>
      <c r="K184" s="1"/>
      <c r="L184" s="1"/>
    </row>
    <row r="185" spans="1:12" ht="15">
      <c r="A185" s="1" t="s">
        <v>7795</v>
      </c>
      <c r="B185" s="1" t="s">
        <v>7796</v>
      </c>
      <c r="C185" s="1" t="s">
        <v>7797</v>
      </c>
      <c r="D185" s="1" t="s">
        <v>944</v>
      </c>
      <c r="E185" s="1" t="b">
        <v>1</v>
      </c>
      <c r="F185" s="1"/>
      <c r="G185" s="1" t="s">
        <v>7798</v>
      </c>
      <c r="H185" s="1" t="s">
        <v>7795</v>
      </c>
      <c r="I185" s="1" t="s">
        <v>7795</v>
      </c>
      <c r="J185" s="1" t="s">
        <v>7799</v>
      </c>
      <c r="K185" s="1"/>
      <c r="L185" s="1"/>
    </row>
    <row r="186" spans="1:12" ht="15">
      <c r="A186" s="1" t="s">
        <v>7800</v>
      </c>
      <c r="B186" s="1" t="s">
        <v>7210</v>
      </c>
      <c r="C186" s="1" t="s">
        <v>7801</v>
      </c>
      <c r="D186" s="1" t="s">
        <v>7211</v>
      </c>
      <c r="E186" s="1" t="b">
        <v>0</v>
      </c>
      <c r="F186" s="1" t="s">
        <v>7714</v>
      </c>
      <c r="G186" s="1" t="s">
        <v>7802</v>
      </c>
      <c r="H186" s="1" t="s">
        <v>7800</v>
      </c>
      <c r="I186" s="1" t="s">
        <v>7800</v>
      </c>
      <c r="J186" s="2" t="s">
        <v>7803</v>
      </c>
      <c r="K186" s="1"/>
      <c r="L186" s="1" t="s">
        <v>7741</v>
      </c>
    </row>
    <row r="187" spans="1:12" ht="15">
      <c r="A187" s="1" t="s">
        <v>7804</v>
      </c>
      <c r="B187" s="1" t="s">
        <v>6302</v>
      </c>
      <c r="C187" s="1" t="s">
        <v>7805</v>
      </c>
      <c r="D187" s="1" t="s">
        <v>6303</v>
      </c>
      <c r="E187" s="1" t="b">
        <v>0</v>
      </c>
      <c r="F187" s="1" t="s">
        <v>7714</v>
      </c>
      <c r="G187" s="1" t="s">
        <v>7806</v>
      </c>
      <c r="H187" s="1" t="s">
        <v>7804</v>
      </c>
      <c r="I187" s="1" t="s">
        <v>7804</v>
      </c>
      <c r="J187" s="1" t="s">
        <v>7807</v>
      </c>
      <c r="K187" s="1"/>
      <c r="L187" s="1"/>
    </row>
    <row r="188" spans="1:12" ht="15">
      <c r="A188" s="1" t="s">
        <v>7808</v>
      </c>
      <c r="B188" s="1" t="s">
        <v>7809</v>
      </c>
      <c r="C188" s="1" t="s">
        <v>7810</v>
      </c>
      <c r="D188" s="1" t="s">
        <v>6795</v>
      </c>
      <c r="E188" s="1" t="b">
        <v>0</v>
      </c>
      <c r="F188" s="1"/>
      <c r="G188" s="2" t="s">
        <v>7811</v>
      </c>
      <c r="H188" s="1" t="s">
        <v>7808</v>
      </c>
      <c r="I188" s="1" t="s">
        <v>7808</v>
      </c>
      <c r="J188" s="1" t="s">
        <v>7812</v>
      </c>
      <c r="K188" s="1"/>
      <c r="L188" s="1"/>
    </row>
    <row r="189" spans="1:12" ht="15">
      <c r="A189" s="1" t="s">
        <v>7813</v>
      </c>
      <c r="B189" s="1" t="s">
        <v>2793</v>
      </c>
      <c r="C189" s="1"/>
      <c r="D189" s="1" t="s">
        <v>5877</v>
      </c>
      <c r="E189" s="1" t="b">
        <v>1</v>
      </c>
      <c r="F189" s="1" t="s">
        <v>7714</v>
      </c>
      <c r="G189" s="1" t="s">
        <v>7814</v>
      </c>
      <c r="H189" s="1" t="s">
        <v>7813</v>
      </c>
      <c r="I189" s="1" t="s">
        <v>7813</v>
      </c>
      <c r="J189" s="1" t="s">
        <v>7815</v>
      </c>
      <c r="K189" s="1"/>
      <c r="L189" s="1" t="s">
        <v>7757</v>
      </c>
    </row>
    <row r="190" spans="1:12" ht="15">
      <c r="A190" s="1" t="s">
        <v>7816</v>
      </c>
      <c r="B190" s="1" t="s">
        <v>7011</v>
      </c>
      <c r="C190" s="1" t="s">
        <v>7817</v>
      </c>
      <c r="D190" s="1" t="s">
        <v>7012</v>
      </c>
      <c r="E190" s="1" t="b">
        <v>1</v>
      </c>
      <c r="F190" s="1" t="s">
        <v>7714</v>
      </c>
      <c r="G190" s="1" t="s">
        <v>7818</v>
      </c>
      <c r="H190" s="1" t="s">
        <v>7816</v>
      </c>
      <c r="I190" s="1" t="s">
        <v>7816</v>
      </c>
      <c r="J190" s="1" t="s">
        <v>7819</v>
      </c>
      <c r="K190" s="1"/>
      <c r="L190" s="1" t="s">
        <v>7820</v>
      </c>
    </row>
    <row r="191" spans="1:12" ht="15">
      <c r="A191" s="1" t="s">
        <v>7821</v>
      </c>
      <c r="B191" s="1" t="s">
        <v>4245</v>
      </c>
      <c r="C191" s="1" t="s">
        <v>7822</v>
      </c>
      <c r="D191" s="1" t="s">
        <v>4246</v>
      </c>
      <c r="E191" s="1" t="b">
        <v>1</v>
      </c>
      <c r="F191" s="1" t="s">
        <v>7714</v>
      </c>
      <c r="G191" s="1" t="s">
        <v>7823</v>
      </c>
      <c r="H191" s="1" t="s">
        <v>7821</v>
      </c>
      <c r="I191" s="1" t="s">
        <v>7821</v>
      </c>
      <c r="J191" s="1" t="s">
        <v>7824</v>
      </c>
      <c r="K191" s="1"/>
      <c r="L191" s="1" t="s">
        <v>7717</v>
      </c>
    </row>
    <row r="192" spans="1:12" ht="15">
      <c r="A192" s="1" t="s">
        <v>7825</v>
      </c>
      <c r="B192" s="1" t="s">
        <v>5682</v>
      </c>
      <c r="C192" s="1" t="s">
        <v>7826</v>
      </c>
      <c r="D192" s="1" t="s">
        <v>7827</v>
      </c>
      <c r="E192" s="1" t="b">
        <v>1</v>
      </c>
      <c r="F192" s="1" t="s">
        <v>7714</v>
      </c>
      <c r="G192" s="1" t="s">
        <v>7828</v>
      </c>
      <c r="H192" s="1" t="s">
        <v>7825</v>
      </c>
      <c r="I192" s="1" t="s">
        <v>7825</v>
      </c>
      <c r="J192" s="1" t="s">
        <v>7829</v>
      </c>
      <c r="K192" s="1"/>
      <c r="L192" s="1" t="s">
        <v>7757</v>
      </c>
    </row>
    <row r="193" spans="1:12" ht="15">
      <c r="A193" s="1" t="s">
        <v>7830</v>
      </c>
      <c r="B193" s="1" t="s">
        <v>1561</v>
      </c>
      <c r="C193" s="1" t="s">
        <v>7831</v>
      </c>
      <c r="D193" s="1" t="s">
        <v>1562</v>
      </c>
      <c r="E193" s="1" t="b">
        <v>1</v>
      </c>
      <c r="F193" s="1" t="s">
        <v>7832</v>
      </c>
      <c r="G193" s="1" t="s">
        <v>7833</v>
      </c>
      <c r="H193" s="1" t="s">
        <v>7834</v>
      </c>
      <c r="I193" s="1" t="s">
        <v>7834</v>
      </c>
      <c r="J193" s="1" t="s">
        <v>7835</v>
      </c>
      <c r="K193" s="1"/>
      <c r="L193" s="1"/>
    </row>
    <row r="194" spans="1:12" ht="15">
      <c r="A194" s="1" t="s">
        <v>7836</v>
      </c>
      <c r="B194" s="1" t="s">
        <v>6160</v>
      </c>
      <c r="C194" s="1" t="s">
        <v>7837</v>
      </c>
      <c r="D194" s="1" t="s">
        <v>6161</v>
      </c>
      <c r="E194" s="1" t="b">
        <v>1</v>
      </c>
      <c r="F194" s="1"/>
      <c r="G194" s="1" t="s">
        <v>7838</v>
      </c>
      <c r="H194" s="1" t="s">
        <v>7836</v>
      </c>
      <c r="I194" s="1" t="s">
        <v>7836</v>
      </c>
      <c r="J194" s="1" t="s">
        <v>7839</v>
      </c>
      <c r="K194" s="1"/>
      <c r="L194" s="1" t="s">
        <v>7840</v>
      </c>
    </row>
    <row r="195" spans="1:12" ht="15">
      <c r="A195" s="1" t="s">
        <v>7841</v>
      </c>
      <c r="B195" s="1" t="s">
        <v>6030</v>
      </c>
      <c r="C195" s="1" t="s">
        <v>7842</v>
      </c>
      <c r="D195" s="1" t="s">
        <v>6031</v>
      </c>
      <c r="E195" s="1" t="b">
        <v>1</v>
      </c>
      <c r="F195" s="1" t="s">
        <v>7714</v>
      </c>
      <c r="G195" s="1" t="s">
        <v>7843</v>
      </c>
      <c r="H195" s="1" t="s">
        <v>7841</v>
      </c>
      <c r="I195" s="1" t="s">
        <v>7841</v>
      </c>
      <c r="J195" s="1" t="s">
        <v>7844</v>
      </c>
      <c r="K195" s="1"/>
      <c r="L195" s="1" t="s">
        <v>7840</v>
      </c>
    </row>
    <row r="196" spans="1:12" ht="15">
      <c r="A196" s="1" t="s">
        <v>7845</v>
      </c>
      <c r="B196" s="1" t="s">
        <v>6057</v>
      </c>
      <c r="C196" s="1" t="s">
        <v>7846</v>
      </c>
      <c r="D196" s="1" t="s">
        <v>6058</v>
      </c>
      <c r="E196" s="1" t="b">
        <v>1</v>
      </c>
      <c r="F196" s="1" t="s">
        <v>7714</v>
      </c>
      <c r="G196" s="1" t="s">
        <v>7847</v>
      </c>
      <c r="H196" s="1" t="s">
        <v>7848</v>
      </c>
      <c r="I196" s="1" t="s">
        <v>7848</v>
      </c>
      <c r="J196" s="1" t="s">
        <v>7849</v>
      </c>
      <c r="K196" s="1"/>
      <c r="L196" s="1"/>
    </row>
    <row r="197" spans="1:12" ht="15">
      <c r="A197" s="1" t="s">
        <v>7850</v>
      </c>
      <c r="B197" s="1" t="s">
        <v>7851</v>
      </c>
      <c r="C197" s="1" t="s">
        <v>7852</v>
      </c>
      <c r="D197" s="1" t="s">
        <v>1279</v>
      </c>
      <c r="E197" s="1" t="b">
        <v>1</v>
      </c>
      <c r="F197" s="1" t="s">
        <v>7765</v>
      </c>
      <c r="G197" s="1" t="s">
        <v>7853</v>
      </c>
      <c r="H197" s="1" t="s">
        <v>7854</v>
      </c>
      <c r="I197" s="1" t="s">
        <v>7854</v>
      </c>
      <c r="J197" s="1" t="s">
        <v>7855</v>
      </c>
      <c r="K197" s="1"/>
      <c r="L197" s="1"/>
    </row>
    <row r="198" spans="1:12" ht="15">
      <c r="A198" s="1" t="s">
        <v>7856</v>
      </c>
      <c r="B198" s="1" t="s">
        <v>6320</v>
      </c>
      <c r="C198" s="1" t="s">
        <v>7857</v>
      </c>
      <c r="D198" s="1" t="s">
        <v>6321</v>
      </c>
      <c r="E198" s="1" t="b">
        <v>0</v>
      </c>
      <c r="F198" s="1" t="s">
        <v>7714</v>
      </c>
      <c r="G198" s="1" t="s">
        <v>7858</v>
      </c>
      <c r="H198" s="1" t="s">
        <v>7856</v>
      </c>
      <c r="I198" s="1" t="s">
        <v>7856</v>
      </c>
      <c r="J198" s="1" t="s">
        <v>7859</v>
      </c>
      <c r="K198" s="1"/>
      <c r="L198" s="1"/>
    </row>
    <row r="199" spans="1:12" ht="15">
      <c r="A199" s="1" t="s">
        <v>7860</v>
      </c>
      <c r="B199" s="1" t="s">
        <v>7861</v>
      </c>
      <c r="C199" s="1" t="s">
        <v>7862</v>
      </c>
      <c r="D199" s="1" t="s">
        <v>1752</v>
      </c>
      <c r="E199" s="1" t="b">
        <v>1</v>
      </c>
      <c r="F199" s="1" t="s">
        <v>7863</v>
      </c>
      <c r="G199" s="1" t="s">
        <v>7864</v>
      </c>
      <c r="H199" s="1" t="s">
        <v>7860</v>
      </c>
      <c r="I199" s="1" t="s">
        <v>7860</v>
      </c>
      <c r="J199" s="1" t="s">
        <v>7865</v>
      </c>
      <c r="K199" s="1"/>
      <c r="L199" s="1"/>
    </row>
    <row r="200" spans="1:12" ht="15">
      <c r="A200" s="1" t="s">
        <v>7866</v>
      </c>
      <c r="B200" s="1" t="s">
        <v>1356</v>
      </c>
      <c r="C200" s="1" t="s">
        <v>7867</v>
      </c>
      <c r="D200" s="1" t="s">
        <v>7868</v>
      </c>
      <c r="E200" s="1" t="b">
        <v>1</v>
      </c>
      <c r="F200" s="1" t="s">
        <v>7869</v>
      </c>
      <c r="G200" s="1" t="s">
        <v>7870</v>
      </c>
      <c r="H200" s="1" t="s">
        <v>7866</v>
      </c>
      <c r="I200" s="1" t="s">
        <v>7866</v>
      </c>
      <c r="J200" s="1" t="s">
        <v>7871</v>
      </c>
      <c r="K200" s="1"/>
      <c r="L200" s="1"/>
    </row>
    <row r="201" spans="1:12" ht="15">
      <c r="A201" s="1" t="s">
        <v>7872</v>
      </c>
      <c r="B201" s="1" t="s">
        <v>5613</v>
      </c>
      <c r="C201" s="1"/>
      <c r="D201" s="1" t="s">
        <v>5614</v>
      </c>
      <c r="E201" s="1" t="b">
        <v>1</v>
      </c>
      <c r="F201" s="1" t="s">
        <v>7873</v>
      </c>
      <c r="G201" s="1" t="s">
        <v>7874</v>
      </c>
      <c r="H201" s="1" t="s">
        <v>7872</v>
      </c>
      <c r="I201" s="1" t="s">
        <v>7872</v>
      </c>
      <c r="J201" s="1" t="s">
        <v>7875</v>
      </c>
      <c r="K201" s="1"/>
      <c r="L201" s="1" t="s">
        <v>7757</v>
      </c>
    </row>
    <row r="202" spans="1:12" ht="15">
      <c r="A202" s="1" t="s">
        <v>7876</v>
      </c>
      <c r="B202" s="1" t="s">
        <v>6181</v>
      </c>
      <c r="C202" s="1"/>
      <c r="D202" s="1" t="s">
        <v>6182</v>
      </c>
      <c r="E202" s="1" t="b">
        <v>1</v>
      </c>
      <c r="F202" s="1"/>
      <c r="G202" s="1" t="s">
        <v>7877</v>
      </c>
      <c r="H202" s="1" t="s">
        <v>7876</v>
      </c>
      <c r="I202" s="1" t="s">
        <v>7876</v>
      </c>
      <c r="J202" s="1" t="s">
        <v>7878</v>
      </c>
      <c r="K202" s="1"/>
      <c r="L202" s="1" t="s">
        <v>7879</v>
      </c>
    </row>
    <row r="203" spans="1:12" ht="15">
      <c r="A203" s="1" t="s">
        <v>7880</v>
      </c>
      <c r="B203" s="1" t="s">
        <v>1593</v>
      </c>
      <c r="C203" s="1" t="s">
        <v>7881</v>
      </c>
      <c r="D203" s="1" t="s">
        <v>1594</v>
      </c>
      <c r="E203" s="1" t="b">
        <v>1</v>
      </c>
      <c r="F203" s="1" t="s">
        <v>7882</v>
      </c>
      <c r="G203" s="1" t="s">
        <v>7883</v>
      </c>
      <c r="H203" s="1" t="s">
        <v>7880</v>
      </c>
      <c r="I203" s="1" t="s">
        <v>7880</v>
      </c>
      <c r="J203" s="1" t="s">
        <v>7884</v>
      </c>
      <c r="K203" s="1"/>
      <c r="L203" s="1"/>
    </row>
    <row r="204" spans="1:12" ht="15">
      <c r="A204" s="1" t="s">
        <v>7885</v>
      </c>
      <c r="B204" s="1" t="s">
        <v>7180</v>
      </c>
      <c r="C204" s="1" t="s">
        <v>7886</v>
      </c>
      <c r="D204" s="1" t="s">
        <v>7181</v>
      </c>
      <c r="E204" s="1" t="b">
        <v>1</v>
      </c>
      <c r="F204" s="1"/>
      <c r="G204" s="1" t="s">
        <v>7887</v>
      </c>
      <c r="H204" s="1" t="s">
        <v>7888</v>
      </c>
      <c r="I204" s="1" t="s">
        <v>7888</v>
      </c>
      <c r="J204" s="1" t="s">
        <v>7889</v>
      </c>
      <c r="K204" s="1"/>
      <c r="L204" s="1" t="s">
        <v>7741</v>
      </c>
    </row>
    <row r="205" spans="1:12" ht="15">
      <c r="A205" s="1" t="s">
        <v>7890</v>
      </c>
      <c r="B205" s="1" t="s">
        <v>6255</v>
      </c>
      <c r="C205" s="1" t="s">
        <v>7891</v>
      </c>
      <c r="D205" s="1" t="s">
        <v>6256</v>
      </c>
      <c r="E205" s="1" t="b">
        <v>1</v>
      </c>
      <c r="F205" s="1" t="s">
        <v>7714</v>
      </c>
      <c r="G205" s="1" t="s">
        <v>7892</v>
      </c>
      <c r="H205" s="1" t="s">
        <v>7890</v>
      </c>
      <c r="I205" s="1" t="s">
        <v>7890</v>
      </c>
      <c r="J205" s="1" t="s">
        <v>7893</v>
      </c>
      <c r="K205" s="1"/>
      <c r="L205" s="1" t="s">
        <v>7757</v>
      </c>
    </row>
    <row r="206" spans="1:12" ht="15">
      <c r="A206" s="1" t="s">
        <v>7894</v>
      </c>
      <c r="B206" s="1" t="s">
        <v>7895</v>
      </c>
      <c r="C206" s="1" t="s">
        <v>7896</v>
      </c>
      <c r="D206" s="1" t="s">
        <v>6612</v>
      </c>
      <c r="E206" s="1" t="b">
        <v>0</v>
      </c>
      <c r="F206" s="1" t="s">
        <v>7714</v>
      </c>
      <c r="G206" s="1" t="s">
        <v>7897</v>
      </c>
      <c r="H206" s="1" t="s">
        <v>7894</v>
      </c>
      <c r="I206" s="1" t="s">
        <v>7894</v>
      </c>
      <c r="J206" s="1" t="s">
        <v>7898</v>
      </c>
      <c r="K206" s="1"/>
      <c r="L206" s="1" t="s">
        <v>7840</v>
      </c>
    </row>
    <row r="207" spans="1:12" ht="15">
      <c r="A207" s="1" t="s">
        <v>7899</v>
      </c>
      <c r="B207" s="1" t="s">
        <v>7075</v>
      </c>
      <c r="C207" s="1" t="s">
        <v>7900</v>
      </c>
      <c r="D207" s="1" t="s">
        <v>7076</v>
      </c>
      <c r="E207" s="1" t="b">
        <v>1</v>
      </c>
      <c r="F207" s="1"/>
      <c r="G207" s="1" t="s">
        <v>7901</v>
      </c>
      <c r="H207" s="1" t="s">
        <v>7899</v>
      </c>
      <c r="I207" s="1" t="s">
        <v>7899</v>
      </c>
      <c r="J207" s="1" t="s">
        <v>7902</v>
      </c>
      <c r="K207" s="1"/>
      <c r="L207" s="1" t="s">
        <v>7820</v>
      </c>
    </row>
    <row r="208" spans="1:12" ht="15">
      <c r="A208" s="1" t="s">
        <v>7903</v>
      </c>
      <c r="B208" s="1" t="s">
        <v>5835</v>
      </c>
      <c r="C208" s="1" t="s">
        <v>7904</v>
      </c>
      <c r="D208" s="1" t="s">
        <v>5836</v>
      </c>
      <c r="E208" s="1" t="b">
        <v>1</v>
      </c>
      <c r="F208" s="1" t="s">
        <v>7714</v>
      </c>
      <c r="G208" s="1" t="s">
        <v>7905</v>
      </c>
      <c r="H208" s="1" t="s">
        <v>7903</v>
      </c>
      <c r="I208" s="1" t="s">
        <v>7903</v>
      </c>
      <c r="J208" s="1" t="s">
        <v>7906</v>
      </c>
      <c r="K208" s="1"/>
      <c r="L208" s="1" t="s">
        <v>7757</v>
      </c>
    </row>
    <row r="209" spans="1:12" ht="15">
      <c r="A209" s="1" t="s">
        <v>7907</v>
      </c>
      <c r="B209" s="1" t="s">
        <v>6866</v>
      </c>
      <c r="C209" s="1" t="s">
        <v>7908</v>
      </c>
      <c r="D209" s="1" t="s">
        <v>6867</v>
      </c>
      <c r="E209" s="1" t="b">
        <v>1</v>
      </c>
      <c r="F209" s="1" t="s">
        <v>7714</v>
      </c>
      <c r="G209" s="1" t="s">
        <v>7909</v>
      </c>
      <c r="H209" s="1" t="s">
        <v>7910</v>
      </c>
      <c r="I209" s="1" t="s">
        <v>7910</v>
      </c>
      <c r="J209" s="1" t="s">
        <v>7911</v>
      </c>
      <c r="K209" s="1"/>
      <c r="L209" s="1"/>
    </row>
    <row r="210" spans="1:12" ht="15">
      <c r="A210" s="1" t="s">
        <v>7912</v>
      </c>
      <c r="B210" s="1" t="s">
        <v>2068</v>
      </c>
      <c r="C210" s="1" t="s">
        <v>7913</v>
      </c>
      <c r="D210" s="1" t="s">
        <v>2069</v>
      </c>
      <c r="E210" s="1" t="b">
        <v>1</v>
      </c>
      <c r="F210" s="1" t="s">
        <v>7882</v>
      </c>
      <c r="G210" s="1" t="s">
        <v>7914</v>
      </c>
      <c r="H210" s="1" t="s">
        <v>7912</v>
      </c>
      <c r="I210" s="1" t="s">
        <v>7912</v>
      </c>
      <c r="J210" s="1" t="s">
        <v>7915</v>
      </c>
      <c r="K210" s="1"/>
      <c r="L210" s="1"/>
    </row>
    <row r="211" spans="1:12" ht="15">
      <c r="A211" s="1" t="s">
        <v>7916</v>
      </c>
      <c r="B211" s="1" t="s">
        <v>6270</v>
      </c>
      <c r="C211" s="1" t="s">
        <v>7917</v>
      </c>
      <c r="D211" s="1" t="s">
        <v>6271</v>
      </c>
      <c r="E211" s="1" t="b">
        <v>0</v>
      </c>
      <c r="F211" s="1" t="s">
        <v>7714</v>
      </c>
      <c r="G211" s="1" t="s">
        <v>7918</v>
      </c>
      <c r="H211" s="1" t="s">
        <v>7916</v>
      </c>
      <c r="I211" s="1" t="s">
        <v>7916</v>
      </c>
      <c r="J211" s="1" t="s">
        <v>7919</v>
      </c>
      <c r="K211" s="1"/>
      <c r="L211" s="1"/>
    </row>
    <row r="212" spans="1:12" ht="15">
      <c r="A212" s="1" t="s">
        <v>7920</v>
      </c>
      <c r="B212" s="1" t="s">
        <v>6585</v>
      </c>
      <c r="C212" s="1" t="s">
        <v>7921</v>
      </c>
      <c r="D212" s="1" t="s">
        <v>6586</v>
      </c>
      <c r="E212" s="1" t="b">
        <v>1</v>
      </c>
      <c r="F212" s="1" t="s">
        <v>7714</v>
      </c>
      <c r="G212" s="1" t="s">
        <v>7922</v>
      </c>
      <c r="H212" s="1" t="s">
        <v>7920</v>
      </c>
      <c r="I212" s="1" t="s">
        <v>7920</v>
      </c>
      <c r="J212" s="1" t="s">
        <v>7923</v>
      </c>
      <c r="K212" s="1"/>
      <c r="L212" s="1"/>
    </row>
    <row r="213" spans="1:12" ht="15">
      <c r="A213" s="1" t="s">
        <v>7924</v>
      </c>
      <c r="B213" s="1" t="s">
        <v>7226</v>
      </c>
      <c r="C213" s="1" t="s">
        <v>7925</v>
      </c>
      <c r="D213" s="1" t="s">
        <v>7227</v>
      </c>
      <c r="E213" s="1" t="b">
        <v>0</v>
      </c>
      <c r="F213" s="1" t="s">
        <v>7714</v>
      </c>
      <c r="G213" s="1" t="s">
        <v>7926</v>
      </c>
      <c r="H213" s="1" t="s">
        <v>7924</v>
      </c>
      <c r="I213" s="1" t="s">
        <v>7924</v>
      </c>
      <c r="J213" s="1" t="s">
        <v>7927</v>
      </c>
      <c r="K213" s="1"/>
      <c r="L213" s="1"/>
    </row>
    <row r="214" spans="1:12" ht="15">
      <c r="A214" s="1" t="s">
        <v>7928</v>
      </c>
      <c r="B214" s="1" t="s">
        <v>6902</v>
      </c>
      <c r="C214" s="1" t="s">
        <v>7929</v>
      </c>
      <c r="D214" s="1" t="s">
        <v>6903</v>
      </c>
      <c r="E214" s="1" t="b">
        <v>0</v>
      </c>
      <c r="F214" s="1" t="s">
        <v>7714</v>
      </c>
      <c r="G214" s="1" t="s">
        <v>7930</v>
      </c>
      <c r="H214" s="1" t="s">
        <v>7928</v>
      </c>
      <c r="I214" s="1" t="s">
        <v>7928</v>
      </c>
      <c r="J214" s="1" t="s">
        <v>7931</v>
      </c>
      <c r="K214" s="1"/>
      <c r="L214" s="1"/>
    </row>
    <row r="215" spans="1:12" ht="15">
      <c r="A215" s="1" t="s">
        <v>7932</v>
      </c>
      <c r="B215" s="1" t="s">
        <v>6496</v>
      </c>
      <c r="C215" s="1" t="s">
        <v>7933</v>
      </c>
      <c r="D215" s="1" t="s">
        <v>6497</v>
      </c>
      <c r="E215" s="1" t="b">
        <v>1</v>
      </c>
      <c r="F215" s="1"/>
      <c r="G215" s="1" t="s">
        <v>7934</v>
      </c>
      <c r="H215" s="1" t="s">
        <v>7932</v>
      </c>
      <c r="I215" s="1" t="s">
        <v>7932</v>
      </c>
      <c r="J215" s="1" t="s">
        <v>7935</v>
      </c>
      <c r="K215" s="1"/>
      <c r="L215" s="1"/>
    </row>
    <row r="216" spans="1:12" ht="15">
      <c r="A216" s="1" t="s">
        <v>7936</v>
      </c>
      <c r="B216" s="1" t="s">
        <v>5733</v>
      </c>
      <c r="C216" s="1" t="s">
        <v>7937</v>
      </c>
      <c r="D216" s="1" t="s">
        <v>5734</v>
      </c>
      <c r="E216" s="1" t="b">
        <v>0</v>
      </c>
      <c r="F216" s="1" t="s">
        <v>7714</v>
      </c>
      <c r="G216" s="1" t="s">
        <v>7938</v>
      </c>
      <c r="H216" s="1" t="s">
        <v>7936</v>
      </c>
      <c r="I216" s="1" t="s">
        <v>7936</v>
      </c>
      <c r="J216" s="1" t="s">
        <v>7939</v>
      </c>
      <c r="K216" s="1"/>
      <c r="L216" s="1"/>
    </row>
    <row r="217" spans="1:12" ht="15">
      <c r="A217" s="1" t="s">
        <v>7940</v>
      </c>
      <c r="B217" s="1" t="s">
        <v>6487</v>
      </c>
      <c r="C217" s="1" t="s">
        <v>7941</v>
      </c>
      <c r="D217" s="1" t="s">
        <v>6488</v>
      </c>
      <c r="E217" s="1" t="b">
        <v>0</v>
      </c>
      <c r="F217" s="1" t="s">
        <v>7714</v>
      </c>
      <c r="G217" s="1" t="s">
        <v>7942</v>
      </c>
      <c r="H217" s="1" t="s">
        <v>7940</v>
      </c>
      <c r="I217" s="1" t="s">
        <v>7940</v>
      </c>
      <c r="J217" s="1" t="s">
        <v>7943</v>
      </c>
      <c r="K217" s="1"/>
      <c r="L217" s="1" t="s">
        <v>7757</v>
      </c>
    </row>
    <row r="218" spans="1:12" ht="15">
      <c r="A218" s="1" t="s">
        <v>7944</v>
      </c>
      <c r="B218" s="1" t="s">
        <v>7945</v>
      </c>
      <c r="C218" s="1"/>
      <c r="D218" s="1" t="s">
        <v>6859</v>
      </c>
      <c r="E218" s="1" t="b">
        <v>0</v>
      </c>
      <c r="F218" s="1"/>
      <c r="G218" s="1" t="s">
        <v>7946</v>
      </c>
      <c r="H218" s="1" t="s">
        <v>7944</v>
      </c>
      <c r="I218" s="1" t="s">
        <v>7944</v>
      </c>
      <c r="J218" s="1" t="s">
        <v>7812</v>
      </c>
      <c r="K218" s="1"/>
      <c r="L218" s="1"/>
    </row>
    <row r="219" spans="1:12" ht="15">
      <c r="A219" s="1" t="s">
        <v>7947</v>
      </c>
      <c r="B219" s="1" t="s">
        <v>5112</v>
      </c>
      <c r="C219" s="1" t="s">
        <v>7846</v>
      </c>
      <c r="D219" s="1" t="s">
        <v>5113</v>
      </c>
      <c r="E219" s="1" t="b">
        <v>1</v>
      </c>
      <c r="F219" s="1" t="s">
        <v>7714</v>
      </c>
      <c r="G219" s="1" t="s">
        <v>7948</v>
      </c>
      <c r="H219" s="1" t="s">
        <v>7947</v>
      </c>
      <c r="I219" s="1" t="s">
        <v>7947</v>
      </c>
      <c r="J219" s="1" t="s">
        <v>7849</v>
      </c>
      <c r="K219" s="1"/>
      <c r="L219" s="1"/>
    </row>
    <row r="220" spans="1:12" ht="15">
      <c r="A220" s="1" t="s">
        <v>7949</v>
      </c>
      <c r="B220" s="1" t="s">
        <v>1749</v>
      </c>
      <c r="C220" s="1" t="s">
        <v>7950</v>
      </c>
      <c r="D220" s="1" t="s">
        <v>1750</v>
      </c>
      <c r="E220" s="1" t="b">
        <v>1</v>
      </c>
      <c r="F220" s="1"/>
      <c r="G220" s="1" t="s">
        <v>7951</v>
      </c>
      <c r="H220" s="1" t="s">
        <v>7949</v>
      </c>
      <c r="I220" s="1" t="s">
        <v>7949</v>
      </c>
      <c r="J220" s="1" t="s">
        <v>7952</v>
      </c>
      <c r="K220" s="1"/>
      <c r="L220" s="1"/>
    </row>
    <row r="221" spans="1:12" ht="15">
      <c r="A221" s="1" t="s">
        <v>7953</v>
      </c>
      <c r="B221" s="1" t="s">
        <v>4291</v>
      </c>
      <c r="C221" s="1" t="s">
        <v>7954</v>
      </c>
      <c r="D221" s="1" t="s">
        <v>7955</v>
      </c>
      <c r="E221" s="1" t="b">
        <v>0</v>
      </c>
      <c r="F221" s="1" t="s">
        <v>7714</v>
      </c>
      <c r="G221" s="1" t="s">
        <v>7956</v>
      </c>
      <c r="H221" s="1" t="s">
        <v>7953</v>
      </c>
      <c r="I221" s="1" t="s">
        <v>7953</v>
      </c>
      <c r="J221" s="1" t="s">
        <v>7957</v>
      </c>
      <c r="K221" s="1"/>
      <c r="L221" s="1" t="s">
        <v>7840</v>
      </c>
    </row>
    <row r="222" spans="1:12" ht="15">
      <c r="A222" s="1" t="s">
        <v>7958</v>
      </c>
      <c r="B222" s="1" t="s">
        <v>6900</v>
      </c>
      <c r="C222" s="1" t="s">
        <v>7959</v>
      </c>
      <c r="D222" s="1" t="s">
        <v>6904</v>
      </c>
      <c r="E222" s="1" t="b">
        <v>0</v>
      </c>
      <c r="F222" s="1"/>
      <c r="G222" s="1" t="s">
        <v>7960</v>
      </c>
      <c r="H222" s="1" t="s">
        <v>7958</v>
      </c>
      <c r="I222" s="1" t="s">
        <v>7958</v>
      </c>
      <c r="J222" s="1" t="s">
        <v>7961</v>
      </c>
      <c r="K222" s="1"/>
      <c r="L222" s="1"/>
    </row>
    <row r="223" spans="1:12" ht="15">
      <c r="A223" s="1" t="s">
        <v>7962</v>
      </c>
      <c r="B223" s="1" t="s">
        <v>6218</v>
      </c>
      <c r="C223" s="1" t="s">
        <v>7963</v>
      </c>
      <c r="D223" s="1" t="s">
        <v>6219</v>
      </c>
      <c r="E223" s="1" t="b">
        <v>1</v>
      </c>
      <c r="F223" s="1" t="s">
        <v>7714</v>
      </c>
      <c r="G223" s="1" t="s">
        <v>7964</v>
      </c>
      <c r="H223" s="1" t="s">
        <v>7962</v>
      </c>
      <c r="I223" s="1" t="s">
        <v>7962</v>
      </c>
      <c r="J223" s="1" t="s">
        <v>7965</v>
      </c>
      <c r="K223" s="1"/>
      <c r="L223" s="1" t="s">
        <v>7757</v>
      </c>
    </row>
    <row r="224" spans="1:12" ht="15">
      <c r="A224" s="1" t="s">
        <v>7966</v>
      </c>
      <c r="B224" s="1" t="s">
        <v>7123</v>
      </c>
      <c r="C224" s="1" t="s">
        <v>7967</v>
      </c>
      <c r="D224" s="1" t="s">
        <v>7124</v>
      </c>
      <c r="E224" s="1" t="b">
        <v>0</v>
      </c>
      <c r="F224" s="1" t="s">
        <v>7714</v>
      </c>
      <c r="G224" s="1" t="s">
        <v>7968</v>
      </c>
      <c r="H224" s="1" t="s">
        <v>7966</v>
      </c>
      <c r="I224" s="1" t="s">
        <v>7966</v>
      </c>
      <c r="J224" s="1" t="s">
        <v>7969</v>
      </c>
      <c r="K224" s="1"/>
      <c r="L224" s="1" t="s">
        <v>7741</v>
      </c>
    </row>
    <row r="225" spans="1:12" ht="15">
      <c r="A225" s="1" t="s">
        <v>7970</v>
      </c>
      <c r="B225" s="1" t="s">
        <v>6576</v>
      </c>
      <c r="C225" s="1" t="s">
        <v>7971</v>
      </c>
      <c r="D225" s="1" t="s">
        <v>6577</v>
      </c>
      <c r="E225" s="1" t="b">
        <v>0</v>
      </c>
      <c r="F225" s="1" t="s">
        <v>7714</v>
      </c>
      <c r="G225" s="1" t="s">
        <v>7972</v>
      </c>
      <c r="H225" s="1" t="s">
        <v>7970</v>
      </c>
      <c r="I225" s="1" t="s">
        <v>7970</v>
      </c>
      <c r="J225" s="1" t="s">
        <v>7973</v>
      </c>
      <c r="K225" s="1"/>
      <c r="L225" s="1" t="s">
        <v>7717</v>
      </c>
    </row>
    <row r="226" spans="1:12" ht="15">
      <c r="A226" s="1" t="s">
        <v>7974</v>
      </c>
      <c r="B226" s="1" t="s">
        <v>1821</v>
      </c>
      <c r="C226" s="1" t="s">
        <v>7975</v>
      </c>
      <c r="D226" s="1" t="s">
        <v>1822</v>
      </c>
      <c r="E226" s="1" t="b">
        <v>1</v>
      </c>
      <c r="F226" s="1" t="s">
        <v>7976</v>
      </c>
      <c r="G226" s="1" t="s">
        <v>7977</v>
      </c>
      <c r="H226" s="1" t="s">
        <v>7978</v>
      </c>
      <c r="I226" s="1" t="s">
        <v>7978</v>
      </c>
      <c r="J226" s="1" t="s">
        <v>7979</v>
      </c>
      <c r="K226" s="1"/>
      <c r="L226" s="1"/>
    </row>
    <row r="227" spans="1:12" ht="15">
      <c r="A227" s="1" t="s">
        <v>7980</v>
      </c>
      <c r="B227" s="1" t="s">
        <v>7282</v>
      </c>
      <c r="C227" s="1" t="s">
        <v>7981</v>
      </c>
      <c r="D227" s="1" t="s">
        <v>7283</v>
      </c>
      <c r="E227" s="1" t="b">
        <v>1</v>
      </c>
      <c r="F227" s="1"/>
      <c r="G227" s="1" t="s">
        <v>7982</v>
      </c>
      <c r="H227" s="1" t="s">
        <v>7983</v>
      </c>
      <c r="I227" s="1" t="s">
        <v>7983</v>
      </c>
      <c r="J227" s="1" t="s">
        <v>7984</v>
      </c>
      <c r="K227" s="1"/>
      <c r="L227" s="1"/>
    </row>
    <row r="228" spans="1:12" ht="15">
      <c r="A228" s="1" t="s">
        <v>7985</v>
      </c>
      <c r="B228" s="1" t="s">
        <v>6788</v>
      </c>
      <c r="C228" s="1" t="s">
        <v>7986</v>
      </c>
      <c r="D228" s="1" t="s">
        <v>6789</v>
      </c>
      <c r="E228" s="1" t="b">
        <v>0</v>
      </c>
      <c r="F228" s="1"/>
      <c r="G228" s="2" t="s">
        <v>7987</v>
      </c>
      <c r="H228" s="1" t="s">
        <v>7985</v>
      </c>
      <c r="I228" s="1" t="s">
        <v>7985</v>
      </c>
      <c r="J228" s="1" t="s">
        <v>7812</v>
      </c>
      <c r="K228" s="1"/>
      <c r="L228" s="1"/>
    </row>
    <row r="229" spans="1:12" ht="15">
      <c r="A229" s="1" t="s">
        <v>7988</v>
      </c>
      <c r="B229" s="1" t="s">
        <v>6070</v>
      </c>
      <c r="C229" s="1" t="s">
        <v>7989</v>
      </c>
      <c r="D229" s="1" t="s">
        <v>6071</v>
      </c>
      <c r="E229" s="1" t="b">
        <v>0</v>
      </c>
      <c r="F229" s="1" t="s">
        <v>7873</v>
      </c>
      <c r="G229" s="2" t="s">
        <v>7990</v>
      </c>
      <c r="H229" s="1" t="s">
        <v>7988</v>
      </c>
      <c r="I229" s="1" t="s">
        <v>7988</v>
      </c>
      <c r="J229" s="1" t="s">
        <v>7991</v>
      </c>
      <c r="K229" s="1"/>
      <c r="L229" s="1"/>
    </row>
    <row r="230" spans="1:12" ht="15">
      <c r="A230" s="1" t="s">
        <v>7992</v>
      </c>
      <c r="B230" s="1" t="s">
        <v>5727</v>
      </c>
      <c r="C230" s="1" t="s">
        <v>7993</v>
      </c>
      <c r="D230" s="1" t="s">
        <v>5862</v>
      </c>
      <c r="E230" s="1" t="b">
        <v>1</v>
      </c>
      <c r="F230" s="1" t="s">
        <v>7873</v>
      </c>
      <c r="G230" s="1" t="s">
        <v>7994</v>
      </c>
      <c r="H230" s="1" t="s">
        <v>7992</v>
      </c>
      <c r="I230" s="1" t="s">
        <v>7992</v>
      </c>
      <c r="J230" s="1" t="s">
        <v>7995</v>
      </c>
      <c r="K230" s="1"/>
      <c r="L230" s="1"/>
    </row>
    <row r="231" spans="1:12" ht="15">
      <c r="A231" s="1" t="s">
        <v>7996</v>
      </c>
      <c r="B231" s="1" t="s">
        <v>6168</v>
      </c>
      <c r="C231" s="1" t="s">
        <v>7997</v>
      </c>
      <c r="D231" s="1" t="s">
        <v>6169</v>
      </c>
      <c r="E231" s="1" t="b">
        <v>0</v>
      </c>
      <c r="F231" s="1" t="s">
        <v>7714</v>
      </c>
      <c r="G231" s="1" t="s">
        <v>7998</v>
      </c>
      <c r="H231" s="1" t="s">
        <v>7996</v>
      </c>
      <c r="I231" s="1" t="s">
        <v>7996</v>
      </c>
      <c r="J231" s="1" t="s">
        <v>7999</v>
      </c>
      <c r="K231" s="1"/>
      <c r="L231" s="1"/>
    </row>
    <row r="232" spans="1:12" ht="15">
      <c r="A232" s="1" t="s">
        <v>8000</v>
      </c>
      <c r="B232" s="1" t="s">
        <v>6581</v>
      </c>
      <c r="C232" s="1" t="s">
        <v>8001</v>
      </c>
      <c r="D232" s="1" t="s">
        <v>6582</v>
      </c>
      <c r="E232" s="1" t="b">
        <v>1</v>
      </c>
      <c r="F232" s="1" t="s">
        <v>7714</v>
      </c>
      <c r="G232" s="1" t="s">
        <v>8002</v>
      </c>
      <c r="H232" s="1" t="s">
        <v>8000</v>
      </c>
      <c r="I232" s="1" t="s">
        <v>8000</v>
      </c>
      <c r="J232" s="1" t="s">
        <v>8003</v>
      </c>
      <c r="K232" s="1"/>
      <c r="L232" s="1" t="s">
        <v>7786</v>
      </c>
    </row>
    <row r="233" spans="1:12" ht="15">
      <c r="A233" s="1" t="s">
        <v>8004</v>
      </c>
      <c r="B233" s="1" t="s">
        <v>5833</v>
      </c>
      <c r="C233" s="1" t="s">
        <v>8005</v>
      </c>
      <c r="D233" s="1" t="s">
        <v>5834</v>
      </c>
      <c r="E233" s="1" t="b">
        <v>1</v>
      </c>
      <c r="F233" s="1" t="s">
        <v>7714</v>
      </c>
      <c r="G233" s="1" t="s">
        <v>8006</v>
      </c>
      <c r="H233" s="1" t="s">
        <v>8004</v>
      </c>
      <c r="I233" s="1" t="s">
        <v>8004</v>
      </c>
      <c r="J233" s="1" t="s">
        <v>8007</v>
      </c>
      <c r="K233" s="1"/>
      <c r="L233" s="1" t="s">
        <v>8008</v>
      </c>
    </row>
    <row r="234" spans="1:12" ht="15">
      <c r="A234" s="1" t="s">
        <v>8009</v>
      </c>
      <c r="B234" s="1" t="s">
        <v>1399</v>
      </c>
      <c r="C234" s="1" t="s">
        <v>8010</v>
      </c>
      <c r="D234" s="1" t="s">
        <v>1400</v>
      </c>
      <c r="E234" s="1" t="b">
        <v>1</v>
      </c>
      <c r="F234" s="1" t="s">
        <v>8011</v>
      </c>
      <c r="G234" s="1" t="s">
        <v>8012</v>
      </c>
      <c r="H234" s="1" t="s">
        <v>8009</v>
      </c>
      <c r="I234" s="1" t="s">
        <v>8009</v>
      </c>
      <c r="J234" s="1" t="s">
        <v>8013</v>
      </c>
      <c r="K234" s="1"/>
      <c r="L234" s="1"/>
    </row>
    <row r="235" spans="1:12" ht="15">
      <c r="A235" s="1" t="s">
        <v>8014</v>
      </c>
      <c r="B235" s="1" t="s">
        <v>4271</v>
      </c>
      <c r="C235" s="1" t="s">
        <v>8015</v>
      </c>
      <c r="D235" s="1" t="s">
        <v>4272</v>
      </c>
      <c r="E235" s="1" t="b">
        <v>1</v>
      </c>
      <c r="F235" s="1" t="s">
        <v>7873</v>
      </c>
      <c r="G235" s="1" t="s">
        <v>8016</v>
      </c>
      <c r="H235" s="1" t="s">
        <v>8014</v>
      </c>
      <c r="I235" s="1" t="s">
        <v>8014</v>
      </c>
      <c r="J235" s="1" t="s">
        <v>8017</v>
      </c>
      <c r="K235" s="1"/>
      <c r="L235" s="1" t="s">
        <v>7757</v>
      </c>
    </row>
    <row r="236" spans="1:12" ht="15">
      <c r="A236" s="1" t="s">
        <v>8018</v>
      </c>
      <c r="B236" s="1" t="s">
        <v>5869</v>
      </c>
      <c r="C236" s="1" t="s">
        <v>8019</v>
      </c>
      <c r="D236" s="1" t="s">
        <v>5870</v>
      </c>
      <c r="E236" s="1" t="b">
        <v>1</v>
      </c>
      <c r="F236" s="1" t="s">
        <v>7873</v>
      </c>
      <c r="G236" s="1" t="s">
        <v>8020</v>
      </c>
      <c r="H236" s="1" t="s">
        <v>8018</v>
      </c>
      <c r="I236" s="1" t="s">
        <v>8018</v>
      </c>
      <c r="J236" s="1" t="s">
        <v>8021</v>
      </c>
      <c r="K236" s="1"/>
      <c r="L236" s="1" t="s">
        <v>7757</v>
      </c>
    </row>
    <row r="237" spans="1:12" ht="15">
      <c r="A237" s="1" t="s">
        <v>8022</v>
      </c>
      <c r="B237" s="1" t="s">
        <v>5813</v>
      </c>
      <c r="C237" s="1" t="s">
        <v>8023</v>
      </c>
      <c r="D237" s="1" t="s">
        <v>5814</v>
      </c>
      <c r="E237" s="1" t="b">
        <v>0</v>
      </c>
      <c r="F237" s="1" t="s">
        <v>7714</v>
      </c>
      <c r="G237" s="1" t="s">
        <v>8024</v>
      </c>
      <c r="H237" s="1" t="s">
        <v>8022</v>
      </c>
      <c r="I237" s="1" t="s">
        <v>8022</v>
      </c>
      <c r="J237" s="1" t="s">
        <v>8025</v>
      </c>
      <c r="K237" s="1"/>
      <c r="L237" s="1"/>
    </row>
    <row r="238" spans="1:12" ht="15">
      <c r="A238" s="1" t="s">
        <v>8026</v>
      </c>
      <c r="B238" s="1" t="s">
        <v>6572</v>
      </c>
      <c r="C238" s="1" t="s">
        <v>8027</v>
      </c>
      <c r="D238" s="1" t="s">
        <v>6573</v>
      </c>
      <c r="E238" s="1" t="b">
        <v>1</v>
      </c>
      <c r="F238" s="1" t="s">
        <v>7714</v>
      </c>
      <c r="G238" s="1" t="s">
        <v>8028</v>
      </c>
      <c r="H238" s="1" t="s">
        <v>8026</v>
      </c>
      <c r="I238" s="1" t="s">
        <v>8026</v>
      </c>
      <c r="J238" s="1" t="s">
        <v>8029</v>
      </c>
      <c r="K238" s="1"/>
      <c r="L238" s="1" t="s">
        <v>7786</v>
      </c>
    </row>
    <row r="239" spans="1:12" ht="15">
      <c r="A239" s="1" t="s">
        <v>8030</v>
      </c>
      <c r="B239" s="1" t="s">
        <v>1381</v>
      </c>
      <c r="C239" s="1" t="s">
        <v>8031</v>
      </c>
      <c r="D239" s="1" t="s">
        <v>1382</v>
      </c>
      <c r="E239" s="1" t="b">
        <v>0</v>
      </c>
      <c r="F239" s="1" t="s">
        <v>7725</v>
      </c>
      <c r="G239" s="1" t="s">
        <v>8032</v>
      </c>
      <c r="H239" s="1" t="s">
        <v>8030</v>
      </c>
      <c r="I239" s="1" t="s">
        <v>8030</v>
      </c>
      <c r="J239" s="1" t="s">
        <v>8033</v>
      </c>
      <c r="K239" s="1"/>
      <c r="L239" s="1"/>
    </row>
    <row r="240" spans="1:12" ht="15">
      <c r="A240" s="1" t="s">
        <v>8034</v>
      </c>
      <c r="B240" s="1" t="s">
        <v>8035</v>
      </c>
      <c r="C240" s="1"/>
      <c r="D240" s="1" t="s">
        <v>6859</v>
      </c>
      <c r="E240" s="1" t="b">
        <v>0</v>
      </c>
      <c r="F240" s="1"/>
      <c r="G240" s="1" t="s">
        <v>8036</v>
      </c>
      <c r="H240" s="1" t="s">
        <v>8037</v>
      </c>
      <c r="I240" s="1" t="s">
        <v>8037</v>
      </c>
      <c r="J240" s="1" t="s">
        <v>7812</v>
      </c>
      <c r="K240" s="1"/>
      <c r="L240" s="1"/>
    </row>
    <row r="241" spans="1:12" ht="15">
      <c r="A241" s="1" t="s">
        <v>8038</v>
      </c>
      <c r="B241" s="1" t="s">
        <v>6828</v>
      </c>
      <c r="C241" s="1" t="s">
        <v>8039</v>
      </c>
      <c r="D241" s="1" t="s">
        <v>6829</v>
      </c>
      <c r="E241" s="1" t="b">
        <v>0</v>
      </c>
      <c r="F241" s="1"/>
      <c r="G241" s="1" t="s">
        <v>8040</v>
      </c>
      <c r="H241" s="1" t="s">
        <v>8038</v>
      </c>
      <c r="I241" s="1" t="s">
        <v>8038</v>
      </c>
      <c r="J241" s="1" t="s">
        <v>7812</v>
      </c>
      <c r="K241" s="1"/>
      <c r="L241" s="1"/>
    </row>
    <row r="242" spans="1:12" ht="15">
      <c r="A242" s="1" t="s">
        <v>8041</v>
      </c>
      <c r="B242" s="1" t="s">
        <v>6297</v>
      </c>
      <c r="C242" s="1" t="s">
        <v>8042</v>
      </c>
      <c r="D242" s="1" t="s">
        <v>6298</v>
      </c>
      <c r="E242" s="1" t="b">
        <v>0</v>
      </c>
      <c r="F242" s="1" t="s">
        <v>7714</v>
      </c>
      <c r="G242" s="1" t="s">
        <v>8043</v>
      </c>
      <c r="H242" s="1" t="s">
        <v>8041</v>
      </c>
      <c r="I242" s="1" t="s">
        <v>8041</v>
      </c>
      <c r="J242" s="1" t="s">
        <v>8044</v>
      </c>
      <c r="K242" s="1"/>
      <c r="L242" s="1"/>
    </row>
    <row r="243" spans="1:12" ht="15">
      <c r="A243" s="1" t="s">
        <v>8045</v>
      </c>
      <c r="B243" s="1" t="s">
        <v>1947</v>
      </c>
      <c r="C243" s="1" t="s">
        <v>8046</v>
      </c>
      <c r="D243" s="1" t="s">
        <v>1948</v>
      </c>
      <c r="E243" s="1" t="b">
        <v>1</v>
      </c>
      <c r="F243" s="1" t="s">
        <v>7725</v>
      </c>
      <c r="G243" s="1" t="s">
        <v>8047</v>
      </c>
      <c r="H243" s="1" t="s">
        <v>8045</v>
      </c>
      <c r="I243" s="1" t="s">
        <v>8045</v>
      </c>
      <c r="J243" s="1" t="s">
        <v>8048</v>
      </c>
      <c r="K243" s="1"/>
      <c r="L243" s="1"/>
    </row>
    <row r="244" spans="1:12" ht="15">
      <c r="A244" s="1" t="s">
        <v>8049</v>
      </c>
      <c r="B244" s="1" t="s">
        <v>1918</v>
      </c>
      <c r="C244" s="1" t="s">
        <v>8050</v>
      </c>
      <c r="D244" s="1" t="s">
        <v>1919</v>
      </c>
      <c r="E244" s="1" t="b">
        <v>1</v>
      </c>
      <c r="F244" s="1" t="s">
        <v>7725</v>
      </c>
      <c r="G244" s="1" t="s">
        <v>8051</v>
      </c>
      <c r="H244" s="1" t="s">
        <v>8049</v>
      </c>
      <c r="I244" s="1" t="s">
        <v>8049</v>
      </c>
      <c r="J244" s="1" t="s">
        <v>8052</v>
      </c>
      <c r="K244" s="1"/>
      <c r="L244" s="1"/>
    </row>
    <row r="245" spans="1:12" ht="15">
      <c r="A245" s="1" t="s">
        <v>8053</v>
      </c>
      <c r="B245" s="1" t="s">
        <v>7061</v>
      </c>
      <c r="C245" s="1" t="s">
        <v>8054</v>
      </c>
      <c r="D245" s="1" t="s">
        <v>7062</v>
      </c>
      <c r="E245" s="1" t="b">
        <v>0</v>
      </c>
      <c r="F245" s="1" t="s">
        <v>7714</v>
      </c>
      <c r="G245" s="1" t="s">
        <v>8055</v>
      </c>
      <c r="H245" s="1" t="s">
        <v>8053</v>
      </c>
      <c r="I245" s="1" t="s">
        <v>8053</v>
      </c>
      <c r="J245" s="1" t="s">
        <v>8056</v>
      </c>
      <c r="K245" s="1"/>
      <c r="L245" s="1"/>
    </row>
    <row r="246" spans="1:12" ht="15">
      <c r="A246" s="1" t="s">
        <v>8057</v>
      </c>
      <c r="B246" s="1" t="s">
        <v>7087</v>
      </c>
      <c r="C246" s="1" t="s">
        <v>8058</v>
      </c>
      <c r="D246" s="1" t="s">
        <v>7088</v>
      </c>
      <c r="E246" s="1" t="b">
        <v>0</v>
      </c>
      <c r="F246" s="1" t="s">
        <v>7754</v>
      </c>
      <c r="G246" s="1" t="s">
        <v>8059</v>
      </c>
      <c r="H246" s="1" t="s">
        <v>8057</v>
      </c>
      <c r="I246" s="1" t="s">
        <v>8057</v>
      </c>
      <c r="J246" s="1" t="s">
        <v>8060</v>
      </c>
      <c r="K246" s="1"/>
      <c r="L246" s="1"/>
    </row>
    <row r="247" spans="1:12" ht="15">
      <c r="A247" s="1" t="s">
        <v>8061</v>
      </c>
      <c r="B247" s="1" t="s">
        <v>6809</v>
      </c>
      <c r="C247" s="1" t="s">
        <v>8062</v>
      </c>
      <c r="D247" s="1" t="s">
        <v>6810</v>
      </c>
      <c r="E247" s="1" t="b">
        <v>1</v>
      </c>
      <c r="F247" s="1"/>
      <c r="G247" s="1" t="s">
        <v>8063</v>
      </c>
      <c r="H247" s="1" t="s">
        <v>8061</v>
      </c>
      <c r="I247" s="1" t="s">
        <v>8061</v>
      </c>
      <c r="J247" s="1" t="s">
        <v>8064</v>
      </c>
      <c r="K247" s="1"/>
      <c r="L247" s="1"/>
    </row>
    <row r="248" spans="1:12" ht="15">
      <c r="A248" s="1" t="s">
        <v>8065</v>
      </c>
      <c r="B248" s="1" t="s">
        <v>5684</v>
      </c>
      <c r="C248" s="1" t="s">
        <v>8066</v>
      </c>
      <c r="D248" s="1" t="s">
        <v>5685</v>
      </c>
      <c r="E248" s="1" t="b">
        <v>1</v>
      </c>
      <c r="F248" s="1" t="s">
        <v>7714</v>
      </c>
      <c r="G248" s="1" t="s">
        <v>8067</v>
      </c>
      <c r="H248" s="1" t="s">
        <v>8065</v>
      </c>
      <c r="I248" s="1" t="s">
        <v>8065</v>
      </c>
      <c r="J248" s="1" t="s">
        <v>8068</v>
      </c>
      <c r="K248" s="1"/>
      <c r="L248" s="1" t="s">
        <v>7840</v>
      </c>
    </row>
    <row r="249" spans="1:12" ht="15">
      <c r="A249" s="1" t="s">
        <v>8069</v>
      </c>
      <c r="B249" s="1" t="s">
        <v>5639</v>
      </c>
      <c r="C249" s="1" t="s">
        <v>8070</v>
      </c>
      <c r="D249" s="1" t="s">
        <v>5640</v>
      </c>
      <c r="E249" s="1" t="b">
        <v>0</v>
      </c>
      <c r="F249" s="1" t="s">
        <v>7714</v>
      </c>
      <c r="G249" s="1" t="s">
        <v>8071</v>
      </c>
      <c r="H249" s="1" t="s">
        <v>8069</v>
      </c>
      <c r="I249" s="1" t="s">
        <v>8069</v>
      </c>
      <c r="J249" s="1" t="s">
        <v>8072</v>
      </c>
      <c r="K249" s="1"/>
      <c r="L249" s="1"/>
    </row>
    <row r="250" spans="1:12" ht="15">
      <c r="A250" s="1" t="s">
        <v>8073</v>
      </c>
      <c r="B250" s="1" t="s">
        <v>5729</v>
      </c>
      <c r="C250" s="1" t="s">
        <v>8074</v>
      </c>
      <c r="D250" s="1" t="s">
        <v>5730</v>
      </c>
      <c r="E250" s="1" t="b">
        <v>1</v>
      </c>
      <c r="F250" s="1" t="s">
        <v>7714</v>
      </c>
      <c r="G250" s="1" t="s">
        <v>8075</v>
      </c>
      <c r="H250" s="1" t="s">
        <v>8076</v>
      </c>
      <c r="I250" s="1" t="s">
        <v>8076</v>
      </c>
      <c r="J250" s="1" t="s">
        <v>8077</v>
      </c>
      <c r="K250" s="1"/>
      <c r="L250" s="1" t="s">
        <v>7757</v>
      </c>
    </row>
    <row r="251" spans="1:12" ht="15">
      <c r="A251" s="1" t="s">
        <v>8078</v>
      </c>
      <c r="B251" s="1" t="s">
        <v>6489</v>
      </c>
      <c r="C251" s="1" t="s">
        <v>8079</v>
      </c>
      <c r="D251" s="1" t="s">
        <v>6490</v>
      </c>
      <c r="E251" s="1" t="b">
        <v>1</v>
      </c>
      <c r="F251" s="1" t="s">
        <v>7714</v>
      </c>
      <c r="G251" s="1" t="s">
        <v>8080</v>
      </c>
      <c r="H251" s="1" t="s">
        <v>8078</v>
      </c>
      <c r="I251" s="1" t="s">
        <v>8078</v>
      </c>
      <c r="J251" s="1" t="s">
        <v>8081</v>
      </c>
      <c r="K251" s="1"/>
      <c r="L251" s="1" t="s">
        <v>7757</v>
      </c>
    </row>
    <row r="252" spans="1:12" ht="15">
      <c r="A252" s="1" t="s">
        <v>8082</v>
      </c>
      <c r="B252" s="1" t="s">
        <v>4235</v>
      </c>
      <c r="C252" s="1" t="s">
        <v>8083</v>
      </c>
      <c r="D252" s="1" t="s">
        <v>4236</v>
      </c>
      <c r="E252" s="1" t="b">
        <v>1</v>
      </c>
      <c r="F252" s="1" t="s">
        <v>7873</v>
      </c>
      <c r="G252" s="1" t="s">
        <v>8084</v>
      </c>
      <c r="H252" s="1" t="s">
        <v>8082</v>
      </c>
      <c r="I252" s="1" t="s">
        <v>8082</v>
      </c>
      <c r="J252" s="1" t="s">
        <v>8085</v>
      </c>
      <c r="K252" s="1"/>
      <c r="L252" s="1" t="s">
        <v>7757</v>
      </c>
    </row>
    <row r="253" spans="1:12" ht="15">
      <c r="A253" s="1" t="s">
        <v>8086</v>
      </c>
      <c r="B253" s="1" t="s">
        <v>6276</v>
      </c>
      <c r="C253" s="1" t="s">
        <v>8087</v>
      </c>
      <c r="D253" s="1" t="s">
        <v>6277</v>
      </c>
      <c r="E253" s="1" t="b">
        <v>0</v>
      </c>
      <c r="F253" s="1" t="s">
        <v>7714</v>
      </c>
      <c r="G253" s="1" t="s">
        <v>8088</v>
      </c>
      <c r="H253" s="1" t="s">
        <v>8086</v>
      </c>
      <c r="I253" s="1" t="s">
        <v>8086</v>
      </c>
      <c r="J253" s="1" t="s">
        <v>8089</v>
      </c>
      <c r="K253" s="1"/>
      <c r="L253" s="1"/>
    </row>
    <row r="254" spans="1:12" ht="15">
      <c r="A254" s="1" t="s">
        <v>8090</v>
      </c>
      <c r="B254" s="1" t="s">
        <v>1894</v>
      </c>
      <c r="C254" s="1" t="s">
        <v>8091</v>
      </c>
      <c r="D254" s="1" t="s">
        <v>6852</v>
      </c>
      <c r="E254" s="1" t="b">
        <v>1</v>
      </c>
      <c r="F254" s="1" t="s">
        <v>7754</v>
      </c>
      <c r="G254" s="1" t="s">
        <v>8092</v>
      </c>
      <c r="H254" s="1" t="s">
        <v>8090</v>
      </c>
      <c r="I254" s="1" t="s">
        <v>8090</v>
      </c>
      <c r="J254" s="1" t="s">
        <v>8093</v>
      </c>
      <c r="K254" s="1"/>
      <c r="L254" s="1"/>
    </row>
    <row r="255" spans="1:12" ht="15">
      <c r="A255" s="1" t="s">
        <v>8094</v>
      </c>
      <c r="B255" s="1" t="s">
        <v>8095</v>
      </c>
      <c r="C255" s="1" t="s">
        <v>8096</v>
      </c>
      <c r="D255" s="1" t="s">
        <v>1578</v>
      </c>
      <c r="E255" s="1" t="b">
        <v>0</v>
      </c>
      <c r="F255" s="1" t="s">
        <v>7714</v>
      </c>
      <c r="G255" s="1" t="s">
        <v>8097</v>
      </c>
      <c r="H255" s="1" t="s">
        <v>8094</v>
      </c>
      <c r="I255" s="1" t="s">
        <v>8094</v>
      </c>
      <c r="J255" s="1" t="s">
        <v>8098</v>
      </c>
      <c r="K255" s="1"/>
      <c r="L255" s="1"/>
    </row>
    <row r="256" spans="1:12" ht="15">
      <c r="A256" s="1" t="s">
        <v>8099</v>
      </c>
      <c r="B256" s="1" t="s">
        <v>6642</v>
      </c>
      <c r="C256" s="1" t="s">
        <v>8100</v>
      </c>
      <c r="D256" s="1" t="s">
        <v>8101</v>
      </c>
      <c r="E256" s="1" t="b">
        <v>0</v>
      </c>
      <c r="F256" s="1"/>
      <c r="G256" s="1" t="s">
        <v>8102</v>
      </c>
      <c r="H256" s="1" t="s">
        <v>8099</v>
      </c>
      <c r="I256" s="1" t="s">
        <v>8099</v>
      </c>
      <c r="J256" s="1" t="s">
        <v>8103</v>
      </c>
      <c r="K256" s="1"/>
      <c r="L256" s="1"/>
    </row>
    <row r="257" spans="1:12" ht="15">
      <c r="A257" s="1" t="s">
        <v>8104</v>
      </c>
      <c r="B257" s="1" t="s">
        <v>5897</v>
      </c>
      <c r="C257" s="1" t="s">
        <v>8105</v>
      </c>
      <c r="D257" s="1" t="s">
        <v>5898</v>
      </c>
      <c r="E257" s="1" t="b">
        <v>1</v>
      </c>
      <c r="F257" s="1" t="s">
        <v>7714</v>
      </c>
      <c r="G257" s="1" t="s">
        <v>8106</v>
      </c>
      <c r="H257" s="1" t="s">
        <v>8104</v>
      </c>
      <c r="I257" s="1" t="s">
        <v>8104</v>
      </c>
      <c r="J257" s="1" t="s">
        <v>8107</v>
      </c>
      <c r="K257" s="1"/>
      <c r="L257" s="1" t="s">
        <v>7879</v>
      </c>
    </row>
    <row r="258" spans="1:12" ht="15">
      <c r="A258" s="1" t="s">
        <v>8108</v>
      </c>
      <c r="B258" s="1" t="s">
        <v>8109</v>
      </c>
      <c r="C258" s="1" t="s">
        <v>8110</v>
      </c>
      <c r="D258" s="1" t="s">
        <v>3502</v>
      </c>
      <c r="E258" s="1" t="b">
        <v>1</v>
      </c>
      <c r="F258" s="1" t="s">
        <v>7714</v>
      </c>
      <c r="G258" s="1" t="s">
        <v>8111</v>
      </c>
      <c r="H258" s="1" t="s">
        <v>8108</v>
      </c>
      <c r="I258" s="1" t="s">
        <v>8108</v>
      </c>
      <c r="J258" s="1" t="s">
        <v>8112</v>
      </c>
      <c r="K258" s="1"/>
      <c r="L258" s="1"/>
    </row>
    <row r="259" spans="1:12" ht="15">
      <c r="A259" s="1" t="s">
        <v>8113</v>
      </c>
      <c r="B259" s="1" t="s">
        <v>8114</v>
      </c>
      <c r="C259" s="1" t="s">
        <v>8115</v>
      </c>
      <c r="D259" s="1" t="s">
        <v>929</v>
      </c>
      <c r="E259" s="1" t="b">
        <v>0</v>
      </c>
      <c r="F259" s="1" t="s">
        <v>7754</v>
      </c>
      <c r="G259" s="1" t="s">
        <v>8116</v>
      </c>
      <c r="H259" s="1" t="s">
        <v>8113</v>
      </c>
      <c r="I259" s="1" t="s">
        <v>8113</v>
      </c>
      <c r="J259" s="1" t="s">
        <v>8117</v>
      </c>
      <c r="K259" s="1"/>
      <c r="L259" s="1"/>
    </row>
    <row r="260" spans="1:12" ht="15">
      <c r="A260" s="1" t="s">
        <v>8118</v>
      </c>
      <c r="B260" s="1" t="s">
        <v>6493</v>
      </c>
      <c r="C260" s="1" t="s">
        <v>8119</v>
      </c>
      <c r="D260" s="1" t="s">
        <v>6494</v>
      </c>
      <c r="E260" s="1" t="b">
        <v>1</v>
      </c>
      <c r="F260" s="1" t="s">
        <v>7714</v>
      </c>
      <c r="G260" s="1" t="s">
        <v>8120</v>
      </c>
      <c r="H260" s="1" t="s">
        <v>8118</v>
      </c>
      <c r="I260" s="1" t="s">
        <v>8118</v>
      </c>
      <c r="J260" s="1" t="s">
        <v>8121</v>
      </c>
      <c r="K260" s="1"/>
      <c r="L260" s="1"/>
    </row>
    <row r="261" spans="1:12" ht="15">
      <c r="A261" s="1" t="s">
        <v>8122</v>
      </c>
      <c r="B261" s="1" t="s">
        <v>7234</v>
      </c>
      <c r="C261" s="1" t="s">
        <v>8123</v>
      </c>
      <c r="D261" s="1" t="s">
        <v>8124</v>
      </c>
      <c r="E261" s="1" t="b">
        <v>1</v>
      </c>
      <c r="F261" s="1" t="s">
        <v>7714</v>
      </c>
      <c r="G261" s="1" t="s">
        <v>8125</v>
      </c>
      <c r="H261" s="1" t="s">
        <v>8122</v>
      </c>
      <c r="I261" s="1" t="s">
        <v>8122</v>
      </c>
      <c r="J261" s="1" t="s">
        <v>8126</v>
      </c>
      <c r="K261" s="1"/>
      <c r="L261" s="1"/>
    </row>
    <row r="262" spans="1:12" ht="15">
      <c r="A262" s="1" t="s">
        <v>8127</v>
      </c>
      <c r="B262" s="1" t="s">
        <v>6890</v>
      </c>
      <c r="C262" s="1" t="s">
        <v>8128</v>
      </c>
      <c r="D262" s="1" t="s">
        <v>6891</v>
      </c>
      <c r="E262" s="1" t="b">
        <v>0</v>
      </c>
      <c r="F262" s="1" t="s">
        <v>7714</v>
      </c>
      <c r="G262" s="1" t="s">
        <v>8129</v>
      </c>
      <c r="H262" s="1" t="s">
        <v>8127</v>
      </c>
      <c r="I262" s="1" t="s">
        <v>8127</v>
      </c>
      <c r="J262" s="1" t="s">
        <v>8130</v>
      </c>
      <c r="K262" s="1"/>
      <c r="L262" s="1"/>
    </row>
    <row r="263" spans="1:12" ht="15">
      <c r="A263" s="1" t="s">
        <v>8131</v>
      </c>
      <c r="B263" s="1" t="s">
        <v>4263</v>
      </c>
      <c r="C263" s="1" t="s">
        <v>8132</v>
      </c>
      <c r="D263" s="1" t="s">
        <v>4264</v>
      </c>
      <c r="E263" s="1" t="b">
        <v>1</v>
      </c>
      <c r="F263" s="1" t="s">
        <v>7714</v>
      </c>
      <c r="G263" s="2" t="s">
        <v>8133</v>
      </c>
      <c r="H263" s="1" t="s">
        <v>8131</v>
      </c>
      <c r="I263" s="1" t="s">
        <v>8131</v>
      </c>
      <c r="J263" s="1" t="s">
        <v>8134</v>
      </c>
      <c r="K263" s="1"/>
      <c r="L263" s="1" t="s">
        <v>7741</v>
      </c>
    </row>
    <row r="264" spans="1:12" ht="15">
      <c r="A264" s="1" t="s">
        <v>8135</v>
      </c>
      <c r="B264" s="1" t="s">
        <v>6726</v>
      </c>
      <c r="C264" s="1" t="s">
        <v>8136</v>
      </c>
      <c r="D264" s="1" t="s">
        <v>6727</v>
      </c>
      <c r="E264" s="1" t="b">
        <v>1</v>
      </c>
      <c r="F264" s="1" t="s">
        <v>7714</v>
      </c>
      <c r="G264" s="1" t="s">
        <v>8137</v>
      </c>
      <c r="H264" s="1" t="s">
        <v>8135</v>
      </c>
      <c r="I264" s="1" t="s">
        <v>8135</v>
      </c>
      <c r="J264" s="1" t="s">
        <v>8138</v>
      </c>
      <c r="K264" s="1"/>
      <c r="L264" s="1" t="s">
        <v>7741</v>
      </c>
    </row>
    <row r="265" spans="1:12" ht="15">
      <c r="A265" s="1" t="s">
        <v>8139</v>
      </c>
      <c r="B265" s="1" t="s">
        <v>7244</v>
      </c>
      <c r="C265" s="1" t="s">
        <v>8140</v>
      </c>
      <c r="D265" s="1" t="s">
        <v>7245</v>
      </c>
      <c r="E265" s="1" t="b">
        <v>1</v>
      </c>
      <c r="F265" s="1"/>
      <c r="G265" s="1" t="s">
        <v>8141</v>
      </c>
      <c r="H265" s="1" t="s">
        <v>8142</v>
      </c>
      <c r="I265" s="1" t="s">
        <v>8142</v>
      </c>
      <c r="J265" s="1" t="s">
        <v>8143</v>
      </c>
      <c r="K265" s="1"/>
      <c r="L265" s="1"/>
    </row>
    <row r="266" spans="1:12" ht="15">
      <c r="A266" s="1" t="s">
        <v>8144</v>
      </c>
      <c r="B266" s="1" t="s">
        <v>5867</v>
      </c>
      <c r="C266" s="1" t="s">
        <v>8145</v>
      </c>
      <c r="D266" s="1" t="s">
        <v>5868</v>
      </c>
      <c r="E266" s="1" t="b">
        <v>1</v>
      </c>
      <c r="F266" s="1"/>
      <c r="G266" s="1" t="s">
        <v>8146</v>
      </c>
      <c r="H266" s="1" t="s">
        <v>8144</v>
      </c>
      <c r="I266" s="1" t="s">
        <v>8144</v>
      </c>
      <c r="J266" s="1" t="s">
        <v>8147</v>
      </c>
      <c r="K266" s="1"/>
      <c r="L266" s="1" t="s">
        <v>7840</v>
      </c>
    </row>
    <row r="267" spans="1:12" ht="15">
      <c r="A267" s="1" t="s">
        <v>8148</v>
      </c>
      <c r="B267" s="1" t="s">
        <v>5607</v>
      </c>
      <c r="C267" s="1" t="s">
        <v>8149</v>
      </c>
      <c r="D267" s="1" t="s">
        <v>5608</v>
      </c>
      <c r="E267" s="1" t="b">
        <v>1</v>
      </c>
      <c r="F267" s="1" t="s">
        <v>7714</v>
      </c>
      <c r="G267" s="1" t="s">
        <v>8150</v>
      </c>
      <c r="H267" s="1" t="s">
        <v>8148</v>
      </c>
      <c r="I267" s="1" t="s">
        <v>8148</v>
      </c>
      <c r="J267" s="1" t="s">
        <v>8151</v>
      </c>
      <c r="K267" s="1"/>
      <c r="L267" s="1" t="s">
        <v>7840</v>
      </c>
    </row>
    <row r="268" spans="1:12" ht="15">
      <c r="A268" s="1" t="s">
        <v>8152</v>
      </c>
      <c r="B268" s="1" t="s">
        <v>4255</v>
      </c>
      <c r="C268" s="1" t="s">
        <v>8153</v>
      </c>
      <c r="D268" s="1" t="s">
        <v>4256</v>
      </c>
      <c r="E268" s="1" t="b">
        <v>1</v>
      </c>
      <c r="F268" s="1" t="s">
        <v>7754</v>
      </c>
      <c r="G268" s="1" t="s">
        <v>8154</v>
      </c>
      <c r="H268" s="1" t="s">
        <v>8155</v>
      </c>
      <c r="I268" s="1" t="s">
        <v>8155</v>
      </c>
      <c r="J268" s="1" t="s">
        <v>8156</v>
      </c>
      <c r="K268" s="1"/>
      <c r="L268" s="1"/>
    </row>
    <row r="269" spans="1:12" ht="15">
      <c r="A269" s="1" t="s">
        <v>8157</v>
      </c>
      <c r="B269" s="1" t="s">
        <v>7097</v>
      </c>
      <c r="C269" s="1" t="s">
        <v>8158</v>
      </c>
      <c r="D269" s="1" t="s">
        <v>7098</v>
      </c>
      <c r="E269" s="1" t="b">
        <v>1</v>
      </c>
      <c r="F269" s="1" t="s">
        <v>7714</v>
      </c>
      <c r="G269" s="1" t="s">
        <v>8159</v>
      </c>
      <c r="H269" s="1" t="s">
        <v>8157</v>
      </c>
      <c r="I269" s="1" t="s">
        <v>8157</v>
      </c>
      <c r="J269" s="1" t="s">
        <v>8160</v>
      </c>
      <c r="K269" s="1"/>
      <c r="L269" s="1" t="s">
        <v>7840</v>
      </c>
    </row>
    <row r="270" spans="1:12" ht="15">
      <c r="A270" s="1" t="s">
        <v>8161</v>
      </c>
      <c r="B270" s="1" t="s">
        <v>8162</v>
      </c>
      <c r="C270" s="1" t="s">
        <v>8163</v>
      </c>
      <c r="D270" s="1" t="s">
        <v>3448</v>
      </c>
      <c r="E270" s="1" t="b">
        <v>1</v>
      </c>
      <c r="F270" s="1" t="s">
        <v>7873</v>
      </c>
      <c r="G270" s="1" t="s">
        <v>8164</v>
      </c>
      <c r="H270" s="1" t="s">
        <v>8165</v>
      </c>
      <c r="I270" s="1" t="s">
        <v>8165</v>
      </c>
      <c r="J270" s="1" t="s">
        <v>8166</v>
      </c>
      <c r="K270" s="1"/>
      <c r="L270" s="1"/>
    </row>
    <row r="271" spans="1:12" ht="15">
      <c r="A271" s="1" t="s">
        <v>8167</v>
      </c>
      <c r="B271" s="1" t="s">
        <v>6175</v>
      </c>
      <c r="C271" s="1" t="s">
        <v>8168</v>
      </c>
      <c r="D271" s="1" t="s">
        <v>6176</v>
      </c>
      <c r="E271" s="1" t="b">
        <v>1</v>
      </c>
      <c r="F271" s="1"/>
      <c r="G271" s="1" t="s">
        <v>8169</v>
      </c>
      <c r="H271" s="1" t="s">
        <v>8167</v>
      </c>
      <c r="I271" s="1" t="s">
        <v>8167</v>
      </c>
      <c r="J271" s="1" t="s">
        <v>8170</v>
      </c>
      <c r="K271" s="1"/>
      <c r="L271" s="1" t="s">
        <v>7757</v>
      </c>
    </row>
    <row r="272" spans="1:12" ht="15">
      <c r="A272" s="1" t="s">
        <v>8171</v>
      </c>
      <c r="B272" s="1" t="s">
        <v>7212</v>
      </c>
      <c r="C272" s="1" t="s">
        <v>8172</v>
      </c>
      <c r="D272" s="1" t="s">
        <v>7213</v>
      </c>
      <c r="E272" s="1" t="b">
        <v>0</v>
      </c>
      <c r="F272" s="1" t="s">
        <v>7873</v>
      </c>
      <c r="G272" s="1" t="s">
        <v>8173</v>
      </c>
      <c r="H272" s="1" t="s">
        <v>8171</v>
      </c>
      <c r="I272" s="1" t="s">
        <v>8171</v>
      </c>
      <c r="J272" s="1" t="s">
        <v>8174</v>
      </c>
      <c r="K272" s="1"/>
      <c r="L272" s="1"/>
    </row>
    <row r="273" spans="1:12" ht="15">
      <c r="A273" s="1" t="s">
        <v>8175</v>
      </c>
      <c r="B273" s="1" t="s">
        <v>4144</v>
      </c>
      <c r="C273" s="1" t="s">
        <v>8176</v>
      </c>
      <c r="D273" s="1" t="s">
        <v>4145</v>
      </c>
      <c r="E273" s="1" t="b">
        <v>1</v>
      </c>
      <c r="F273" s="1" t="s">
        <v>7873</v>
      </c>
      <c r="G273" s="2" t="s">
        <v>8177</v>
      </c>
      <c r="H273" s="1" t="s">
        <v>8175</v>
      </c>
      <c r="I273" s="1" t="s">
        <v>8175</v>
      </c>
      <c r="J273" s="1" t="s">
        <v>8178</v>
      </c>
      <c r="K273" s="1"/>
      <c r="L273" s="1" t="s">
        <v>7757</v>
      </c>
    </row>
    <row r="274" spans="1:12" ht="15">
      <c r="A274" s="1" t="s">
        <v>8179</v>
      </c>
      <c r="B274" s="1" t="s">
        <v>6900</v>
      </c>
      <c r="C274" s="1" t="s">
        <v>8180</v>
      </c>
      <c r="D274" s="1" t="s">
        <v>6901</v>
      </c>
      <c r="E274" s="1" t="b">
        <v>0</v>
      </c>
      <c r="F274" s="1"/>
      <c r="G274" s="1" t="s">
        <v>8181</v>
      </c>
      <c r="H274" s="1" t="s">
        <v>8179</v>
      </c>
      <c r="I274" s="1" t="s">
        <v>8179</v>
      </c>
      <c r="J274" s="1" t="s">
        <v>7961</v>
      </c>
      <c r="K274" s="1"/>
      <c r="L274" s="1"/>
    </row>
    <row r="275" spans="1:12" ht="15">
      <c r="A275" s="1" t="s">
        <v>8182</v>
      </c>
      <c r="B275" s="1" t="s">
        <v>6988</v>
      </c>
      <c r="C275" s="1" t="s">
        <v>8183</v>
      </c>
      <c r="D275" s="1" t="s">
        <v>6989</v>
      </c>
      <c r="E275" s="1" t="b">
        <v>0</v>
      </c>
      <c r="F275" s="1" t="s">
        <v>7714</v>
      </c>
      <c r="G275" s="1" t="s">
        <v>8184</v>
      </c>
      <c r="H275" s="1" t="s">
        <v>8185</v>
      </c>
      <c r="I275" s="1" t="s">
        <v>8185</v>
      </c>
      <c r="J275" s="1" t="s">
        <v>8186</v>
      </c>
      <c r="K275" s="1"/>
      <c r="L275" s="1" t="s">
        <v>7820</v>
      </c>
    </row>
    <row r="276" spans="1:12" ht="15">
      <c r="A276" s="1" t="s">
        <v>8187</v>
      </c>
      <c r="B276" s="1" t="s">
        <v>1391</v>
      </c>
      <c r="C276" s="1" t="s">
        <v>8188</v>
      </c>
      <c r="D276" s="1" t="s">
        <v>1392</v>
      </c>
      <c r="E276" s="1" t="b">
        <v>0</v>
      </c>
      <c r="F276" s="1" t="s">
        <v>7976</v>
      </c>
      <c r="G276" s="1" t="s">
        <v>8189</v>
      </c>
      <c r="H276" s="1" t="s">
        <v>8190</v>
      </c>
      <c r="I276" s="1" t="s">
        <v>8190</v>
      </c>
      <c r="J276" s="1" t="s">
        <v>8191</v>
      </c>
      <c r="K276" s="1"/>
      <c r="L276" s="1"/>
    </row>
    <row r="277" spans="1:12" ht="15">
      <c r="A277" s="1" t="s">
        <v>8192</v>
      </c>
      <c r="B277" s="1" t="s">
        <v>7006</v>
      </c>
      <c r="C277" s="1" t="s">
        <v>8193</v>
      </c>
      <c r="D277" s="1" t="s">
        <v>7007</v>
      </c>
      <c r="E277" s="1" t="b">
        <v>1</v>
      </c>
      <c r="F277" s="1" t="s">
        <v>7873</v>
      </c>
      <c r="G277" s="1" t="s">
        <v>8194</v>
      </c>
      <c r="H277" s="1" t="s">
        <v>8192</v>
      </c>
      <c r="I277" s="1" t="s">
        <v>8192</v>
      </c>
      <c r="J277" s="1" t="s">
        <v>8195</v>
      </c>
      <c r="K277" s="1"/>
      <c r="L277" s="1" t="s">
        <v>7757</v>
      </c>
    </row>
    <row r="278" spans="1:12" ht="15">
      <c r="A278" s="1" t="s">
        <v>8196</v>
      </c>
      <c r="B278" s="1" t="s">
        <v>4172</v>
      </c>
      <c r="C278" s="1" t="s">
        <v>8197</v>
      </c>
      <c r="D278" s="1" t="s">
        <v>4173</v>
      </c>
      <c r="E278" s="1" t="b">
        <v>0</v>
      </c>
      <c r="F278" s="1" t="s">
        <v>7714</v>
      </c>
      <c r="G278" s="1" t="s">
        <v>8198</v>
      </c>
      <c r="H278" s="1" t="s">
        <v>8196</v>
      </c>
      <c r="I278" s="1" t="s">
        <v>8196</v>
      </c>
      <c r="J278" s="1" t="s">
        <v>8199</v>
      </c>
      <c r="K278" s="1"/>
      <c r="L278" s="1"/>
    </row>
    <row r="279" spans="1:12" ht="15">
      <c r="A279" s="1" t="s">
        <v>8200</v>
      </c>
      <c r="B279" s="1" t="s">
        <v>7121</v>
      </c>
      <c r="C279" s="1" t="s">
        <v>8201</v>
      </c>
      <c r="D279" s="1" t="s">
        <v>7122</v>
      </c>
      <c r="E279" s="1" t="b">
        <v>1</v>
      </c>
      <c r="F279" s="1" t="s">
        <v>7714</v>
      </c>
      <c r="G279" s="1" t="s">
        <v>8202</v>
      </c>
      <c r="H279" s="1" t="s">
        <v>8200</v>
      </c>
      <c r="I279" s="1" t="s">
        <v>8200</v>
      </c>
      <c r="J279" s="1" t="s">
        <v>8203</v>
      </c>
      <c r="K279" s="1"/>
      <c r="L279" s="1" t="s">
        <v>7741</v>
      </c>
    </row>
    <row r="280" spans="1:12" ht="15">
      <c r="A280" s="1" t="s">
        <v>8204</v>
      </c>
      <c r="B280" s="1" t="s">
        <v>6257</v>
      </c>
      <c r="C280" s="1" t="s">
        <v>8205</v>
      </c>
      <c r="D280" s="1" t="s">
        <v>6258</v>
      </c>
      <c r="E280" s="1" t="b">
        <v>0</v>
      </c>
      <c r="F280" s="1" t="s">
        <v>7714</v>
      </c>
      <c r="G280" s="1" t="s">
        <v>8206</v>
      </c>
      <c r="H280" s="1" t="s">
        <v>8204</v>
      </c>
      <c r="I280" s="1" t="s">
        <v>8204</v>
      </c>
      <c r="J280" s="1" t="s">
        <v>8207</v>
      </c>
      <c r="K280" s="1"/>
      <c r="L280" s="1"/>
    </row>
    <row r="281" spans="1:12" ht="15">
      <c r="A281" s="1" t="s">
        <v>8208</v>
      </c>
      <c r="B281" s="1" t="s">
        <v>4253</v>
      </c>
      <c r="C281" s="1" t="s">
        <v>8209</v>
      </c>
      <c r="D281" s="1" t="s">
        <v>4254</v>
      </c>
      <c r="E281" s="1" t="b">
        <v>1</v>
      </c>
      <c r="F281" s="1" t="s">
        <v>7873</v>
      </c>
      <c r="G281" s="1" t="s">
        <v>8210</v>
      </c>
      <c r="H281" s="1" t="s">
        <v>8208</v>
      </c>
      <c r="I281" s="1" t="s">
        <v>8208</v>
      </c>
      <c r="J281" s="1" t="s">
        <v>8211</v>
      </c>
      <c r="K281" s="1"/>
      <c r="L281" s="1" t="s">
        <v>7757</v>
      </c>
    </row>
    <row r="282" spans="1:12" ht="15">
      <c r="A282" s="1" t="s">
        <v>8212</v>
      </c>
      <c r="B282" s="1" t="s">
        <v>5976</v>
      </c>
      <c r="C282" s="1" t="s">
        <v>7989</v>
      </c>
      <c r="D282" s="1" t="s">
        <v>8213</v>
      </c>
      <c r="E282" s="1" t="b">
        <v>1</v>
      </c>
      <c r="F282" s="1" t="s">
        <v>7873</v>
      </c>
      <c r="G282" s="1" t="s">
        <v>8214</v>
      </c>
      <c r="H282" s="1" t="s">
        <v>8212</v>
      </c>
      <c r="I282" s="1" t="s">
        <v>8212</v>
      </c>
      <c r="J282" s="1" t="s">
        <v>7991</v>
      </c>
      <c r="K282" s="1"/>
      <c r="L282" s="1"/>
    </row>
    <row r="283" spans="1:12" ht="15">
      <c r="A283" s="1" t="s">
        <v>8215</v>
      </c>
      <c r="B283" s="1" t="s">
        <v>6075</v>
      </c>
      <c r="C283" s="1" t="s">
        <v>7989</v>
      </c>
      <c r="D283" s="1" t="s">
        <v>6076</v>
      </c>
      <c r="E283" s="1" t="b">
        <v>0</v>
      </c>
      <c r="F283" s="1" t="s">
        <v>7873</v>
      </c>
      <c r="G283" s="1" t="s">
        <v>8216</v>
      </c>
      <c r="H283" s="1" t="s">
        <v>8215</v>
      </c>
      <c r="I283" s="1" t="s">
        <v>8215</v>
      </c>
      <c r="J283" s="1" t="s">
        <v>7991</v>
      </c>
      <c r="K283" s="1"/>
      <c r="L283" s="1"/>
    </row>
    <row r="284" spans="1:12" ht="15">
      <c r="A284" s="1" t="s">
        <v>8217</v>
      </c>
      <c r="B284" s="1" t="s">
        <v>1855</v>
      </c>
      <c r="C284" s="1" t="s">
        <v>8218</v>
      </c>
      <c r="D284" s="1" t="s">
        <v>4153</v>
      </c>
      <c r="E284" s="1" t="b">
        <v>1</v>
      </c>
      <c r="F284" s="1" t="s">
        <v>7873</v>
      </c>
      <c r="G284" s="1" t="s">
        <v>8219</v>
      </c>
      <c r="H284" s="1" t="s">
        <v>8217</v>
      </c>
      <c r="I284" s="1" t="s">
        <v>8217</v>
      </c>
      <c r="J284" s="1" t="s">
        <v>8220</v>
      </c>
      <c r="K284" s="1"/>
      <c r="L284" s="1" t="s">
        <v>7757</v>
      </c>
    </row>
    <row r="285" spans="1:12" ht="15">
      <c r="A285" s="1" t="s">
        <v>8221</v>
      </c>
      <c r="B285" s="1" t="s">
        <v>6834</v>
      </c>
      <c r="C285" s="1" t="s">
        <v>8222</v>
      </c>
      <c r="D285" s="1" t="s">
        <v>6835</v>
      </c>
      <c r="E285" s="1" t="b">
        <v>0</v>
      </c>
      <c r="F285" s="1" t="s">
        <v>7714</v>
      </c>
      <c r="G285" s="1" t="s">
        <v>8223</v>
      </c>
      <c r="H285" s="1" t="s">
        <v>8221</v>
      </c>
      <c r="I285" s="1" t="s">
        <v>8221</v>
      </c>
      <c r="J285" s="1" t="s">
        <v>8224</v>
      </c>
      <c r="K285" s="1"/>
      <c r="L285" s="1"/>
    </row>
    <row r="286" spans="1:12" ht="15">
      <c r="A286" s="1" t="s">
        <v>8225</v>
      </c>
      <c r="B286" s="1" t="s">
        <v>4148</v>
      </c>
      <c r="C286" s="1" t="s">
        <v>8226</v>
      </c>
      <c r="D286" s="1" t="s">
        <v>4149</v>
      </c>
      <c r="E286" s="1" t="b">
        <v>1</v>
      </c>
      <c r="F286" s="1"/>
      <c r="G286" s="1" t="s">
        <v>8227</v>
      </c>
      <c r="H286" s="1" t="s">
        <v>8225</v>
      </c>
      <c r="I286" s="1" t="s">
        <v>8225</v>
      </c>
      <c r="J286" s="1" t="s">
        <v>8228</v>
      </c>
      <c r="K286" s="1"/>
      <c r="L286" s="1" t="s">
        <v>7786</v>
      </c>
    </row>
    <row r="287" spans="1:12" ht="15">
      <c r="A287" s="1" t="s">
        <v>8229</v>
      </c>
      <c r="B287" s="1" t="s">
        <v>4677</v>
      </c>
      <c r="C287" s="1" t="s">
        <v>8230</v>
      </c>
      <c r="D287" s="1" t="s">
        <v>4678</v>
      </c>
      <c r="E287" s="1" t="b">
        <v>1</v>
      </c>
      <c r="F287" s="1" t="s">
        <v>7714</v>
      </c>
      <c r="G287" s="1" t="s">
        <v>8231</v>
      </c>
      <c r="H287" s="1" t="s">
        <v>8229</v>
      </c>
      <c r="I287" s="1" t="s">
        <v>8229</v>
      </c>
      <c r="J287" s="1" t="s">
        <v>8232</v>
      </c>
      <c r="K287" s="1"/>
      <c r="L287" s="1"/>
    </row>
    <row r="288" spans="1:12" ht="15">
      <c r="A288" s="1" t="s">
        <v>8233</v>
      </c>
      <c r="B288" s="1" t="s">
        <v>5906</v>
      </c>
      <c r="C288" s="1" t="s">
        <v>8234</v>
      </c>
      <c r="D288" s="1" t="s">
        <v>5907</v>
      </c>
      <c r="E288" s="1" t="b">
        <v>0</v>
      </c>
      <c r="F288" s="1" t="s">
        <v>7714</v>
      </c>
      <c r="G288" s="1" t="s">
        <v>8235</v>
      </c>
      <c r="H288" s="1" t="s">
        <v>8233</v>
      </c>
      <c r="I288" s="1" t="s">
        <v>8233</v>
      </c>
      <c r="J288" s="1" t="s">
        <v>8236</v>
      </c>
      <c r="K288" s="1"/>
      <c r="L288" s="1"/>
    </row>
    <row r="289" spans="1:12" ht="15">
      <c r="A289" s="1" t="s">
        <v>8237</v>
      </c>
      <c r="B289" s="1" t="s">
        <v>6164</v>
      </c>
      <c r="C289" s="1" t="s">
        <v>8238</v>
      </c>
      <c r="D289" s="1" t="s">
        <v>6165</v>
      </c>
      <c r="E289" s="1" t="b">
        <v>1</v>
      </c>
      <c r="F289" s="1" t="s">
        <v>7714</v>
      </c>
      <c r="G289" s="1" t="s">
        <v>8239</v>
      </c>
      <c r="H289" s="1" t="s">
        <v>8237</v>
      </c>
      <c r="I289" s="1" t="s">
        <v>8237</v>
      </c>
      <c r="J289" s="1" t="s">
        <v>8240</v>
      </c>
      <c r="K289" s="1"/>
      <c r="L289" s="1" t="s">
        <v>7757</v>
      </c>
    </row>
    <row r="290" spans="1:12" ht="15">
      <c r="A290" s="1" t="s">
        <v>8241</v>
      </c>
      <c r="B290" s="1" t="s">
        <v>8242</v>
      </c>
      <c r="C290" s="1"/>
      <c r="D290" s="1" t="s">
        <v>6859</v>
      </c>
      <c r="E290" s="1" t="b">
        <v>0</v>
      </c>
      <c r="F290" s="1"/>
      <c r="G290" s="1" t="s">
        <v>8243</v>
      </c>
      <c r="H290" s="1" t="s">
        <v>8241</v>
      </c>
      <c r="I290" s="1" t="s">
        <v>8241</v>
      </c>
      <c r="J290" s="1" t="s">
        <v>7812</v>
      </c>
      <c r="K290" s="1"/>
      <c r="L290" s="1"/>
    </row>
    <row r="291" spans="1:12" ht="15">
      <c r="A291" s="1" t="s">
        <v>8244</v>
      </c>
      <c r="B291" s="1" t="s">
        <v>6088</v>
      </c>
      <c r="C291" s="1" t="s">
        <v>8245</v>
      </c>
      <c r="D291" s="1" t="s">
        <v>6089</v>
      </c>
      <c r="E291" s="1" t="b">
        <v>0</v>
      </c>
      <c r="F291" s="1" t="s">
        <v>7714</v>
      </c>
      <c r="G291" s="1" t="s">
        <v>8246</v>
      </c>
      <c r="H291" s="1" t="s">
        <v>8247</v>
      </c>
      <c r="I291" s="1" t="s">
        <v>8247</v>
      </c>
      <c r="J291" s="1" t="s">
        <v>8248</v>
      </c>
      <c r="K291" s="1"/>
      <c r="L291" s="1" t="s">
        <v>7741</v>
      </c>
    </row>
    <row r="292" spans="1:12" ht="15">
      <c r="A292" s="1" t="s">
        <v>8249</v>
      </c>
      <c r="B292" s="1" t="s">
        <v>1418</v>
      </c>
      <c r="C292" s="1" t="s">
        <v>8250</v>
      </c>
      <c r="D292" s="1" t="s">
        <v>1419</v>
      </c>
      <c r="E292" s="1" t="b">
        <v>1</v>
      </c>
      <c r="F292" s="1" t="s">
        <v>7725</v>
      </c>
      <c r="G292" s="1" t="s">
        <v>8251</v>
      </c>
      <c r="H292" s="1" t="s">
        <v>8249</v>
      </c>
      <c r="I292" s="1" t="s">
        <v>8249</v>
      </c>
      <c r="J292" s="1" t="s">
        <v>8252</v>
      </c>
      <c r="K292" s="1"/>
      <c r="L292" s="1"/>
    </row>
    <row r="293" spans="1:12" ht="15">
      <c r="A293" s="1" t="s">
        <v>8253</v>
      </c>
      <c r="B293" s="1" t="s">
        <v>4289</v>
      </c>
      <c r="C293" s="1" t="s">
        <v>8254</v>
      </c>
      <c r="D293" s="1" t="s">
        <v>4290</v>
      </c>
      <c r="E293" s="1" t="b">
        <v>0</v>
      </c>
      <c r="F293" s="1" t="s">
        <v>7714</v>
      </c>
      <c r="G293" s="1" t="s">
        <v>8255</v>
      </c>
      <c r="H293" s="1" t="s">
        <v>8253</v>
      </c>
      <c r="I293" s="1" t="s">
        <v>8253</v>
      </c>
      <c r="J293" s="1" t="s">
        <v>8256</v>
      </c>
      <c r="K293" s="1"/>
      <c r="L293" s="1"/>
    </row>
    <row r="294" spans="1:12" ht="15">
      <c r="A294" s="1" t="s">
        <v>8257</v>
      </c>
      <c r="B294" s="1" t="s">
        <v>6617</v>
      </c>
      <c r="C294" s="1" t="s">
        <v>8258</v>
      </c>
      <c r="D294" s="1" t="s">
        <v>6618</v>
      </c>
      <c r="E294" s="1" t="b">
        <v>1</v>
      </c>
      <c r="F294" s="1" t="s">
        <v>7873</v>
      </c>
      <c r="G294" s="1" t="s">
        <v>8259</v>
      </c>
      <c r="H294" s="1" t="s">
        <v>8257</v>
      </c>
      <c r="I294" s="1" t="s">
        <v>8257</v>
      </c>
      <c r="J294" s="1" t="s">
        <v>8260</v>
      </c>
      <c r="K294" s="1"/>
      <c r="L294" s="1" t="s">
        <v>7786</v>
      </c>
    </row>
    <row r="295" spans="1:12" ht="15">
      <c r="A295" s="1" t="s">
        <v>8261</v>
      </c>
      <c r="B295" s="1" t="s">
        <v>5659</v>
      </c>
      <c r="C295" s="1" t="s">
        <v>8262</v>
      </c>
      <c r="D295" s="1" t="s">
        <v>5660</v>
      </c>
      <c r="E295" s="1" t="b">
        <v>1</v>
      </c>
      <c r="F295" s="1" t="s">
        <v>7714</v>
      </c>
      <c r="G295" s="1" t="s">
        <v>8263</v>
      </c>
      <c r="H295" s="1" t="s">
        <v>8264</v>
      </c>
      <c r="I295" s="1" t="s">
        <v>8264</v>
      </c>
      <c r="J295" s="1" t="s">
        <v>8265</v>
      </c>
      <c r="K295" s="1"/>
      <c r="L295" s="1" t="s">
        <v>7757</v>
      </c>
    </row>
    <row r="296" spans="1:12" ht="15">
      <c r="A296" s="1" t="s">
        <v>8266</v>
      </c>
      <c r="B296" s="1" t="s">
        <v>6900</v>
      </c>
      <c r="C296" s="1" t="s">
        <v>8267</v>
      </c>
      <c r="D296" s="1" t="s">
        <v>6901</v>
      </c>
      <c r="E296" s="1" t="b">
        <v>0</v>
      </c>
      <c r="F296" s="1" t="s">
        <v>7714</v>
      </c>
      <c r="G296" s="1" t="s">
        <v>8268</v>
      </c>
      <c r="H296" s="1" t="s">
        <v>8266</v>
      </c>
      <c r="I296" s="1" t="s">
        <v>8266</v>
      </c>
      <c r="J296" s="1" t="s">
        <v>8269</v>
      </c>
      <c r="K296" s="1"/>
      <c r="L296" s="1"/>
    </row>
    <row r="297" spans="1:12" ht="15">
      <c r="A297" s="1" t="s">
        <v>8270</v>
      </c>
      <c r="B297" s="1" t="s">
        <v>5924</v>
      </c>
      <c r="C297" s="1"/>
      <c r="D297" s="1" t="s">
        <v>6859</v>
      </c>
      <c r="E297" s="1" t="b">
        <v>0</v>
      </c>
      <c r="F297" s="1"/>
      <c r="G297" s="1" t="s">
        <v>8271</v>
      </c>
      <c r="H297" s="1" t="s">
        <v>8270</v>
      </c>
      <c r="I297" s="1" t="s">
        <v>8270</v>
      </c>
      <c r="J297" s="1" t="s">
        <v>7812</v>
      </c>
      <c r="K297" s="1"/>
      <c r="L297" s="1"/>
    </row>
    <row r="298" spans="1:12" ht="15">
      <c r="A298" s="1" t="s">
        <v>8272</v>
      </c>
      <c r="B298" s="1" t="s">
        <v>4162</v>
      </c>
      <c r="C298" s="1" t="s">
        <v>8273</v>
      </c>
      <c r="D298" s="1" t="s">
        <v>4163</v>
      </c>
      <c r="E298" s="1" t="b">
        <v>0</v>
      </c>
      <c r="F298" s="1" t="s">
        <v>7714</v>
      </c>
      <c r="G298" s="1" t="s">
        <v>8274</v>
      </c>
      <c r="H298" s="1" t="s">
        <v>8272</v>
      </c>
      <c r="I298" s="1" t="s">
        <v>8272</v>
      </c>
      <c r="J298" s="1" t="s">
        <v>8275</v>
      </c>
      <c r="K298" s="1"/>
      <c r="L298" s="1" t="s">
        <v>7786</v>
      </c>
    </row>
    <row r="299" spans="1:12" ht="15">
      <c r="A299" s="1" t="s">
        <v>8276</v>
      </c>
      <c r="B299" s="1" t="s">
        <v>8277</v>
      </c>
      <c r="C299" s="1" t="s">
        <v>8278</v>
      </c>
      <c r="D299" s="1" t="s">
        <v>3402</v>
      </c>
      <c r="E299" s="1" t="b">
        <v>1</v>
      </c>
      <c r="F299" s="1" t="s">
        <v>7714</v>
      </c>
      <c r="G299" s="1" t="s">
        <v>8279</v>
      </c>
      <c r="H299" s="1" t="s">
        <v>8276</v>
      </c>
      <c r="I299" s="1" t="s">
        <v>8276</v>
      </c>
      <c r="J299" s="1" t="s">
        <v>8280</v>
      </c>
      <c r="K299" s="1"/>
      <c r="L299" s="1"/>
    </row>
    <row r="300" spans="1:12" ht="15">
      <c r="A300" s="1" t="s">
        <v>8281</v>
      </c>
      <c r="B300" s="1" t="s">
        <v>2066</v>
      </c>
      <c r="C300" s="1" t="s">
        <v>8282</v>
      </c>
      <c r="D300" s="1" t="s">
        <v>2067</v>
      </c>
      <c r="E300" s="1" t="b">
        <v>1</v>
      </c>
      <c r="F300" s="1" t="s">
        <v>7765</v>
      </c>
      <c r="G300" s="1" t="s">
        <v>8283</v>
      </c>
      <c r="H300" s="1" t="s">
        <v>8281</v>
      </c>
      <c r="I300" s="1" t="s">
        <v>8281</v>
      </c>
      <c r="J300" s="1" t="s">
        <v>8284</v>
      </c>
      <c r="K300" s="1"/>
      <c r="L300" s="1"/>
    </row>
    <row r="301" spans="1:12" ht="15">
      <c r="A301" s="1" t="s">
        <v>8285</v>
      </c>
      <c r="B301" s="1" t="s">
        <v>1966</v>
      </c>
      <c r="C301" s="1" t="s">
        <v>8286</v>
      </c>
      <c r="D301" s="1" t="s">
        <v>1967</v>
      </c>
      <c r="E301" s="1" t="b">
        <v>1</v>
      </c>
      <c r="F301" s="1" t="s">
        <v>7725</v>
      </c>
      <c r="G301" s="1" t="s">
        <v>8287</v>
      </c>
      <c r="H301" s="1" t="s">
        <v>8288</v>
      </c>
      <c r="I301" s="1" t="s">
        <v>8288</v>
      </c>
      <c r="J301" s="1" t="s">
        <v>8289</v>
      </c>
      <c r="K301" s="1"/>
      <c r="L301" s="1"/>
    </row>
    <row r="302" spans="1:12" ht="15">
      <c r="A302" s="1" t="s">
        <v>8290</v>
      </c>
      <c r="B302" s="1" t="s">
        <v>7056</v>
      </c>
      <c r="C302" s="1" t="s">
        <v>8291</v>
      </c>
      <c r="D302" s="1" t="s">
        <v>7057</v>
      </c>
      <c r="E302" s="1" t="b">
        <v>0</v>
      </c>
      <c r="F302" s="1" t="s">
        <v>7714</v>
      </c>
      <c r="G302" s="1" t="s">
        <v>8292</v>
      </c>
      <c r="H302" s="1" t="s">
        <v>8290</v>
      </c>
      <c r="I302" s="1" t="s">
        <v>8290</v>
      </c>
      <c r="J302" s="1" t="s">
        <v>8293</v>
      </c>
      <c r="K302" s="1"/>
      <c r="L302" s="1"/>
    </row>
    <row r="303" spans="1:12" ht="15">
      <c r="A303" s="1" t="s">
        <v>8294</v>
      </c>
      <c r="B303" s="1" t="s">
        <v>8295</v>
      </c>
      <c r="C303" s="1" t="s">
        <v>8296</v>
      </c>
      <c r="D303" s="1" t="s">
        <v>8297</v>
      </c>
      <c r="E303" s="1" t="b">
        <v>1</v>
      </c>
      <c r="F303" s="1" t="s">
        <v>7714</v>
      </c>
      <c r="G303" s="1" t="s">
        <v>8298</v>
      </c>
      <c r="H303" s="1" t="s">
        <v>8294</v>
      </c>
      <c r="I303" s="1" t="s">
        <v>8294</v>
      </c>
      <c r="J303" s="1" t="s">
        <v>8299</v>
      </c>
      <c r="K303" s="1"/>
      <c r="L303" s="1" t="s">
        <v>7757</v>
      </c>
    </row>
    <row r="304" spans="1:12" ht="15">
      <c r="A304" s="1" t="s">
        <v>8300</v>
      </c>
      <c r="B304" s="1" t="s">
        <v>1922</v>
      </c>
      <c r="C304" s="1" t="s">
        <v>8301</v>
      </c>
      <c r="D304" s="1" t="s">
        <v>8302</v>
      </c>
      <c r="E304" s="1" t="b">
        <v>0</v>
      </c>
      <c r="F304" s="1" t="s">
        <v>7725</v>
      </c>
      <c r="G304" s="1" t="s">
        <v>8303</v>
      </c>
      <c r="H304" s="1" t="s">
        <v>8304</v>
      </c>
      <c r="I304" s="1" t="s">
        <v>8304</v>
      </c>
      <c r="J304" s="1" t="s">
        <v>8305</v>
      </c>
      <c r="K304" s="1"/>
      <c r="L304" s="1"/>
    </row>
    <row r="305" spans="1:12" ht="15">
      <c r="A305" s="1" t="s">
        <v>8306</v>
      </c>
      <c r="B305" s="1" t="s">
        <v>6674</v>
      </c>
      <c r="C305" s="1" t="s">
        <v>8307</v>
      </c>
      <c r="D305" s="1" t="s">
        <v>6675</v>
      </c>
      <c r="E305" s="1" t="b">
        <v>1</v>
      </c>
      <c r="F305" s="1"/>
      <c r="G305" s="1" t="s">
        <v>8308</v>
      </c>
      <c r="H305" s="1" t="s">
        <v>8306</v>
      </c>
      <c r="I305" s="1" t="s">
        <v>8306</v>
      </c>
      <c r="J305" s="1" t="s">
        <v>8309</v>
      </c>
      <c r="K305" s="1"/>
      <c r="L305" s="1" t="s">
        <v>7717</v>
      </c>
    </row>
    <row r="306" spans="1:12" ht="15">
      <c r="A306" s="1" t="s">
        <v>8310</v>
      </c>
      <c r="B306" s="1" t="s">
        <v>6646</v>
      </c>
      <c r="C306" s="1" t="s">
        <v>8311</v>
      </c>
      <c r="D306" s="1" t="s">
        <v>6647</v>
      </c>
      <c r="E306" s="1" t="b">
        <v>0</v>
      </c>
      <c r="F306" s="1" t="s">
        <v>7873</v>
      </c>
      <c r="G306" s="1" t="s">
        <v>8312</v>
      </c>
      <c r="H306" s="1" t="s">
        <v>8310</v>
      </c>
      <c r="I306" s="1" t="s">
        <v>8310</v>
      </c>
      <c r="J306" s="1" t="s">
        <v>8313</v>
      </c>
      <c r="K306" s="1"/>
      <c r="L306" s="1" t="s">
        <v>7757</v>
      </c>
    </row>
    <row r="307" spans="1:12" ht="15">
      <c r="A307" s="1" t="s">
        <v>8314</v>
      </c>
      <c r="B307" s="1" t="s">
        <v>6394</v>
      </c>
      <c r="C307" s="1" t="s">
        <v>8315</v>
      </c>
      <c r="D307" s="1" t="s">
        <v>6395</v>
      </c>
      <c r="E307" s="1" t="b">
        <v>0</v>
      </c>
      <c r="F307" s="1" t="s">
        <v>7714</v>
      </c>
      <c r="G307" s="1" t="s">
        <v>8316</v>
      </c>
      <c r="H307" s="1" t="s">
        <v>8314</v>
      </c>
      <c r="I307" s="1" t="s">
        <v>8314</v>
      </c>
      <c r="J307" s="1" t="s">
        <v>8098</v>
      </c>
      <c r="K307" s="1"/>
      <c r="L307" s="1"/>
    </row>
    <row r="308" spans="1:12" ht="15">
      <c r="A308" s="1" t="s">
        <v>8317</v>
      </c>
      <c r="B308" s="1" t="s">
        <v>8318</v>
      </c>
      <c r="C308" s="1"/>
      <c r="D308" s="1" t="s">
        <v>5992</v>
      </c>
      <c r="E308" s="1" t="b">
        <v>1</v>
      </c>
      <c r="F308" s="1" t="s">
        <v>7714</v>
      </c>
      <c r="G308" s="1" t="s">
        <v>8319</v>
      </c>
      <c r="H308" s="1" t="s">
        <v>8317</v>
      </c>
      <c r="I308" s="1" t="s">
        <v>8317</v>
      </c>
      <c r="J308" s="1" t="s">
        <v>8320</v>
      </c>
      <c r="K308" s="1"/>
      <c r="L308" s="1" t="s">
        <v>7717</v>
      </c>
    </row>
    <row r="309" spans="1:12" ht="15">
      <c r="A309" s="1" t="s">
        <v>8321</v>
      </c>
      <c r="B309" s="1" t="s">
        <v>6032</v>
      </c>
      <c r="C309" s="1" t="s">
        <v>8322</v>
      </c>
      <c r="D309" s="1" t="s">
        <v>6033</v>
      </c>
      <c r="E309" s="1" t="b">
        <v>1</v>
      </c>
      <c r="F309" s="1" t="s">
        <v>7714</v>
      </c>
      <c r="G309" s="1" t="s">
        <v>8323</v>
      </c>
      <c r="H309" s="1" t="s">
        <v>8321</v>
      </c>
      <c r="I309" s="1" t="s">
        <v>8321</v>
      </c>
      <c r="J309" s="1" t="s">
        <v>8324</v>
      </c>
      <c r="K309" s="1"/>
      <c r="L309" s="1" t="s">
        <v>8008</v>
      </c>
    </row>
    <row r="310" spans="1:12" ht="15">
      <c r="A310" s="1" t="s">
        <v>8325</v>
      </c>
      <c r="B310" s="1" t="s">
        <v>7159</v>
      </c>
      <c r="C310" s="1" t="s">
        <v>8326</v>
      </c>
      <c r="D310" s="1" t="s">
        <v>7161</v>
      </c>
      <c r="E310" s="1" t="b">
        <v>0</v>
      </c>
      <c r="F310" s="1" t="s">
        <v>7714</v>
      </c>
      <c r="G310" s="1" t="s">
        <v>8327</v>
      </c>
      <c r="H310" s="1" t="s">
        <v>8325</v>
      </c>
      <c r="I310" s="1" t="s">
        <v>8325</v>
      </c>
      <c r="J310" s="1" t="s">
        <v>8328</v>
      </c>
      <c r="K310" s="1"/>
      <c r="L310" s="1" t="s">
        <v>7741</v>
      </c>
    </row>
    <row r="311" spans="1:12" ht="15">
      <c r="A311" s="1" t="s">
        <v>8329</v>
      </c>
      <c r="B311" s="1" t="s">
        <v>623</v>
      </c>
      <c r="C311" s="1" t="s">
        <v>8330</v>
      </c>
      <c r="D311" s="1" t="s">
        <v>5979</v>
      </c>
      <c r="E311" s="1" t="b">
        <v>0</v>
      </c>
      <c r="F311" s="1" t="s">
        <v>7714</v>
      </c>
      <c r="G311" s="1" t="s">
        <v>8331</v>
      </c>
      <c r="H311" s="1" t="s">
        <v>8329</v>
      </c>
      <c r="I311" s="1" t="s">
        <v>8329</v>
      </c>
      <c r="J311" s="1" t="s">
        <v>8332</v>
      </c>
      <c r="K311" s="1"/>
      <c r="L311" s="1"/>
    </row>
    <row r="312" spans="1:12" ht="15">
      <c r="A312" s="1" t="s">
        <v>8333</v>
      </c>
      <c r="B312" s="1" t="s">
        <v>6856</v>
      </c>
      <c r="C312" s="1"/>
      <c r="D312" s="1" t="s">
        <v>6859</v>
      </c>
      <c r="E312" s="1" t="b">
        <v>0</v>
      </c>
      <c r="F312" s="1"/>
      <c r="G312" s="1" t="s">
        <v>8334</v>
      </c>
      <c r="H312" s="1" t="s">
        <v>8333</v>
      </c>
      <c r="I312" s="1" t="s">
        <v>8333</v>
      </c>
      <c r="J312" s="1" t="s">
        <v>7812</v>
      </c>
      <c r="K312" s="1"/>
      <c r="L312" s="1"/>
    </row>
    <row r="313" spans="1:12" ht="15">
      <c r="A313" s="1" t="s">
        <v>8335</v>
      </c>
      <c r="B313" s="1" t="s">
        <v>1926</v>
      </c>
      <c r="C313" s="1" t="s">
        <v>8336</v>
      </c>
      <c r="D313" s="1" t="s">
        <v>1927</v>
      </c>
      <c r="E313" s="1" t="b">
        <v>1</v>
      </c>
      <c r="F313" s="1" t="s">
        <v>7725</v>
      </c>
      <c r="G313" s="1" t="s">
        <v>8337</v>
      </c>
      <c r="H313" s="1" t="s">
        <v>8335</v>
      </c>
      <c r="I313" s="1" t="s">
        <v>8335</v>
      </c>
      <c r="J313" s="2" t="s">
        <v>8338</v>
      </c>
      <c r="K313" s="1"/>
      <c r="L313" s="1"/>
    </row>
    <row r="314" spans="1:12" ht="15">
      <c r="A314" s="1" t="s">
        <v>8339</v>
      </c>
      <c r="B314" s="1" t="s">
        <v>7030</v>
      </c>
      <c r="C314" s="1" t="s">
        <v>8340</v>
      </c>
      <c r="D314" s="1" t="s">
        <v>7031</v>
      </c>
      <c r="E314" s="1" t="b">
        <v>0</v>
      </c>
      <c r="F314" s="1" t="s">
        <v>7754</v>
      </c>
      <c r="G314" s="1" t="s">
        <v>8341</v>
      </c>
      <c r="H314" s="1" t="s">
        <v>8339</v>
      </c>
      <c r="I314" s="1" t="s">
        <v>8339</v>
      </c>
      <c r="J314" s="1" t="s">
        <v>8342</v>
      </c>
      <c r="K314" s="1"/>
      <c r="L314" s="1"/>
    </row>
    <row r="315" spans="1:12" ht="15">
      <c r="A315" s="1" t="s">
        <v>8343</v>
      </c>
      <c r="B315" s="1" t="s">
        <v>7187</v>
      </c>
      <c r="C315" s="1" t="s">
        <v>8344</v>
      </c>
      <c r="D315" s="1" t="s">
        <v>7188</v>
      </c>
      <c r="E315" s="1" t="b">
        <v>1</v>
      </c>
      <c r="F315" s="1"/>
      <c r="G315" s="1" t="s">
        <v>8345</v>
      </c>
      <c r="H315" s="1" t="s">
        <v>8343</v>
      </c>
      <c r="I315" s="1" t="s">
        <v>8343</v>
      </c>
      <c r="J315" s="1" t="s">
        <v>8346</v>
      </c>
      <c r="K315" s="1"/>
      <c r="L315" s="1" t="s">
        <v>7741</v>
      </c>
    </row>
    <row r="316" spans="1:12" ht="15">
      <c r="A316" s="1" t="s">
        <v>8347</v>
      </c>
      <c r="B316" s="1" t="s">
        <v>6379</v>
      </c>
      <c r="C316" s="1" t="s">
        <v>8348</v>
      </c>
      <c r="D316" s="1" t="s">
        <v>6380</v>
      </c>
      <c r="E316" s="1" t="b">
        <v>0</v>
      </c>
      <c r="F316" s="1" t="s">
        <v>7714</v>
      </c>
      <c r="G316" s="1" t="s">
        <v>8349</v>
      </c>
      <c r="H316" s="1" t="s">
        <v>8347</v>
      </c>
      <c r="I316" s="1" t="s">
        <v>8347</v>
      </c>
      <c r="J316" s="1" t="s">
        <v>8350</v>
      </c>
      <c r="K316" s="1"/>
      <c r="L316" s="1"/>
    </row>
    <row r="317" spans="1:12" ht="15">
      <c r="A317" s="1" t="s">
        <v>8351</v>
      </c>
      <c r="B317" s="1" t="s">
        <v>1460</v>
      </c>
      <c r="C317" s="1" t="s">
        <v>8352</v>
      </c>
      <c r="D317" s="1" t="s">
        <v>1461</v>
      </c>
      <c r="E317" s="1" t="b">
        <v>1</v>
      </c>
      <c r="F317" s="1" t="s">
        <v>7714</v>
      </c>
      <c r="G317" s="1" t="s">
        <v>8353</v>
      </c>
      <c r="H317" s="1" t="s">
        <v>8351</v>
      </c>
      <c r="I317" s="1" t="s">
        <v>8351</v>
      </c>
      <c r="J317" s="1" t="s">
        <v>8354</v>
      </c>
      <c r="K317" s="1"/>
      <c r="L317" s="1"/>
    </row>
    <row r="318" spans="1:12" ht="15">
      <c r="A318" s="1" t="s">
        <v>8355</v>
      </c>
      <c r="B318" s="1" t="s">
        <v>5849</v>
      </c>
      <c r="C318" s="1" t="s">
        <v>8356</v>
      </c>
      <c r="D318" s="1" t="s">
        <v>5850</v>
      </c>
      <c r="E318" s="1" t="b">
        <v>0</v>
      </c>
      <c r="F318" s="1" t="s">
        <v>7714</v>
      </c>
      <c r="G318" s="1" t="s">
        <v>8357</v>
      </c>
      <c r="H318" s="1" t="s">
        <v>8355</v>
      </c>
      <c r="I318" s="1" t="s">
        <v>8355</v>
      </c>
      <c r="J318" s="1" t="s">
        <v>8358</v>
      </c>
      <c r="K318" s="1"/>
      <c r="L318" s="1" t="s">
        <v>7786</v>
      </c>
    </row>
    <row r="319" spans="1:12" ht="15">
      <c r="A319" s="1" t="s">
        <v>8359</v>
      </c>
      <c r="B319" s="1" t="s">
        <v>1933</v>
      </c>
      <c r="C319" s="1" t="s">
        <v>8360</v>
      </c>
      <c r="D319" s="1" t="s">
        <v>1934</v>
      </c>
      <c r="E319" s="1" t="b">
        <v>1</v>
      </c>
      <c r="F319" s="1" t="s">
        <v>7765</v>
      </c>
      <c r="G319" s="1" t="s">
        <v>8361</v>
      </c>
      <c r="H319" s="1" t="s">
        <v>8359</v>
      </c>
      <c r="I319" s="1" t="s">
        <v>8359</v>
      </c>
      <c r="J319" s="1" t="s">
        <v>8362</v>
      </c>
      <c r="K319" s="1"/>
      <c r="L319" s="1"/>
    </row>
    <row r="320" spans="1:12" ht="15">
      <c r="A320" s="1" t="s">
        <v>8363</v>
      </c>
      <c r="B320" s="1" t="s">
        <v>5635</v>
      </c>
      <c r="C320" s="1" t="s">
        <v>7729</v>
      </c>
      <c r="D320" s="1" t="s">
        <v>5636</v>
      </c>
      <c r="E320" s="1" t="b">
        <v>1</v>
      </c>
      <c r="F320" s="1" t="s">
        <v>7714</v>
      </c>
      <c r="G320" s="1" t="s">
        <v>8364</v>
      </c>
      <c r="H320" s="1" t="s">
        <v>8363</v>
      </c>
      <c r="I320" s="1" t="s">
        <v>8363</v>
      </c>
      <c r="J320" s="1" t="s">
        <v>8365</v>
      </c>
      <c r="K320" s="1"/>
      <c r="L320" s="1"/>
    </row>
    <row r="321" spans="1:12" ht="15">
      <c r="A321" s="1" t="s">
        <v>8366</v>
      </c>
      <c r="B321" s="1" t="s">
        <v>1220</v>
      </c>
      <c r="C321" s="1" t="s">
        <v>8367</v>
      </c>
      <c r="D321" s="1" t="s">
        <v>4150</v>
      </c>
      <c r="E321" s="1" t="b">
        <v>1</v>
      </c>
      <c r="F321" s="1" t="s">
        <v>7714</v>
      </c>
      <c r="G321" s="1" t="s">
        <v>8368</v>
      </c>
      <c r="H321" s="1" t="s">
        <v>8369</v>
      </c>
      <c r="I321" s="1" t="s">
        <v>8369</v>
      </c>
      <c r="J321" s="1" t="s">
        <v>8370</v>
      </c>
      <c r="K321" s="1"/>
      <c r="L321" s="1"/>
    </row>
    <row r="322" spans="1:12" ht="15">
      <c r="A322" s="1" t="s">
        <v>8371</v>
      </c>
      <c r="B322" s="1" t="s">
        <v>6887</v>
      </c>
      <c r="C322" s="1" t="s">
        <v>8372</v>
      </c>
      <c r="D322" s="1" t="s">
        <v>6888</v>
      </c>
      <c r="E322" s="1" t="b">
        <v>1</v>
      </c>
      <c r="F322" s="1"/>
      <c r="G322" s="1" t="s">
        <v>8373</v>
      </c>
      <c r="H322" s="1" t="s">
        <v>8371</v>
      </c>
      <c r="I322" s="1" t="s">
        <v>8371</v>
      </c>
      <c r="J322" s="1" t="s">
        <v>8374</v>
      </c>
      <c r="K322" s="1"/>
      <c r="L322" s="1"/>
    </row>
    <row r="323" spans="1:12" ht="15">
      <c r="A323" s="1" t="s">
        <v>8375</v>
      </c>
      <c r="B323" s="1" t="s">
        <v>6060</v>
      </c>
      <c r="C323" s="1" t="s">
        <v>7989</v>
      </c>
      <c r="D323" s="1" t="s">
        <v>6061</v>
      </c>
      <c r="E323" s="1" t="b">
        <v>0</v>
      </c>
      <c r="F323" s="1" t="s">
        <v>7873</v>
      </c>
      <c r="G323" s="1" t="s">
        <v>8376</v>
      </c>
      <c r="H323" s="1" t="s">
        <v>8375</v>
      </c>
      <c r="I323" s="1" t="s">
        <v>8375</v>
      </c>
      <c r="J323" s="1" t="s">
        <v>7991</v>
      </c>
      <c r="K323" s="1"/>
      <c r="L323" s="1"/>
    </row>
    <row r="324" spans="1:12" ht="15">
      <c r="A324" s="1" t="s">
        <v>8377</v>
      </c>
      <c r="B324" s="1" t="s">
        <v>1952</v>
      </c>
      <c r="C324" s="1" t="s">
        <v>8336</v>
      </c>
      <c r="D324" s="1" t="s">
        <v>1953</v>
      </c>
      <c r="E324" s="1" t="b">
        <v>1</v>
      </c>
      <c r="F324" s="1" t="s">
        <v>8378</v>
      </c>
      <c r="G324" s="1" t="s">
        <v>8379</v>
      </c>
      <c r="H324" s="1" t="s">
        <v>8380</v>
      </c>
      <c r="I324" s="1" t="s">
        <v>8380</v>
      </c>
      <c r="J324" s="1" t="s">
        <v>8381</v>
      </c>
      <c r="K324" s="1"/>
      <c r="L324" s="1"/>
    </row>
    <row r="325" spans="1:12" ht="15">
      <c r="A325" s="1" t="s">
        <v>8382</v>
      </c>
      <c r="B325" s="1" t="s">
        <v>6840</v>
      </c>
      <c r="C325" s="1" t="s">
        <v>8383</v>
      </c>
      <c r="D325" s="1" t="s">
        <v>6841</v>
      </c>
      <c r="E325" s="1" t="b">
        <v>1</v>
      </c>
      <c r="F325" s="1"/>
      <c r="G325" s="1" t="s">
        <v>8384</v>
      </c>
      <c r="H325" s="1" t="s">
        <v>8382</v>
      </c>
      <c r="I325" s="1" t="s">
        <v>8382</v>
      </c>
      <c r="J325" s="2" t="s">
        <v>8385</v>
      </c>
      <c r="K325" s="1"/>
      <c r="L325" s="1"/>
    </row>
    <row r="326" spans="1:12" ht="15">
      <c r="A326" s="1" t="s">
        <v>8386</v>
      </c>
      <c r="B326" s="1" t="s">
        <v>6587</v>
      </c>
      <c r="C326" s="1" t="s">
        <v>7788</v>
      </c>
      <c r="D326" s="1" t="s">
        <v>6588</v>
      </c>
      <c r="E326" s="1" t="b">
        <v>0</v>
      </c>
      <c r="F326" s="1" t="s">
        <v>7714</v>
      </c>
      <c r="G326" s="1" t="s">
        <v>8387</v>
      </c>
      <c r="H326" s="1" t="s">
        <v>8388</v>
      </c>
      <c r="I326" s="1" t="s">
        <v>8388</v>
      </c>
      <c r="J326" s="1" t="s">
        <v>7790</v>
      </c>
      <c r="K326" s="1"/>
      <c r="L326" s="1" t="s">
        <v>7741</v>
      </c>
    </row>
    <row r="327" spans="1:12" ht="15">
      <c r="A327" s="1" t="s">
        <v>8389</v>
      </c>
      <c r="B327" s="1" t="s">
        <v>5797</v>
      </c>
      <c r="C327" s="1" t="s">
        <v>8390</v>
      </c>
      <c r="D327" s="1" t="s">
        <v>5798</v>
      </c>
      <c r="E327" s="1" t="b">
        <v>0</v>
      </c>
      <c r="F327" s="1" t="s">
        <v>7714</v>
      </c>
      <c r="G327" s="1" t="s">
        <v>8391</v>
      </c>
      <c r="H327" s="1" t="s">
        <v>8389</v>
      </c>
      <c r="I327" s="1" t="s">
        <v>8389</v>
      </c>
      <c r="J327" s="1" t="s">
        <v>8392</v>
      </c>
      <c r="K327" s="1"/>
      <c r="L327" s="1"/>
    </row>
    <row r="328" spans="1:12" ht="15">
      <c r="A328" s="1" t="s">
        <v>8393</v>
      </c>
      <c r="B328" s="1" t="s">
        <v>1397</v>
      </c>
      <c r="C328" s="1" t="s">
        <v>8010</v>
      </c>
      <c r="D328" s="1" t="s">
        <v>1398</v>
      </c>
      <c r="E328" s="1" t="b">
        <v>1</v>
      </c>
      <c r="F328" s="1" t="s">
        <v>8011</v>
      </c>
      <c r="G328" s="1" t="s">
        <v>8394</v>
      </c>
      <c r="H328" s="1" t="s">
        <v>8393</v>
      </c>
      <c r="I328" s="1" t="s">
        <v>8393</v>
      </c>
      <c r="J328" s="1" t="s">
        <v>8395</v>
      </c>
      <c r="K328" s="1"/>
      <c r="L328" s="1"/>
    </row>
    <row r="329" spans="1:12" ht="15">
      <c r="A329" s="1" t="s">
        <v>8396</v>
      </c>
      <c r="B329" s="1" t="s">
        <v>592</v>
      </c>
      <c r="C329" s="1"/>
      <c r="D329" s="1" t="s">
        <v>5936</v>
      </c>
      <c r="E329" s="1" t="b">
        <v>1</v>
      </c>
      <c r="F329" s="1" t="s">
        <v>7714</v>
      </c>
      <c r="G329" s="1" t="s">
        <v>8397</v>
      </c>
      <c r="H329" s="1" t="s">
        <v>8396</v>
      </c>
      <c r="I329" s="1" t="s">
        <v>8396</v>
      </c>
      <c r="J329" s="1" t="s">
        <v>8398</v>
      </c>
      <c r="K329" s="1"/>
      <c r="L329" s="1" t="s">
        <v>7820</v>
      </c>
    </row>
    <row r="330" spans="1:12" ht="15">
      <c r="A330" s="1" t="s">
        <v>8399</v>
      </c>
      <c r="B330" s="1" t="s">
        <v>5766</v>
      </c>
      <c r="C330" s="1" t="s">
        <v>8400</v>
      </c>
      <c r="D330" s="1" t="s">
        <v>5767</v>
      </c>
      <c r="E330" s="1" t="b">
        <v>0</v>
      </c>
      <c r="F330" s="1" t="s">
        <v>7714</v>
      </c>
      <c r="G330" s="1" t="s">
        <v>8401</v>
      </c>
      <c r="H330" s="1" t="s">
        <v>8399</v>
      </c>
      <c r="I330" s="1" t="s">
        <v>8399</v>
      </c>
      <c r="J330" s="1" t="s">
        <v>8402</v>
      </c>
      <c r="K330" s="1"/>
      <c r="L330" s="1"/>
    </row>
    <row r="331" spans="1:12" ht="15">
      <c r="A331" s="1" t="s">
        <v>8403</v>
      </c>
      <c r="B331" s="1" t="s">
        <v>7218</v>
      </c>
      <c r="C331" s="1" t="s">
        <v>7975</v>
      </c>
      <c r="D331" s="1" t="s">
        <v>7219</v>
      </c>
      <c r="E331" s="1" t="b">
        <v>1</v>
      </c>
      <c r="F331" s="1" t="s">
        <v>7714</v>
      </c>
      <c r="G331" s="2" t="s">
        <v>8404</v>
      </c>
      <c r="H331" s="1" t="s">
        <v>8403</v>
      </c>
      <c r="I331" s="1" t="s">
        <v>8403</v>
      </c>
      <c r="J331" s="1" t="s">
        <v>8405</v>
      </c>
      <c r="K331" s="1"/>
      <c r="L331" s="1"/>
    </row>
    <row r="332" spans="1:12" ht="15">
      <c r="A332" s="1" t="s">
        <v>8406</v>
      </c>
      <c r="B332" s="1" t="s">
        <v>3381</v>
      </c>
      <c r="C332" s="1" t="s">
        <v>8407</v>
      </c>
      <c r="D332" s="1" t="s">
        <v>6385</v>
      </c>
      <c r="E332" s="1" t="b">
        <v>0</v>
      </c>
      <c r="F332" s="1" t="s">
        <v>7714</v>
      </c>
      <c r="G332" s="2" t="s">
        <v>8408</v>
      </c>
      <c r="H332" s="1" t="s">
        <v>8406</v>
      </c>
      <c r="I332" s="1" t="s">
        <v>8406</v>
      </c>
      <c r="J332" s="1" t="s">
        <v>7756</v>
      </c>
      <c r="K332" s="1"/>
      <c r="L332" s="1"/>
    </row>
    <row r="333" spans="1:12" ht="15">
      <c r="A333" s="1" t="s">
        <v>8409</v>
      </c>
      <c r="B333" s="1" t="s">
        <v>4263</v>
      </c>
      <c r="C333" s="1" t="s">
        <v>8132</v>
      </c>
      <c r="D333" s="1" t="s">
        <v>4264</v>
      </c>
      <c r="E333" s="1" t="b">
        <v>1</v>
      </c>
      <c r="F333" s="1" t="s">
        <v>7873</v>
      </c>
      <c r="G333" s="1" t="s">
        <v>8410</v>
      </c>
      <c r="H333" s="1" t="s">
        <v>8409</v>
      </c>
      <c r="I333" s="1" t="s">
        <v>8409</v>
      </c>
      <c r="J333" s="1" t="s">
        <v>8134</v>
      </c>
      <c r="K333" s="1"/>
      <c r="L333" s="1" t="s">
        <v>7757</v>
      </c>
    </row>
    <row r="334" spans="1:12" ht="15">
      <c r="A334" s="1" t="s">
        <v>8411</v>
      </c>
      <c r="B334" s="1" t="s">
        <v>6564</v>
      </c>
      <c r="C334" s="1" t="s">
        <v>8412</v>
      </c>
      <c r="D334" s="1" t="s">
        <v>6565</v>
      </c>
      <c r="E334" s="1" t="b">
        <v>0</v>
      </c>
      <c r="F334" s="1" t="s">
        <v>7714</v>
      </c>
      <c r="G334" s="2" t="s">
        <v>8413</v>
      </c>
      <c r="H334" s="1" t="s">
        <v>8411</v>
      </c>
      <c r="I334" s="1" t="s">
        <v>8411</v>
      </c>
      <c r="J334" s="1" t="s">
        <v>8414</v>
      </c>
      <c r="K334" s="1"/>
      <c r="L334" s="1"/>
    </row>
    <row r="335" spans="1:12" ht="15">
      <c r="A335" s="1" t="s">
        <v>8415</v>
      </c>
      <c r="B335" s="1" t="s">
        <v>6126</v>
      </c>
      <c r="C335" s="1" t="s">
        <v>8416</v>
      </c>
      <c r="D335" s="1" t="s">
        <v>6127</v>
      </c>
      <c r="E335" s="1" t="b">
        <v>1</v>
      </c>
      <c r="F335" s="1" t="s">
        <v>7714</v>
      </c>
      <c r="G335" s="1" t="s">
        <v>8417</v>
      </c>
      <c r="H335" s="1" t="s">
        <v>8415</v>
      </c>
      <c r="I335" s="1" t="s">
        <v>8415</v>
      </c>
      <c r="J335" s="1" t="s">
        <v>8418</v>
      </c>
      <c r="K335" s="1"/>
      <c r="L335" s="1" t="s">
        <v>7840</v>
      </c>
    </row>
    <row r="336" spans="1:12" ht="15">
      <c r="A336" s="1" t="s">
        <v>8419</v>
      </c>
      <c r="B336" s="1" t="s">
        <v>4245</v>
      </c>
      <c r="C336" s="1" t="s">
        <v>7822</v>
      </c>
      <c r="D336" s="1" t="s">
        <v>4246</v>
      </c>
      <c r="E336" s="1" t="b">
        <v>0</v>
      </c>
      <c r="F336" s="1" t="s">
        <v>7714</v>
      </c>
      <c r="G336" s="1" t="s">
        <v>8420</v>
      </c>
      <c r="H336" s="1" t="s">
        <v>8419</v>
      </c>
      <c r="I336" s="1" t="s">
        <v>8419</v>
      </c>
      <c r="J336" s="1" t="s">
        <v>7824</v>
      </c>
      <c r="K336" s="1"/>
      <c r="L336" s="1" t="s">
        <v>7717</v>
      </c>
    </row>
    <row r="337" spans="1:12" ht="15">
      <c r="A337" s="1" t="s">
        <v>8421</v>
      </c>
      <c r="B337" s="1" t="s">
        <v>623</v>
      </c>
      <c r="C337" s="1"/>
      <c r="D337" s="1" t="s">
        <v>5979</v>
      </c>
      <c r="E337" s="1" t="b">
        <v>0</v>
      </c>
      <c r="F337" s="1" t="s">
        <v>7714</v>
      </c>
      <c r="G337" s="1" t="s">
        <v>8422</v>
      </c>
      <c r="H337" s="1" t="s">
        <v>8421</v>
      </c>
      <c r="I337" s="1" t="s">
        <v>8421</v>
      </c>
      <c r="J337" s="1" t="s">
        <v>8332</v>
      </c>
      <c r="K337" s="1"/>
      <c r="L337" s="1"/>
    </row>
    <row r="338" spans="1:12" ht="15">
      <c r="A338" s="1" t="s">
        <v>8423</v>
      </c>
      <c r="B338" s="1" t="s">
        <v>1499</v>
      </c>
      <c r="C338" s="1" t="s">
        <v>8424</v>
      </c>
      <c r="D338" s="1" t="s">
        <v>1500</v>
      </c>
      <c r="E338" s="1" t="b">
        <v>1</v>
      </c>
      <c r="F338" s="1" t="s">
        <v>7725</v>
      </c>
      <c r="G338" s="1" t="s">
        <v>8425</v>
      </c>
      <c r="H338" s="1" t="s">
        <v>8423</v>
      </c>
      <c r="I338" s="1" t="s">
        <v>8423</v>
      </c>
      <c r="J338" s="2" t="s">
        <v>8426</v>
      </c>
      <c r="K338" s="1"/>
      <c r="L338" s="1"/>
    </row>
    <row r="339" spans="1:12" ht="15">
      <c r="A339" s="1" t="s">
        <v>8427</v>
      </c>
      <c r="B339" s="1" t="s">
        <v>5998</v>
      </c>
      <c r="C339" s="1" t="s">
        <v>8428</v>
      </c>
      <c r="D339" s="1" t="s">
        <v>5999</v>
      </c>
      <c r="E339" s="1" t="b">
        <v>1</v>
      </c>
      <c r="F339" s="1"/>
      <c r="G339" s="1" t="s">
        <v>8429</v>
      </c>
      <c r="H339" s="1" t="s">
        <v>8427</v>
      </c>
      <c r="I339" s="1" t="s">
        <v>8427</v>
      </c>
      <c r="J339" s="1" t="s">
        <v>8430</v>
      </c>
      <c r="K339" s="1"/>
      <c r="L339" s="1"/>
    </row>
    <row r="340" spans="1:12" ht="15">
      <c r="A340" s="1" t="s">
        <v>8431</v>
      </c>
      <c r="B340" s="1" t="s">
        <v>6722</v>
      </c>
      <c r="C340" s="1" t="s">
        <v>8432</v>
      </c>
      <c r="D340" s="1" t="s">
        <v>6723</v>
      </c>
      <c r="E340" s="1" t="b">
        <v>1</v>
      </c>
      <c r="F340" s="1" t="s">
        <v>7873</v>
      </c>
      <c r="G340" s="1" t="s">
        <v>8433</v>
      </c>
      <c r="H340" s="1" t="s">
        <v>8431</v>
      </c>
      <c r="I340" s="1" t="s">
        <v>8431</v>
      </c>
      <c r="J340" s="1" t="s">
        <v>8434</v>
      </c>
      <c r="K340" s="1"/>
      <c r="L340" s="1" t="s">
        <v>7786</v>
      </c>
    </row>
    <row r="341" spans="1:12" ht="15">
      <c r="A341" s="1" t="s">
        <v>8435</v>
      </c>
      <c r="B341" s="1" t="s">
        <v>6560</v>
      </c>
      <c r="C341" s="1" t="s">
        <v>8436</v>
      </c>
      <c r="D341" s="1" t="s">
        <v>6561</v>
      </c>
      <c r="E341" s="1" t="b">
        <v>0</v>
      </c>
      <c r="F341" s="1"/>
      <c r="G341" s="1" t="s">
        <v>8437</v>
      </c>
      <c r="H341" s="1" t="s">
        <v>8438</v>
      </c>
      <c r="I341" s="1" t="s">
        <v>8438</v>
      </c>
      <c r="J341" s="1" t="s">
        <v>8439</v>
      </c>
      <c r="K341" s="1"/>
      <c r="L341" s="1"/>
    </row>
    <row r="342" spans="1:12" ht="15">
      <c r="A342" s="1" t="s">
        <v>8440</v>
      </c>
      <c r="B342" s="1" t="s">
        <v>5770</v>
      </c>
      <c r="C342" s="1" t="s">
        <v>8441</v>
      </c>
      <c r="D342" s="1" t="s">
        <v>5771</v>
      </c>
      <c r="E342" s="1" t="b">
        <v>1</v>
      </c>
      <c r="F342" s="1" t="s">
        <v>7873</v>
      </c>
      <c r="G342" s="1" t="s">
        <v>8442</v>
      </c>
      <c r="H342" s="1" t="s">
        <v>8443</v>
      </c>
      <c r="I342" s="1" t="s">
        <v>8443</v>
      </c>
      <c r="J342" s="1" t="s">
        <v>8444</v>
      </c>
      <c r="K342" s="1"/>
      <c r="L342" s="1" t="s">
        <v>7757</v>
      </c>
    </row>
    <row r="343" spans="1:12" ht="15">
      <c r="A343" s="1" t="s">
        <v>8445</v>
      </c>
      <c r="B343" s="1" t="s">
        <v>5897</v>
      </c>
      <c r="C343" s="1" t="s">
        <v>8105</v>
      </c>
      <c r="D343" s="1" t="s">
        <v>5898</v>
      </c>
      <c r="E343" s="1" t="b">
        <v>1</v>
      </c>
      <c r="F343" s="1" t="s">
        <v>7714</v>
      </c>
      <c r="G343" s="1" t="s">
        <v>8446</v>
      </c>
      <c r="H343" s="1" t="s">
        <v>8447</v>
      </c>
      <c r="I343" s="1" t="s">
        <v>8447</v>
      </c>
      <c r="J343" s="1" t="s">
        <v>8107</v>
      </c>
      <c r="K343" s="1"/>
      <c r="L343" s="1" t="s">
        <v>7879</v>
      </c>
    </row>
    <row r="344" spans="1:12" ht="15">
      <c r="A344" s="1" t="s">
        <v>8448</v>
      </c>
      <c r="B344" s="1" t="s">
        <v>1374</v>
      </c>
      <c r="C344" s="1" t="s">
        <v>8449</v>
      </c>
      <c r="D344" s="1" t="s">
        <v>1375</v>
      </c>
      <c r="E344" s="1" t="b">
        <v>1</v>
      </c>
      <c r="F344" s="1" t="s">
        <v>7725</v>
      </c>
      <c r="G344" s="1" t="s">
        <v>8450</v>
      </c>
      <c r="H344" s="1" t="s">
        <v>8448</v>
      </c>
      <c r="I344" s="1" t="s">
        <v>8448</v>
      </c>
      <c r="J344" s="1" t="s">
        <v>8451</v>
      </c>
      <c r="K344" s="1"/>
      <c r="L344" s="1"/>
    </row>
    <row r="345" spans="1:12" ht="15">
      <c r="A345" s="1" t="s">
        <v>8452</v>
      </c>
      <c r="B345" s="1" t="s">
        <v>4338</v>
      </c>
      <c r="C345" s="1" t="s">
        <v>7846</v>
      </c>
      <c r="D345" s="1" t="s">
        <v>8453</v>
      </c>
      <c r="E345" s="1" t="b">
        <v>0</v>
      </c>
      <c r="F345" s="1" t="s">
        <v>7714</v>
      </c>
      <c r="G345" s="1" t="s">
        <v>8454</v>
      </c>
      <c r="H345" s="1" t="s">
        <v>8452</v>
      </c>
      <c r="I345" s="1" t="s">
        <v>8452</v>
      </c>
      <c r="J345" s="1" t="s">
        <v>7849</v>
      </c>
      <c r="K345" s="1"/>
      <c r="L345" s="1"/>
    </row>
    <row r="346" spans="1:12" ht="15">
      <c r="A346" s="1" t="s">
        <v>8455</v>
      </c>
      <c r="B346" s="1" t="s">
        <v>7198</v>
      </c>
      <c r="C346" s="1" t="s">
        <v>8456</v>
      </c>
      <c r="D346" s="1" t="s">
        <v>7199</v>
      </c>
      <c r="E346" s="1" t="b">
        <v>1</v>
      </c>
      <c r="F346" s="1" t="s">
        <v>7873</v>
      </c>
      <c r="G346" s="1" t="s">
        <v>8457</v>
      </c>
      <c r="H346" s="1" t="s">
        <v>8455</v>
      </c>
      <c r="I346" s="1" t="s">
        <v>8455</v>
      </c>
      <c r="J346" s="1" t="s">
        <v>8458</v>
      </c>
      <c r="K346" s="1"/>
      <c r="L346" s="1" t="s">
        <v>7757</v>
      </c>
    </row>
    <row r="347" spans="1:12" ht="15">
      <c r="A347" s="1" t="s">
        <v>8459</v>
      </c>
      <c r="B347" s="1" t="s">
        <v>6201</v>
      </c>
      <c r="C347" s="1" t="s">
        <v>8460</v>
      </c>
      <c r="D347" s="1" t="s">
        <v>6202</v>
      </c>
      <c r="E347" s="1" t="b">
        <v>0</v>
      </c>
      <c r="F347" s="1" t="s">
        <v>7873</v>
      </c>
      <c r="G347" s="1" t="s">
        <v>8461</v>
      </c>
      <c r="H347" s="1" t="s">
        <v>8459</v>
      </c>
      <c r="I347" s="1" t="s">
        <v>8459</v>
      </c>
      <c r="J347" s="1" t="s">
        <v>8462</v>
      </c>
      <c r="K347" s="1"/>
      <c r="L347" s="1" t="s">
        <v>7757</v>
      </c>
    </row>
    <row r="348" spans="1:12" ht="15">
      <c r="A348" s="1" t="s">
        <v>8463</v>
      </c>
      <c r="B348" s="1" t="s">
        <v>4217</v>
      </c>
      <c r="C348" s="1" t="s">
        <v>8464</v>
      </c>
      <c r="D348" s="1" t="s">
        <v>4218</v>
      </c>
      <c r="E348" s="1" t="b">
        <v>1</v>
      </c>
      <c r="F348" s="1" t="s">
        <v>7873</v>
      </c>
      <c r="G348" s="1" t="s">
        <v>8465</v>
      </c>
      <c r="H348" s="1" t="s">
        <v>8463</v>
      </c>
      <c r="I348" s="1" t="s">
        <v>8463</v>
      </c>
      <c r="J348" s="1" t="s">
        <v>8466</v>
      </c>
      <c r="K348" s="1"/>
      <c r="L348" s="1" t="s">
        <v>7757</v>
      </c>
    </row>
    <row r="349" spans="1:12" ht="15">
      <c r="A349" s="1" t="s">
        <v>8467</v>
      </c>
      <c r="B349" s="1" t="s">
        <v>8468</v>
      </c>
      <c r="C349" s="1" t="s">
        <v>7801</v>
      </c>
      <c r="D349" s="1" t="s">
        <v>6878</v>
      </c>
      <c r="E349" s="1" t="b">
        <v>0</v>
      </c>
      <c r="F349" s="1"/>
      <c r="G349" s="1" t="s">
        <v>8469</v>
      </c>
      <c r="H349" s="1" t="s">
        <v>8467</v>
      </c>
      <c r="I349" s="1" t="s">
        <v>8467</v>
      </c>
      <c r="J349" s="1" t="s">
        <v>8470</v>
      </c>
      <c r="K349" s="1"/>
      <c r="L349" s="1" t="s">
        <v>7741</v>
      </c>
    </row>
    <row r="350" spans="1:12" ht="15">
      <c r="A350" s="1" t="s">
        <v>8471</v>
      </c>
      <c r="B350" s="1" t="s">
        <v>7298</v>
      </c>
      <c r="C350" s="1" t="s">
        <v>8472</v>
      </c>
      <c r="D350" s="1" t="s">
        <v>7299</v>
      </c>
      <c r="E350" s="1" t="b">
        <v>1</v>
      </c>
      <c r="F350" s="1"/>
      <c r="G350" s="2" t="s">
        <v>8473</v>
      </c>
      <c r="H350" s="1" t="s">
        <v>8471</v>
      </c>
      <c r="I350" s="1" t="s">
        <v>8471</v>
      </c>
      <c r="J350" s="1" t="s">
        <v>8474</v>
      </c>
      <c r="K350" s="1"/>
      <c r="L350" s="1"/>
    </row>
    <row r="351" spans="1:12" ht="15">
      <c r="A351" s="1" t="s">
        <v>8475</v>
      </c>
      <c r="B351" s="1" t="s">
        <v>6842</v>
      </c>
      <c r="C351" s="1" t="s">
        <v>8476</v>
      </c>
      <c r="D351" s="1" t="s">
        <v>6843</v>
      </c>
      <c r="E351" s="1" t="b">
        <v>0</v>
      </c>
      <c r="F351" s="1" t="s">
        <v>7714</v>
      </c>
      <c r="G351" s="1" t="s">
        <v>8477</v>
      </c>
      <c r="H351" s="1" t="s">
        <v>8475</v>
      </c>
      <c r="I351" s="1" t="s">
        <v>8475</v>
      </c>
      <c r="J351" s="1" t="s">
        <v>8478</v>
      </c>
      <c r="K351" s="1"/>
      <c r="L351" s="1"/>
    </row>
    <row r="352" spans="1:12" ht="15">
      <c r="A352" s="1" t="s">
        <v>8479</v>
      </c>
      <c r="B352" s="1" t="s">
        <v>1368</v>
      </c>
      <c r="C352" s="1" t="s">
        <v>8480</v>
      </c>
      <c r="D352" s="1" t="s">
        <v>1369</v>
      </c>
      <c r="E352" s="1" t="b">
        <v>1</v>
      </c>
      <c r="F352" s="1" t="s">
        <v>7725</v>
      </c>
      <c r="G352" s="1" t="s">
        <v>8481</v>
      </c>
      <c r="H352" s="1" t="s">
        <v>8479</v>
      </c>
      <c r="I352" s="1" t="s">
        <v>8479</v>
      </c>
      <c r="J352" s="1" t="s">
        <v>8482</v>
      </c>
      <c r="K352" s="1"/>
      <c r="L352" s="1"/>
    </row>
    <row r="353" spans="1:12" ht="15">
      <c r="A353" s="1" t="s">
        <v>8483</v>
      </c>
      <c r="B353" s="1" t="s">
        <v>6172</v>
      </c>
      <c r="C353" s="1"/>
      <c r="D353" s="1" t="s">
        <v>6173</v>
      </c>
      <c r="E353" s="1" t="b">
        <v>0</v>
      </c>
      <c r="F353" s="1" t="s">
        <v>7873</v>
      </c>
      <c r="G353" s="1" t="s">
        <v>8484</v>
      </c>
      <c r="H353" s="1" t="s">
        <v>8485</v>
      </c>
      <c r="I353" s="1" t="s">
        <v>8485</v>
      </c>
      <c r="J353" s="1" t="s">
        <v>8486</v>
      </c>
      <c r="K353" s="1"/>
      <c r="L353" s="1"/>
    </row>
    <row r="354" spans="1:12" ht="15">
      <c r="A354" s="1" t="s">
        <v>8487</v>
      </c>
      <c r="B354" s="1" t="s">
        <v>2916</v>
      </c>
      <c r="C354" s="1" t="s">
        <v>8488</v>
      </c>
      <c r="D354" s="1" t="s">
        <v>6375</v>
      </c>
      <c r="E354" s="1" t="b">
        <v>1</v>
      </c>
      <c r="F354" s="1" t="s">
        <v>7714</v>
      </c>
      <c r="G354" s="1" t="s">
        <v>8489</v>
      </c>
      <c r="H354" s="1" t="s">
        <v>8487</v>
      </c>
      <c r="I354" s="1" t="s">
        <v>8487</v>
      </c>
      <c r="J354" s="1" t="s">
        <v>8490</v>
      </c>
      <c r="K354" s="1"/>
      <c r="L354" s="1"/>
    </row>
    <row r="355" spans="1:12" ht="15">
      <c r="A355" s="1" t="s">
        <v>8491</v>
      </c>
      <c r="B355" s="1" t="s">
        <v>5819</v>
      </c>
      <c r="C355" s="1" t="s">
        <v>8492</v>
      </c>
      <c r="D355" s="1" t="s">
        <v>5820</v>
      </c>
      <c r="E355" s="1" t="b">
        <v>0</v>
      </c>
      <c r="F355" s="1" t="s">
        <v>7714</v>
      </c>
      <c r="G355" s="1" t="s">
        <v>8493</v>
      </c>
      <c r="H355" s="1" t="s">
        <v>8491</v>
      </c>
      <c r="I355" s="1" t="s">
        <v>8491</v>
      </c>
      <c r="J355" s="1" t="s">
        <v>8494</v>
      </c>
      <c r="K355" s="1"/>
      <c r="L355" s="1"/>
    </row>
    <row r="356" spans="1:12" ht="15">
      <c r="A356" s="1" t="s">
        <v>8495</v>
      </c>
      <c r="B356" s="1" t="s">
        <v>5887</v>
      </c>
      <c r="C356" s="1" t="s">
        <v>8496</v>
      </c>
      <c r="D356" s="1" t="s">
        <v>5888</v>
      </c>
      <c r="E356" s="1" t="b">
        <v>0</v>
      </c>
      <c r="F356" s="1" t="s">
        <v>7714</v>
      </c>
      <c r="G356" s="1" t="s">
        <v>8497</v>
      </c>
      <c r="H356" s="1" t="s">
        <v>8495</v>
      </c>
      <c r="I356" s="1" t="s">
        <v>8495</v>
      </c>
      <c r="J356" s="1" t="s">
        <v>8498</v>
      </c>
      <c r="K356" s="1"/>
      <c r="L356" s="1" t="s">
        <v>7840</v>
      </c>
    </row>
    <row r="357" spans="1:12" ht="15">
      <c r="A357" s="1" t="s">
        <v>8499</v>
      </c>
      <c r="B357" s="1" t="s">
        <v>6909</v>
      </c>
      <c r="C357" s="1" t="s">
        <v>8500</v>
      </c>
      <c r="D357" s="1" t="s">
        <v>6910</v>
      </c>
      <c r="E357" s="1" t="b">
        <v>1</v>
      </c>
      <c r="F357" s="1" t="s">
        <v>7714</v>
      </c>
      <c r="G357" s="1" t="s">
        <v>8501</v>
      </c>
      <c r="H357" s="1" t="s">
        <v>8499</v>
      </c>
      <c r="I357" s="1" t="s">
        <v>8499</v>
      </c>
      <c r="J357" s="1" t="s">
        <v>8502</v>
      </c>
      <c r="K357" s="1"/>
      <c r="L357" s="1"/>
    </row>
    <row r="358" spans="1:12" ht="15">
      <c r="A358" s="1" t="s">
        <v>8503</v>
      </c>
      <c r="B358" s="1" t="s">
        <v>6106</v>
      </c>
      <c r="C358" s="1"/>
      <c r="D358" s="1" t="s">
        <v>6107</v>
      </c>
      <c r="E358" s="1" t="b">
        <v>1</v>
      </c>
      <c r="F358" s="1" t="s">
        <v>7873</v>
      </c>
      <c r="G358" s="1" t="s">
        <v>8504</v>
      </c>
      <c r="H358" s="1" t="s">
        <v>8503</v>
      </c>
      <c r="I358" s="1" t="s">
        <v>8503</v>
      </c>
      <c r="J358" s="1" t="s">
        <v>8505</v>
      </c>
      <c r="K358" s="1"/>
      <c r="L358" s="1" t="s">
        <v>7757</v>
      </c>
    </row>
    <row r="359" spans="1:12" ht="15">
      <c r="A359" s="1" t="s">
        <v>8506</v>
      </c>
      <c r="B359" s="1" t="s">
        <v>5720</v>
      </c>
      <c r="C359" s="1" t="s">
        <v>8507</v>
      </c>
      <c r="D359" s="1" t="s">
        <v>5721</v>
      </c>
      <c r="E359" s="1" t="b">
        <v>1</v>
      </c>
      <c r="F359" s="1" t="s">
        <v>7714</v>
      </c>
      <c r="G359" s="1" t="s">
        <v>8508</v>
      </c>
      <c r="H359" s="1" t="s">
        <v>8506</v>
      </c>
      <c r="I359" s="1" t="s">
        <v>8506</v>
      </c>
      <c r="J359" s="1" t="s">
        <v>8509</v>
      </c>
      <c r="K359" s="1"/>
      <c r="L359" s="1"/>
    </row>
    <row r="360" spans="1:12" ht="15">
      <c r="A360" s="1" t="s">
        <v>8510</v>
      </c>
      <c r="B360" s="1" t="s">
        <v>5645</v>
      </c>
      <c r="C360" s="1" t="s">
        <v>8511</v>
      </c>
      <c r="D360" s="1" t="s">
        <v>5646</v>
      </c>
      <c r="E360" s="1" t="b">
        <v>0</v>
      </c>
      <c r="F360" s="1"/>
      <c r="G360" s="1" t="s">
        <v>8512</v>
      </c>
      <c r="H360" s="1" t="s">
        <v>8510</v>
      </c>
      <c r="I360" s="1" t="s">
        <v>8510</v>
      </c>
      <c r="J360" s="1" t="s">
        <v>8513</v>
      </c>
      <c r="K360" s="1"/>
      <c r="L360" s="1" t="s">
        <v>7879</v>
      </c>
    </row>
    <row r="361" spans="1:12" ht="15">
      <c r="A361" s="1" t="s">
        <v>8514</v>
      </c>
      <c r="B361" s="1" t="s">
        <v>8515</v>
      </c>
      <c r="C361" s="1" t="s">
        <v>8201</v>
      </c>
      <c r="D361" s="1" t="s">
        <v>2473</v>
      </c>
      <c r="E361" s="1" t="b">
        <v>0</v>
      </c>
      <c r="F361" s="1" t="s">
        <v>7714</v>
      </c>
      <c r="G361" s="1" t="s">
        <v>8516</v>
      </c>
      <c r="H361" s="1" t="s">
        <v>8514</v>
      </c>
      <c r="I361" s="1" t="s">
        <v>8514</v>
      </c>
      <c r="J361" s="1" t="s">
        <v>8203</v>
      </c>
      <c r="K361" s="1"/>
      <c r="L361" s="1" t="s">
        <v>7741</v>
      </c>
    </row>
    <row r="362" spans="1:12" ht="15">
      <c r="A362" s="1" t="s">
        <v>8517</v>
      </c>
      <c r="B362" s="1" t="s">
        <v>7228</v>
      </c>
      <c r="C362" s="1" t="s">
        <v>8518</v>
      </c>
      <c r="D362" s="1" t="s">
        <v>7229</v>
      </c>
      <c r="E362" s="1" t="b">
        <v>1</v>
      </c>
      <c r="F362" s="1"/>
      <c r="G362" s="1" t="s">
        <v>8519</v>
      </c>
      <c r="H362" s="1" t="s">
        <v>8520</v>
      </c>
      <c r="I362" s="1" t="s">
        <v>8520</v>
      </c>
      <c r="J362" s="1" t="s">
        <v>8521</v>
      </c>
      <c r="K362" s="1"/>
      <c r="L362" s="1"/>
    </row>
    <row r="363" spans="1:12" ht="15">
      <c r="A363" s="1" t="s">
        <v>8522</v>
      </c>
      <c r="B363" s="1" t="s">
        <v>4275</v>
      </c>
      <c r="C363" s="1" t="s">
        <v>8523</v>
      </c>
      <c r="D363" s="1" t="s">
        <v>4276</v>
      </c>
      <c r="E363" s="1" t="b">
        <v>1</v>
      </c>
      <c r="F363" s="1" t="s">
        <v>7714</v>
      </c>
      <c r="G363" s="1" t="s">
        <v>8524</v>
      </c>
      <c r="H363" s="1" t="s">
        <v>8525</v>
      </c>
      <c r="I363" s="1" t="s">
        <v>8525</v>
      </c>
      <c r="J363" s="1" t="s">
        <v>8526</v>
      </c>
      <c r="K363" s="1"/>
      <c r="L363" s="1" t="s">
        <v>7757</v>
      </c>
    </row>
    <row r="364" spans="1:12" ht="15">
      <c r="A364" s="1" t="s">
        <v>8527</v>
      </c>
      <c r="B364" s="1" t="s">
        <v>6832</v>
      </c>
      <c r="C364" s="1" t="s">
        <v>8528</v>
      </c>
      <c r="D364" s="1" t="s">
        <v>8529</v>
      </c>
      <c r="E364" s="1" t="b">
        <v>1</v>
      </c>
      <c r="F364" s="1" t="s">
        <v>7873</v>
      </c>
      <c r="G364" s="1" t="s">
        <v>8530</v>
      </c>
      <c r="H364" s="1" t="s">
        <v>8531</v>
      </c>
      <c r="I364" s="1" t="s">
        <v>8531</v>
      </c>
      <c r="J364" s="1" t="s">
        <v>8532</v>
      </c>
      <c r="K364" s="1"/>
      <c r="L364" s="1"/>
    </row>
    <row r="365" spans="1:12" ht="15">
      <c r="A365" s="1" t="s">
        <v>8533</v>
      </c>
      <c r="B365" s="1" t="s">
        <v>6152</v>
      </c>
      <c r="C365" s="1" t="s">
        <v>8534</v>
      </c>
      <c r="D365" s="1" t="s">
        <v>6153</v>
      </c>
      <c r="E365" s="1" t="b">
        <v>1</v>
      </c>
      <c r="F365" s="1" t="s">
        <v>7873</v>
      </c>
      <c r="G365" s="1" t="s">
        <v>8535</v>
      </c>
      <c r="H365" s="1" t="s">
        <v>8536</v>
      </c>
      <c r="I365" s="1" t="s">
        <v>8536</v>
      </c>
      <c r="J365" s="1" t="s">
        <v>8537</v>
      </c>
      <c r="K365" s="1"/>
      <c r="L365" s="1" t="s">
        <v>7757</v>
      </c>
    </row>
    <row r="366" spans="1:12" ht="15">
      <c r="A366" s="1" t="s">
        <v>8538</v>
      </c>
      <c r="B366" s="1" t="s">
        <v>4282</v>
      </c>
      <c r="C366" s="1" t="s">
        <v>8539</v>
      </c>
      <c r="D366" s="1" t="s">
        <v>4283</v>
      </c>
      <c r="E366" s="1" t="b">
        <v>1</v>
      </c>
      <c r="F366" s="1" t="s">
        <v>7714</v>
      </c>
      <c r="G366" s="1" t="s">
        <v>8540</v>
      </c>
      <c r="H366" s="1" t="s">
        <v>8538</v>
      </c>
      <c r="I366" s="1" t="s">
        <v>8538</v>
      </c>
      <c r="J366" s="1" t="s">
        <v>8541</v>
      </c>
      <c r="K366" s="1"/>
      <c r="L366" s="1" t="s">
        <v>8542</v>
      </c>
    </row>
    <row r="367" spans="1:12" ht="15">
      <c r="A367" s="1" t="s">
        <v>8543</v>
      </c>
      <c r="B367" s="1" t="s">
        <v>2035</v>
      </c>
      <c r="C367" s="1" t="s">
        <v>8544</v>
      </c>
      <c r="D367" s="1" t="s">
        <v>2036</v>
      </c>
      <c r="E367" s="1" t="b">
        <v>1</v>
      </c>
      <c r="F367" s="1" t="s">
        <v>7725</v>
      </c>
      <c r="G367" s="1" t="s">
        <v>8545</v>
      </c>
      <c r="H367" s="1" t="s">
        <v>8543</v>
      </c>
      <c r="I367" s="1" t="s">
        <v>8543</v>
      </c>
      <c r="J367" s="1" t="s">
        <v>8546</v>
      </c>
      <c r="K367" s="1"/>
      <c r="L367" s="1"/>
    </row>
    <row r="368" spans="1:12" ht="15">
      <c r="A368" s="1" t="s">
        <v>8547</v>
      </c>
      <c r="B368" s="1" t="s">
        <v>2056</v>
      </c>
      <c r="C368" s="1" t="s">
        <v>8548</v>
      </c>
      <c r="D368" s="1" t="s">
        <v>2057</v>
      </c>
      <c r="E368" s="1" t="b">
        <v>1</v>
      </c>
      <c r="F368" s="1" t="s">
        <v>7863</v>
      </c>
      <c r="G368" s="1" t="s">
        <v>8549</v>
      </c>
      <c r="H368" s="1" t="s">
        <v>8547</v>
      </c>
      <c r="I368" s="1" t="s">
        <v>8547</v>
      </c>
      <c r="J368" s="1" t="s">
        <v>8550</v>
      </c>
      <c r="K368" s="1"/>
      <c r="L368" s="1"/>
    </row>
    <row r="369" spans="1:12" ht="15">
      <c r="A369" s="1" t="s">
        <v>8551</v>
      </c>
      <c r="B369" s="1" t="s">
        <v>6274</v>
      </c>
      <c r="C369" s="1" t="s">
        <v>8552</v>
      </c>
      <c r="D369" s="1" t="s">
        <v>6275</v>
      </c>
      <c r="E369" s="1" t="b">
        <v>1</v>
      </c>
      <c r="F369" s="1"/>
      <c r="G369" s="1" t="s">
        <v>8553</v>
      </c>
      <c r="H369" s="1" t="s">
        <v>8551</v>
      </c>
      <c r="I369" s="1" t="s">
        <v>8551</v>
      </c>
      <c r="J369" s="1" t="s">
        <v>8554</v>
      </c>
      <c r="K369" s="1"/>
      <c r="L369" s="1" t="s">
        <v>7840</v>
      </c>
    </row>
    <row r="370" spans="1:12" ht="15">
      <c r="A370" s="1" t="s">
        <v>8555</v>
      </c>
      <c r="B370" s="1" t="s">
        <v>8556</v>
      </c>
      <c r="C370" s="1" t="s">
        <v>8407</v>
      </c>
      <c r="D370" s="1" t="s">
        <v>6385</v>
      </c>
      <c r="E370" s="1" t="b">
        <v>0</v>
      </c>
      <c r="F370" s="1"/>
      <c r="G370" s="1" t="s">
        <v>8557</v>
      </c>
      <c r="H370" s="1" t="s">
        <v>8555</v>
      </c>
      <c r="I370" s="1" t="s">
        <v>8555</v>
      </c>
      <c r="J370" s="1" t="s">
        <v>7756</v>
      </c>
      <c r="K370" s="1"/>
      <c r="L370" s="1"/>
    </row>
    <row r="371" spans="1:12" ht="15">
      <c r="A371" s="1" t="s">
        <v>8558</v>
      </c>
      <c r="B371" s="1" t="s">
        <v>6850</v>
      </c>
      <c r="C371" s="1" t="s">
        <v>8559</v>
      </c>
      <c r="D371" s="1" t="s">
        <v>6851</v>
      </c>
      <c r="E371" s="1" t="b">
        <v>0</v>
      </c>
      <c r="F371" s="1"/>
      <c r="G371" s="1" t="s">
        <v>8560</v>
      </c>
      <c r="H371" s="1" t="s">
        <v>8561</v>
      </c>
      <c r="I371" s="1" t="s">
        <v>8561</v>
      </c>
      <c r="J371" s="1" t="s">
        <v>7812</v>
      </c>
      <c r="K371" s="1"/>
      <c r="L371" s="1"/>
    </row>
    <row r="372" spans="1:12" ht="15">
      <c r="A372" s="1" t="s">
        <v>8562</v>
      </c>
      <c r="B372" s="1" t="s">
        <v>5661</v>
      </c>
      <c r="C372" s="1" t="s">
        <v>8563</v>
      </c>
      <c r="D372" s="1" t="s">
        <v>5662</v>
      </c>
      <c r="E372" s="1" t="b">
        <v>0</v>
      </c>
      <c r="F372" s="1" t="s">
        <v>7714</v>
      </c>
      <c r="G372" s="1" t="s">
        <v>8564</v>
      </c>
      <c r="H372" s="1" t="s">
        <v>8565</v>
      </c>
      <c r="I372" s="1" t="s">
        <v>8565</v>
      </c>
      <c r="J372" s="1" t="s">
        <v>8566</v>
      </c>
      <c r="K372" s="1"/>
      <c r="L372" s="1"/>
    </row>
    <row r="373" spans="1:12" ht="15">
      <c r="A373" s="1" t="s">
        <v>8567</v>
      </c>
      <c r="B373" s="1" t="s">
        <v>6112</v>
      </c>
      <c r="C373" s="1" t="s">
        <v>8568</v>
      </c>
      <c r="D373" s="1" t="s">
        <v>6113</v>
      </c>
      <c r="E373" s="1" t="b">
        <v>0</v>
      </c>
      <c r="F373" s="1"/>
      <c r="G373" s="1" t="s">
        <v>8569</v>
      </c>
      <c r="H373" s="1" t="s">
        <v>8567</v>
      </c>
      <c r="I373" s="1" t="s">
        <v>8567</v>
      </c>
      <c r="J373" s="1" t="s">
        <v>8570</v>
      </c>
      <c r="K373" s="1"/>
      <c r="L373" s="1"/>
    </row>
    <row r="374" spans="1:12" ht="15">
      <c r="A374" s="1" t="s">
        <v>8571</v>
      </c>
      <c r="B374" s="1" t="s">
        <v>6521</v>
      </c>
      <c r="C374" s="1" t="s">
        <v>8572</v>
      </c>
      <c r="D374" s="1" t="s">
        <v>6522</v>
      </c>
      <c r="E374" s="1" t="b">
        <v>0</v>
      </c>
      <c r="F374" s="1" t="s">
        <v>7714</v>
      </c>
      <c r="G374" s="1" t="s">
        <v>8573</v>
      </c>
      <c r="H374" s="1" t="s">
        <v>8571</v>
      </c>
      <c r="I374" s="1" t="s">
        <v>8571</v>
      </c>
      <c r="J374" s="1" t="s">
        <v>8574</v>
      </c>
      <c r="K374" s="1"/>
      <c r="L374" s="1" t="s">
        <v>7741</v>
      </c>
    </row>
    <row r="375" spans="1:12" ht="15">
      <c r="A375" s="1" t="s">
        <v>8575</v>
      </c>
      <c r="B375" s="1" t="s">
        <v>1970</v>
      </c>
      <c r="C375" s="1" t="s">
        <v>8576</v>
      </c>
      <c r="D375" s="1" t="s">
        <v>1971</v>
      </c>
      <c r="E375" s="1" t="b">
        <v>0</v>
      </c>
      <c r="F375" s="1" t="s">
        <v>7725</v>
      </c>
      <c r="G375" s="1" t="s">
        <v>8577</v>
      </c>
      <c r="H375" s="1" t="s">
        <v>8575</v>
      </c>
      <c r="I375" s="1" t="s">
        <v>8575</v>
      </c>
      <c r="J375" s="1" t="s">
        <v>8578</v>
      </c>
      <c r="K375" s="1"/>
      <c r="L375" s="1"/>
    </row>
    <row r="376" spans="1:12" ht="15">
      <c r="A376" s="1" t="s">
        <v>8579</v>
      </c>
      <c r="B376" s="1" t="s">
        <v>6660</v>
      </c>
      <c r="C376" s="1" t="s">
        <v>8580</v>
      </c>
      <c r="D376" s="1" t="s">
        <v>6661</v>
      </c>
      <c r="E376" s="1" t="b">
        <v>1</v>
      </c>
      <c r="F376" s="1" t="s">
        <v>7714</v>
      </c>
      <c r="G376" s="1" t="s">
        <v>8581</v>
      </c>
      <c r="H376" s="1" t="s">
        <v>8582</v>
      </c>
      <c r="I376" s="1" t="s">
        <v>8582</v>
      </c>
      <c r="J376" s="1" t="s">
        <v>8583</v>
      </c>
      <c r="K376" s="1"/>
      <c r="L376" s="1" t="s">
        <v>7786</v>
      </c>
    </row>
    <row r="377" spans="1:12" ht="15">
      <c r="A377" s="1" t="s">
        <v>8584</v>
      </c>
      <c r="B377" s="1" t="s">
        <v>4225</v>
      </c>
      <c r="C377" s="1" t="s">
        <v>8585</v>
      </c>
      <c r="D377" s="1" t="s">
        <v>4226</v>
      </c>
      <c r="E377" s="1" t="b">
        <v>0</v>
      </c>
      <c r="F377" s="1" t="s">
        <v>7714</v>
      </c>
      <c r="G377" s="1" t="s">
        <v>8586</v>
      </c>
      <c r="H377" s="1" t="s">
        <v>8584</v>
      </c>
      <c r="I377" s="1" t="s">
        <v>8584</v>
      </c>
      <c r="J377" s="1" t="s">
        <v>8587</v>
      </c>
      <c r="K377" s="1"/>
      <c r="L377" s="1" t="s">
        <v>7840</v>
      </c>
    </row>
    <row r="378" spans="1:12" ht="15">
      <c r="A378" s="1" t="s">
        <v>8588</v>
      </c>
      <c r="B378" s="1" t="s">
        <v>6188</v>
      </c>
      <c r="C378" s="1" t="s">
        <v>8589</v>
      </c>
      <c r="D378" s="1" t="s">
        <v>6189</v>
      </c>
      <c r="E378" s="1" t="b">
        <v>1</v>
      </c>
      <c r="F378" s="1" t="s">
        <v>7754</v>
      </c>
      <c r="G378" s="1" t="s">
        <v>8590</v>
      </c>
      <c r="H378" s="1" t="s">
        <v>8588</v>
      </c>
      <c r="I378" s="1" t="s">
        <v>8588</v>
      </c>
      <c r="J378" s="1" t="s">
        <v>8591</v>
      </c>
      <c r="K378" s="1"/>
      <c r="L378" s="1" t="s">
        <v>7762</v>
      </c>
    </row>
    <row r="379" spans="1:12" ht="15">
      <c r="A379" s="1" t="s">
        <v>8592</v>
      </c>
      <c r="B379" s="1" t="s">
        <v>7271</v>
      </c>
      <c r="C379" s="1" t="s">
        <v>8593</v>
      </c>
      <c r="D379" s="1" t="s">
        <v>7272</v>
      </c>
      <c r="E379" s="1" t="b">
        <v>1</v>
      </c>
      <c r="F379" s="1"/>
      <c r="G379" s="1" t="s">
        <v>8594</v>
      </c>
      <c r="H379" s="1" t="s">
        <v>8595</v>
      </c>
      <c r="I379" s="1" t="s">
        <v>8595</v>
      </c>
      <c r="J379" s="1" t="s">
        <v>8596</v>
      </c>
      <c r="K379" s="1"/>
      <c r="L379" s="1"/>
    </row>
    <row r="380" spans="1:12" ht="15">
      <c r="A380" s="1" t="s">
        <v>8597</v>
      </c>
      <c r="B380" s="1" t="s">
        <v>6728</v>
      </c>
      <c r="C380" s="1" t="s">
        <v>8390</v>
      </c>
      <c r="D380" s="1" t="s">
        <v>6729</v>
      </c>
      <c r="E380" s="1" t="b">
        <v>0</v>
      </c>
      <c r="F380" s="1" t="s">
        <v>7714</v>
      </c>
      <c r="G380" s="1" t="s">
        <v>8598</v>
      </c>
      <c r="H380" s="1" t="s">
        <v>8597</v>
      </c>
      <c r="I380" s="1" t="s">
        <v>8597</v>
      </c>
      <c r="J380" s="1" t="s">
        <v>8599</v>
      </c>
      <c r="K380" s="1"/>
      <c r="L380" s="1"/>
    </row>
    <row r="381" spans="1:12" ht="15">
      <c r="A381" s="1" t="s">
        <v>8600</v>
      </c>
      <c r="B381" s="1" t="s">
        <v>7137</v>
      </c>
      <c r="C381" s="1" t="s">
        <v>8601</v>
      </c>
      <c r="D381" s="1" t="s">
        <v>7138</v>
      </c>
      <c r="E381" s="1" t="b">
        <v>0</v>
      </c>
      <c r="F381" s="1" t="s">
        <v>7714</v>
      </c>
      <c r="G381" s="1" t="s">
        <v>8602</v>
      </c>
      <c r="H381" s="1" t="s">
        <v>8600</v>
      </c>
      <c r="I381" s="1" t="s">
        <v>8600</v>
      </c>
      <c r="J381" s="2" t="s">
        <v>8603</v>
      </c>
      <c r="K381" s="1"/>
      <c r="L381" s="1" t="s">
        <v>7741</v>
      </c>
    </row>
    <row r="382" spans="1:12" ht="15">
      <c r="A382" s="1" t="s">
        <v>8604</v>
      </c>
      <c r="B382" s="1" t="s">
        <v>6946</v>
      </c>
      <c r="C382" s="1" t="s">
        <v>8605</v>
      </c>
      <c r="D382" s="1" t="s">
        <v>6947</v>
      </c>
      <c r="E382" s="1" t="b">
        <v>0</v>
      </c>
      <c r="F382" s="1" t="s">
        <v>7714</v>
      </c>
      <c r="G382" s="1" t="s">
        <v>8606</v>
      </c>
      <c r="H382" s="1" t="s">
        <v>8604</v>
      </c>
      <c r="I382" s="1" t="s">
        <v>8604</v>
      </c>
      <c r="J382" s="1" t="s">
        <v>8607</v>
      </c>
      <c r="K382" s="1"/>
      <c r="L382" s="1" t="s">
        <v>7717</v>
      </c>
    </row>
    <row r="383" spans="1:12" ht="15">
      <c r="A383" s="1" t="s">
        <v>8608</v>
      </c>
      <c r="B383" s="1" t="s">
        <v>7097</v>
      </c>
      <c r="C383" s="1" t="s">
        <v>8158</v>
      </c>
      <c r="D383" s="1" t="s">
        <v>7098</v>
      </c>
      <c r="E383" s="1" t="b">
        <v>1</v>
      </c>
      <c r="F383" s="1" t="s">
        <v>7714</v>
      </c>
      <c r="G383" s="1" t="s">
        <v>8609</v>
      </c>
      <c r="H383" s="1" t="s">
        <v>8608</v>
      </c>
      <c r="I383" s="1" t="s">
        <v>8608</v>
      </c>
      <c r="J383" s="1" t="s">
        <v>8160</v>
      </c>
      <c r="K383" s="1"/>
      <c r="L383" s="1" t="s">
        <v>7840</v>
      </c>
    </row>
    <row r="384" spans="1:12" ht="15">
      <c r="A384" s="1" t="s">
        <v>8610</v>
      </c>
      <c r="B384" s="1" t="s">
        <v>6748</v>
      </c>
      <c r="C384" s="1"/>
      <c r="D384" s="1" t="s">
        <v>6859</v>
      </c>
      <c r="E384" s="1" t="b">
        <v>0</v>
      </c>
      <c r="F384" s="1"/>
      <c r="G384" s="1" t="s">
        <v>8611</v>
      </c>
      <c r="H384" s="1" t="s">
        <v>8610</v>
      </c>
      <c r="I384" s="1" t="s">
        <v>8610</v>
      </c>
      <c r="J384" s="1" t="s">
        <v>7812</v>
      </c>
      <c r="K384" s="1"/>
      <c r="L384" s="1"/>
    </row>
    <row r="385" spans="1:12" ht="15">
      <c r="A385" s="1" t="s">
        <v>8612</v>
      </c>
      <c r="B385" s="1" t="s">
        <v>5619</v>
      </c>
      <c r="C385" s="1" t="s">
        <v>8613</v>
      </c>
      <c r="D385" s="1" t="s">
        <v>5620</v>
      </c>
      <c r="E385" s="1" t="b">
        <v>0</v>
      </c>
      <c r="F385" s="1" t="s">
        <v>7714</v>
      </c>
      <c r="G385" s="1" t="s">
        <v>8614</v>
      </c>
      <c r="H385" s="1" t="s">
        <v>8612</v>
      </c>
      <c r="I385" s="1" t="s">
        <v>8612</v>
      </c>
      <c r="J385" s="1" t="s">
        <v>8615</v>
      </c>
      <c r="K385" s="1"/>
      <c r="L385" s="1"/>
    </row>
    <row r="386" spans="1:12" ht="15">
      <c r="A386" s="1" t="s">
        <v>8616</v>
      </c>
      <c r="B386" s="1" t="s">
        <v>1585</v>
      </c>
      <c r="C386" s="1" t="s">
        <v>8096</v>
      </c>
      <c r="D386" s="1" t="s">
        <v>6352</v>
      </c>
      <c r="E386" s="1" t="b">
        <v>1</v>
      </c>
      <c r="F386" s="1" t="s">
        <v>7714</v>
      </c>
      <c r="G386" s="1" t="s">
        <v>8617</v>
      </c>
      <c r="H386" s="1" t="s">
        <v>8616</v>
      </c>
      <c r="I386" s="1" t="s">
        <v>8616</v>
      </c>
      <c r="J386" s="1" t="s">
        <v>8618</v>
      </c>
      <c r="K386" s="1"/>
      <c r="L386" s="1"/>
    </row>
    <row r="387" spans="1:12" ht="15">
      <c r="A387" s="1" t="s">
        <v>8619</v>
      </c>
      <c r="B387" s="1" t="s">
        <v>6231</v>
      </c>
      <c r="C387" s="1" t="s">
        <v>8620</v>
      </c>
      <c r="D387" s="1" t="s">
        <v>6232</v>
      </c>
      <c r="E387" s="1" t="b">
        <v>0</v>
      </c>
      <c r="F387" s="1" t="s">
        <v>7714</v>
      </c>
      <c r="G387" s="1" t="s">
        <v>8621</v>
      </c>
      <c r="H387" s="1" t="s">
        <v>8619</v>
      </c>
      <c r="I387" s="1" t="s">
        <v>8619</v>
      </c>
      <c r="J387" s="1" t="s">
        <v>8622</v>
      </c>
      <c r="K387" s="1"/>
      <c r="L387" s="1"/>
    </row>
    <row r="388" spans="1:12" ht="15">
      <c r="A388" s="1" t="s">
        <v>8623</v>
      </c>
      <c r="B388" s="1" t="s">
        <v>6589</v>
      </c>
      <c r="C388" s="1" t="s">
        <v>8624</v>
      </c>
      <c r="D388" s="1" t="s">
        <v>6590</v>
      </c>
      <c r="E388" s="1" t="b">
        <v>0</v>
      </c>
      <c r="F388" s="1" t="s">
        <v>7714</v>
      </c>
      <c r="G388" s="1" t="s">
        <v>8625</v>
      </c>
      <c r="H388" s="1" t="s">
        <v>8623</v>
      </c>
      <c r="I388" s="1" t="s">
        <v>8623</v>
      </c>
      <c r="J388" s="1" t="s">
        <v>8626</v>
      </c>
      <c r="K388" s="1"/>
      <c r="L388" s="1" t="s">
        <v>7757</v>
      </c>
    </row>
    <row r="389" spans="1:12" ht="15">
      <c r="A389" s="1" t="s">
        <v>8627</v>
      </c>
      <c r="B389" s="1" t="s">
        <v>6028</v>
      </c>
      <c r="C389" s="1" t="s">
        <v>8628</v>
      </c>
      <c r="D389" s="1" t="s">
        <v>6029</v>
      </c>
      <c r="E389" s="1" t="b">
        <v>0</v>
      </c>
      <c r="F389" s="1"/>
      <c r="G389" s="1" t="s">
        <v>8629</v>
      </c>
      <c r="H389" s="1" t="s">
        <v>8627</v>
      </c>
      <c r="I389" s="1" t="s">
        <v>8627</v>
      </c>
      <c r="J389" s="1" t="s">
        <v>8630</v>
      </c>
      <c r="K389" s="1"/>
      <c r="L389" s="1"/>
    </row>
    <row r="390" spans="1:12" ht="15">
      <c r="A390" s="1" t="s">
        <v>8631</v>
      </c>
      <c r="B390" s="1" t="s">
        <v>5841</v>
      </c>
      <c r="C390" s="1" t="s">
        <v>8632</v>
      </c>
      <c r="D390" s="1" t="s">
        <v>5842</v>
      </c>
      <c r="E390" s="1" t="b">
        <v>0</v>
      </c>
      <c r="F390" s="1" t="s">
        <v>7714</v>
      </c>
      <c r="G390" s="1" t="s">
        <v>8633</v>
      </c>
      <c r="H390" s="1" t="s">
        <v>8631</v>
      </c>
      <c r="I390" s="1" t="s">
        <v>8631</v>
      </c>
      <c r="J390" s="1" t="s">
        <v>8634</v>
      </c>
      <c r="K390" s="1"/>
      <c r="L390" s="1" t="s">
        <v>7717</v>
      </c>
    </row>
    <row r="391" spans="1:12" ht="15">
      <c r="A391" s="1" t="s">
        <v>8635</v>
      </c>
      <c r="B391" s="1" t="s">
        <v>5882</v>
      </c>
      <c r="C391" s="1" t="s">
        <v>8636</v>
      </c>
      <c r="D391" s="1" t="s">
        <v>5883</v>
      </c>
      <c r="E391" s="1" t="b">
        <v>0</v>
      </c>
      <c r="F391" s="1" t="s">
        <v>7714</v>
      </c>
      <c r="G391" s="1" t="s">
        <v>8637</v>
      </c>
      <c r="H391" s="1" t="s">
        <v>8635</v>
      </c>
      <c r="I391" s="1" t="s">
        <v>8635</v>
      </c>
      <c r="J391" s="1" t="s">
        <v>8638</v>
      </c>
      <c r="K391" s="1"/>
      <c r="L391" s="1"/>
    </row>
    <row r="392" spans="1:12" ht="15">
      <c r="A392" s="1" t="s">
        <v>8639</v>
      </c>
      <c r="B392" s="1" t="s">
        <v>2080</v>
      </c>
      <c r="C392" s="1" t="s">
        <v>8640</v>
      </c>
      <c r="D392" s="1" t="s">
        <v>2081</v>
      </c>
      <c r="E392" s="1" t="b">
        <v>1</v>
      </c>
      <c r="F392" s="1" t="s">
        <v>7882</v>
      </c>
      <c r="G392" s="1" t="s">
        <v>8641</v>
      </c>
      <c r="H392" s="1" t="s">
        <v>8639</v>
      </c>
      <c r="I392" s="1" t="s">
        <v>8639</v>
      </c>
      <c r="J392" s="1" t="s">
        <v>8642</v>
      </c>
      <c r="K392" s="1"/>
      <c r="L392" s="1"/>
    </row>
    <row r="393" spans="1:12" ht="15">
      <c r="A393" s="1" t="s">
        <v>8643</v>
      </c>
      <c r="B393" s="1" t="s">
        <v>8644</v>
      </c>
      <c r="C393" s="1"/>
      <c r="D393" s="1" t="s">
        <v>6859</v>
      </c>
      <c r="E393" s="1" t="b">
        <v>0</v>
      </c>
      <c r="F393" s="1"/>
      <c r="G393" s="1" t="s">
        <v>8645</v>
      </c>
      <c r="H393" s="1" t="s">
        <v>8643</v>
      </c>
      <c r="I393" s="1" t="s">
        <v>8643</v>
      </c>
      <c r="J393" s="1" t="s">
        <v>7812</v>
      </c>
      <c r="K393" s="1"/>
      <c r="L393" s="1"/>
    </row>
    <row r="394" spans="1:12" ht="15">
      <c r="A394" s="1" t="s">
        <v>8646</v>
      </c>
      <c r="B394" s="1" t="s">
        <v>6921</v>
      </c>
      <c r="C394" s="1" t="s">
        <v>8647</v>
      </c>
      <c r="D394" s="1" t="s">
        <v>6922</v>
      </c>
      <c r="E394" s="1" t="b">
        <v>0</v>
      </c>
      <c r="F394" s="1" t="s">
        <v>7714</v>
      </c>
      <c r="G394" s="1" t="s">
        <v>8648</v>
      </c>
      <c r="H394" s="1" t="s">
        <v>8646</v>
      </c>
      <c r="I394" s="1" t="s">
        <v>8646</v>
      </c>
      <c r="J394" s="1" t="s">
        <v>8649</v>
      </c>
      <c r="K394" s="1"/>
      <c r="L394" s="1"/>
    </row>
    <row r="395" spans="1:12" ht="15">
      <c r="A395" s="1" t="s">
        <v>8650</v>
      </c>
      <c r="B395" s="1" t="s">
        <v>4210</v>
      </c>
      <c r="C395" s="1" t="s">
        <v>8651</v>
      </c>
      <c r="D395" s="1" t="s">
        <v>4211</v>
      </c>
      <c r="E395" s="1" t="b">
        <v>0</v>
      </c>
      <c r="F395" s="1" t="s">
        <v>7714</v>
      </c>
      <c r="G395" s="1" t="s">
        <v>8652</v>
      </c>
      <c r="H395" s="1" t="s">
        <v>8650</v>
      </c>
      <c r="I395" s="1" t="s">
        <v>8650</v>
      </c>
      <c r="J395" s="1" t="s">
        <v>8653</v>
      </c>
      <c r="K395" s="1"/>
      <c r="L395" s="1"/>
    </row>
    <row r="396" spans="1:12" ht="15">
      <c r="A396" s="1" t="s">
        <v>8654</v>
      </c>
      <c r="B396" s="1" t="s">
        <v>7257</v>
      </c>
      <c r="C396" s="1" t="s">
        <v>8655</v>
      </c>
      <c r="D396" s="1" t="s">
        <v>7258</v>
      </c>
      <c r="E396" s="1" t="b">
        <v>1</v>
      </c>
      <c r="F396" s="1"/>
      <c r="G396" s="1" t="s">
        <v>8656</v>
      </c>
      <c r="H396" s="1" t="s">
        <v>8654</v>
      </c>
      <c r="I396" s="1" t="s">
        <v>8654</v>
      </c>
      <c r="J396" s="1" t="s">
        <v>8657</v>
      </c>
      <c r="K396" s="1"/>
      <c r="L396" s="1"/>
    </row>
    <row r="397" spans="1:12" ht="15">
      <c r="A397" s="1" t="s">
        <v>8658</v>
      </c>
      <c r="B397" s="1" t="s">
        <v>5962</v>
      </c>
      <c r="C397" s="1" t="s">
        <v>8659</v>
      </c>
      <c r="D397" s="1" t="s">
        <v>5963</v>
      </c>
      <c r="E397" s="1" t="b">
        <v>0</v>
      </c>
      <c r="F397" s="1" t="s">
        <v>7714</v>
      </c>
      <c r="G397" s="1" t="s">
        <v>8660</v>
      </c>
      <c r="H397" s="1" t="s">
        <v>8658</v>
      </c>
      <c r="I397" s="1" t="s">
        <v>8658</v>
      </c>
      <c r="J397" s="1" t="s">
        <v>8661</v>
      </c>
      <c r="K397" s="1"/>
      <c r="L397" s="1"/>
    </row>
    <row r="398" spans="1:12" ht="15">
      <c r="A398" s="1" t="s">
        <v>8662</v>
      </c>
      <c r="B398" s="1" t="s">
        <v>1787</v>
      </c>
      <c r="C398" s="1" t="s">
        <v>8663</v>
      </c>
      <c r="D398" s="1" t="s">
        <v>1788</v>
      </c>
      <c r="E398" s="1" t="b">
        <v>0</v>
      </c>
      <c r="F398" s="1" t="s">
        <v>7976</v>
      </c>
      <c r="G398" s="2" t="s">
        <v>8664</v>
      </c>
      <c r="H398" s="1" t="s">
        <v>8665</v>
      </c>
      <c r="I398" s="1" t="s">
        <v>8665</v>
      </c>
      <c r="J398" s="1" t="s">
        <v>8666</v>
      </c>
      <c r="K398" s="1"/>
      <c r="L398" s="1"/>
    </row>
    <row r="399" spans="1:12" ht="15">
      <c r="A399" s="1" t="s">
        <v>8667</v>
      </c>
      <c r="B399" s="1" t="s">
        <v>6527</v>
      </c>
      <c r="C399" s="1" t="s">
        <v>8668</v>
      </c>
      <c r="D399" s="1" t="s">
        <v>6528</v>
      </c>
      <c r="E399" s="1" t="b">
        <v>0</v>
      </c>
      <c r="F399" s="1" t="s">
        <v>7714</v>
      </c>
      <c r="G399" s="1" t="s">
        <v>8669</v>
      </c>
      <c r="H399" s="1" t="s">
        <v>8667</v>
      </c>
      <c r="I399" s="1" t="s">
        <v>8667</v>
      </c>
      <c r="J399" s="1" t="s">
        <v>8670</v>
      </c>
      <c r="K399" s="1"/>
      <c r="L399" s="1" t="s">
        <v>7786</v>
      </c>
    </row>
    <row r="400" spans="1:12" ht="15">
      <c r="A400" s="1" t="s">
        <v>8671</v>
      </c>
      <c r="B400" s="1" t="s">
        <v>1460</v>
      </c>
      <c r="C400" s="1" t="s">
        <v>8672</v>
      </c>
      <c r="D400" s="1" t="s">
        <v>1461</v>
      </c>
      <c r="E400" s="1" t="b">
        <v>1</v>
      </c>
      <c r="F400" s="1" t="s">
        <v>7869</v>
      </c>
      <c r="G400" s="1" t="s">
        <v>8673</v>
      </c>
      <c r="H400" s="1" t="s">
        <v>8674</v>
      </c>
      <c r="I400" s="1" t="s">
        <v>8674</v>
      </c>
      <c r="J400" s="1" t="s">
        <v>8354</v>
      </c>
      <c r="K400" s="1"/>
      <c r="L400" s="1"/>
    </row>
    <row r="401" spans="1:12" ht="15">
      <c r="A401" s="1" t="s">
        <v>8675</v>
      </c>
      <c r="B401" s="1" t="s">
        <v>5930</v>
      </c>
      <c r="C401" s="1" t="s">
        <v>8676</v>
      </c>
      <c r="D401" s="1" t="s">
        <v>5931</v>
      </c>
      <c r="E401" s="1" t="b">
        <v>1</v>
      </c>
      <c r="F401" s="1" t="s">
        <v>7714</v>
      </c>
      <c r="G401" s="1" t="s">
        <v>8677</v>
      </c>
      <c r="H401" s="1" t="s">
        <v>8675</v>
      </c>
      <c r="I401" s="1" t="s">
        <v>8675</v>
      </c>
      <c r="J401" s="1" t="s">
        <v>8678</v>
      </c>
      <c r="K401" s="1"/>
      <c r="L401" s="1"/>
    </row>
    <row r="402" spans="1:12" ht="15">
      <c r="A402" s="1" t="s">
        <v>8679</v>
      </c>
      <c r="B402" s="1" t="s">
        <v>7059</v>
      </c>
      <c r="C402" s="1" t="s">
        <v>7764</v>
      </c>
      <c r="D402" s="1" t="s">
        <v>7060</v>
      </c>
      <c r="E402" s="1" t="b">
        <v>0</v>
      </c>
      <c r="F402" s="1" t="s">
        <v>7714</v>
      </c>
      <c r="G402" s="1" t="s">
        <v>8680</v>
      </c>
      <c r="H402" s="1" t="s">
        <v>8679</v>
      </c>
      <c r="I402" s="1" t="s">
        <v>8679</v>
      </c>
      <c r="J402" s="1" t="s">
        <v>8681</v>
      </c>
      <c r="K402" s="1"/>
      <c r="L402" s="1"/>
    </row>
    <row r="403" spans="1:12" ht="15">
      <c r="A403" s="1" t="s">
        <v>8682</v>
      </c>
      <c r="B403" s="1" t="s">
        <v>6367</v>
      </c>
      <c r="C403" s="1" t="s">
        <v>7734</v>
      </c>
      <c r="D403" s="1" t="s">
        <v>6368</v>
      </c>
      <c r="E403" s="1" t="b">
        <v>1</v>
      </c>
      <c r="F403" s="1" t="s">
        <v>7714</v>
      </c>
      <c r="G403" s="1" t="s">
        <v>8683</v>
      </c>
      <c r="H403" s="1" t="s">
        <v>8682</v>
      </c>
      <c r="I403" s="1" t="s">
        <v>8682</v>
      </c>
      <c r="J403" s="1" t="s">
        <v>8684</v>
      </c>
      <c r="K403" s="1"/>
      <c r="L403" s="1"/>
    </row>
    <row r="404" spans="1:12" ht="15">
      <c r="A404" s="1" t="s">
        <v>8685</v>
      </c>
      <c r="B404" s="1" t="s">
        <v>7085</v>
      </c>
      <c r="C404" s="1" t="s">
        <v>8686</v>
      </c>
      <c r="D404" s="1" t="s">
        <v>7086</v>
      </c>
      <c r="E404" s="1" t="b">
        <v>0</v>
      </c>
      <c r="F404" s="1" t="s">
        <v>7754</v>
      </c>
      <c r="G404" s="1" t="s">
        <v>8687</v>
      </c>
      <c r="H404" s="1" t="s">
        <v>8685</v>
      </c>
      <c r="I404" s="1" t="s">
        <v>8685</v>
      </c>
      <c r="J404" s="1" t="s">
        <v>8688</v>
      </c>
      <c r="K404" s="1"/>
      <c r="L404" s="1"/>
    </row>
    <row r="405" spans="1:12" ht="15">
      <c r="A405" s="1" t="s">
        <v>8689</v>
      </c>
      <c r="B405" s="1" t="s">
        <v>623</v>
      </c>
      <c r="C405" s="1" t="s">
        <v>8250</v>
      </c>
      <c r="D405" s="1" t="s">
        <v>2505</v>
      </c>
      <c r="E405" s="1" t="b">
        <v>1</v>
      </c>
      <c r="F405" s="1" t="s">
        <v>8690</v>
      </c>
      <c r="G405" s="1" t="s">
        <v>8691</v>
      </c>
      <c r="H405" s="1" t="s">
        <v>8689</v>
      </c>
      <c r="I405" s="1" t="s">
        <v>8689</v>
      </c>
      <c r="J405" s="1" t="s">
        <v>8692</v>
      </c>
      <c r="K405" s="1"/>
      <c r="L405" s="1"/>
    </row>
    <row r="406" spans="1:12" ht="15">
      <c r="A406" s="1" t="s">
        <v>8693</v>
      </c>
      <c r="B406" s="1" t="s">
        <v>8694</v>
      </c>
      <c r="C406" s="1" t="s">
        <v>8695</v>
      </c>
      <c r="D406" s="1" t="s">
        <v>2501</v>
      </c>
      <c r="E406" s="1" t="b">
        <v>0</v>
      </c>
      <c r="F406" s="1"/>
      <c r="G406" s="1" t="s">
        <v>8696</v>
      </c>
      <c r="H406" s="1" t="s">
        <v>8693</v>
      </c>
      <c r="I406" s="1" t="s">
        <v>8693</v>
      </c>
      <c r="J406" s="1" t="s">
        <v>8697</v>
      </c>
      <c r="K406" s="1"/>
      <c r="L406" s="1"/>
    </row>
    <row r="407" spans="1:12" ht="15">
      <c r="A407" s="1" t="s">
        <v>8698</v>
      </c>
      <c r="B407" s="1" t="s">
        <v>6464</v>
      </c>
      <c r="C407" s="1" t="s">
        <v>7941</v>
      </c>
      <c r="D407" s="1" t="s">
        <v>6465</v>
      </c>
      <c r="E407" s="1" t="b">
        <v>1</v>
      </c>
      <c r="F407" s="1" t="s">
        <v>7873</v>
      </c>
      <c r="G407" s="1" t="s">
        <v>8699</v>
      </c>
      <c r="H407" s="1" t="s">
        <v>8698</v>
      </c>
      <c r="I407" s="1" t="s">
        <v>8698</v>
      </c>
      <c r="J407" s="1" t="s">
        <v>8700</v>
      </c>
      <c r="K407" s="1"/>
      <c r="L407" s="1" t="s">
        <v>7757</v>
      </c>
    </row>
    <row r="408" spans="1:12" ht="15">
      <c r="A408" s="1" t="s">
        <v>8701</v>
      </c>
      <c r="B408" s="1" t="s">
        <v>6363</v>
      </c>
      <c r="C408" s="1" t="s">
        <v>8348</v>
      </c>
      <c r="D408" s="1" t="s">
        <v>6364</v>
      </c>
      <c r="E408" s="1" t="b">
        <v>1</v>
      </c>
      <c r="F408" s="1" t="s">
        <v>7714</v>
      </c>
      <c r="G408" s="1" t="s">
        <v>8702</v>
      </c>
      <c r="H408" s="1" t="s">
        <v>8703</v>
      </c>
      <c r="I408" s="1" t="s">
        <v>8703</v>
      </c>
      <c r="J408" s="1" t="s">
        <v>8704</v>
      </c>
      <c r="K408" s="1"/>
      <c r="L408" s="1" t="s">
        <v>7757</v>
      </c>
    </row>
    <row r="409" spans="1:12" ht="15">
      <c r="A409" s="1" t="s">
        <v>8705</v>
      </c>
      <c r="B409" s="1" t="s">
        <v>5986</v>
      </c>
      <c r="C409" s="1"/>
      <c r="D409" s="1" t="s">
        <v>5987</v>
      </c>
      <c r="E409" s="1" t="b">
        <v>1</v>
      </c>
      <c r="F409" s="1" t="s">
        <v>7714</v>
      </c>
      <c r="G409" s="1" t="s">
        <v>8706</v>
      </c>
      <c r="H409" s="1" t="s">
        <v>8705</v>
      </c>
      <c r="I409" s="1" t="s">
        <v>8705</v>
      </c>
      <c r="J409" s="1" t="s">
        <v>8707</v>
      </c>
      <c r="K409" s="1"/>
      <c r="L409" s="1"/>
    </row>
    <row r="410" spans="1:12" ht="15">
      <c r="A410" s="1" t="s">
        <v>8708</v>
      </c>
      <c r="B410" s="1" t="s">
        <v>5847</v>
      </c>
      <c r="C410" s="1" t="s">
        <v>8709</v>
      </c>
      <c r="D410" s="1" t="s">
        <v>5848</v>
      </c>
      <c r="E410" s="1" t="b">
        <v>1</v>
      </c>
      <c r="F410" s="1" t="s">
        <v>7754</v>
      </c>
      <c r="G410" s="1" t="s">
        <v>8710</v>
      </c>
      <c r="H410" s="1" t="s">
        <v>8708</v>
      </c>
      <c r="I410" s="1" t="s">
        <v>8708</v>
      </c>
      <c r="J410" s="1" t="s">
        <v>8711</v>
      </c>
      <c r="K410" s="1"/>
      <c r="L410" s="1"/>
    </row>
    <row r="411" spans="1:12" ht="15">
      <c r="A411" s="1" t="s">
        <v>8712</v>
      </c>
      <c r="B411" s="1" t="s">
        <v>6229</v>
      </c>
      <c r="C411" s="1" t="s">
        <v>8713</v>
      </c>
      <c r="D411" s="1" t="s">
        <v>6230</v>
      </c>
      <c r="E411" s="1" t="b">
        <v>1</v>
      </c>
      <c r="F411" s="1" t="s">
        <v>7714</v>
      </c>
      <c r="G411" s="1" t="s">
        <v>8714</v>
      </c>
      <c r="H411" s="1" t="s">
        <v>8712</v>
      </c>
      <c r="I411" s="1" t="s">
        <v>8712</v>
      </c>
      <c r="J411" s="1" t="s">
        <v>8715</v>
      </c>
      <c r="K411" s="1"/>
      <c r="L411" s="1"/>
    </row>
    <row r="412" spans="1:12" ht="15">
      <c r="A412" s="1" t="s">
        <v>8716</v>
      </c>
      <c r="B412" s="1" t="s">
        <v>7028</v>
      </c>
      <c r="C412" s="1" t="s">
        <v>8717</v>
      </c>
      <c r="D412" s="1" t="s">
        <v>7029</v>
      </c>
      <c r="E412" s="1" t="b">
        <v>0</v>
      </c>
      <c r="F412" s="1" t="s">
        <v>7714</v>
      </c>
      <c r="G412" s="1" t="s">
        <v>8718</v>
      </c>
      <c r="H412" s="1" t="s">
        <v>8716</v>
      </c>
      <c r="I412" s="1" t="s">
        <v>8716</v>
      </c>
      <c r="J412" s="1" t="s">
        <v>8719</v>
      </c>
      <c r="K412" s="1"/>
      <c r="L412" s="1" t="s">
        <v>7757</v>
      </c>
    </row>
    <row r="413" spans="1:12" ht="15">
      <c r="A413" s="1" t="s">
        <v>8720</v>
      </c>
      <c r="B413" s="1" t="s">
        <v>7277</v>
      </c>
      <c r="C413" s="1"/>
      <c r="D413" s="1" t="s">
        <v>7278</v>
      </c>
      <c r="E413" s="1" t="b">
        <v>1</v>
      </c>
      <c r="F413" s="1"/>
      <c r="G413" s="1" t="s">
        <v>8721</v>
      </c>
      <c r="H413" s="1" t="s">
        <v>8722</v>
      </c>
      <c r="I413" s="1" t="s">
        <v>8722</v>
      </c>
      <c r="J413" s="1" t="s">
        <v>8723</v>
      </c>
      <c r="K413" s="1"/>
      <c r="L413" s="1"/>
    </row>
    <row r="414" spans="1:12" ht="15">
      <c r="A414" s="1" t="s">
        <v>8724</v>
      </c>
      <c r="B414" s="1" t="s">
        <v>8725</v>
      </c>
      <c r="C414" s="1" t="s">
        <v>8726</v>
      </c>
      <c r="D414" s="1" t="s">
        <v>6859</v>
      </c>
      <c r="E414" s="1" t="b">
        <v>0</v>
      </c>
      <c r="F414" s="1"/>
      <c r="G414" s="1" t="s">
        <v>8727</v>
      </c>
      <c r="H414" s="1" t="s">
        <v>8728</v>
      </c>
      <c r="I414" s="1" t="s">
        <v>8728</v>
      </c>
      <c r="J414" s="1" t="s">
        <v>7812</v>
      </c>
      <c r="K414" s="1"/>
      <c r="L414" s="1"/>
    </row>
    <row r="415" spans="1:12" ht="15">
      <c r="A415" s="1" t="s">
        <v>8729</v>
      </c>
      <c r="B415" s="1" t="s">
        <v>6696</v>
      </c>
      <c r="C415" s="1" t="s">
        <v>8730</v>
      </c>
      <c r="D415" s="1" t="s">
        <v>6697</v>
      </c>
      <c r="E415" s="1" t="b">
        <v>0</v>
      </c>
      <c r="F415" s="1" t="s">
        <v>7754</v>
      </c>
      <c r="G415" s="1" t="s">
        <v>8731</v>
      </c>
      <c r="H415" s="1" t="s">
        <v>8729</v>
      </c>
      <c r="I415" s="1" t="s">
        <v>8729</v>
      </c>
      <c r="J415" s="1" t="s">
        <v>8732</v>
      </c>
      <c r="K415" s="1"/>
      <c r="L415" s="1" t="s">
        <v>7820</v>
      </c>
    </row>
    <row r="416" spans="1:12" ht="15">
      <c r="A416" s="1" t="s">
        <v>8733</v>
      </c>
      <c r="B416" s="1" t="s">
        <v>1487</v>
      </c>
      <c r="C416" s="1" t="s">
        <v>8734</v>
      </c>
      <c r="D416" s="1" t="s">
        <v>1488</v>
      </c>
      <c r="E416" s="1" t="b">
        <v>1</v>
      </c>
      <c r="F416" s="1" t="s">
        <v>7869</v>
      </c>
      <c r="G416" s="1" t="s">
        <v>8735</v>
      </c>
      <c r="H416" s="1" t="s">
        <v>8733</v>
      </c>
      <c r="I416" s="1" t="s">
        <v>8733</v>
      </c>
      <c r="J416" s="1" t="s">
        <v>8736</v>
      </c>
      <c r="K416" s="1"/>
      <c r="L416" s="1"/>
    </row>
    <row r="417" spans="1:12" ht="15">
      <c r="A417" s="1" t="s">
        <v>8737</v>
      </c>
      <c r="B417" s="1" t="s">
        <v>5803</v>
      </c>
      <c r="C417" s="1" t="s">
        <v>8019</v>
      </c>
      <c r="D417" s="1" t="s">
        <v>5804</v>
      </c>
      <c r="E417" s="1" t="b">
        <v>1</v>
      </c>
      <c r="F417" s="1" t="s">
        <v>7714</v>
      </c>
      <c r="G417" s="1" t="s">
        <v>8738</v>
      </c>
      <c r="H417" s="1" t="s">
        <v>8737</v>
      </c>
      <c r="I417" s="1" t="s">
        <v>8737</v>
      </c>
      <c r="J417" s="1" t="s">
        <v>8739</v>
      </c>
      <c r="K417" s="1"/>
      <c r="L417" s="1"/>
    </row>
    <row r="418" spans="1:12" ht="15">
      <c r="A418" s="1" t="s">
        <v>8740</v>
      </c>
      <c r="B418" s="1" t="s">
        <v>1994</v>
      </c>
      <c r="C418" s="1" t="s">
        <v>8741</v>
      </c>
      <c r="D418" s="1" t="s">
        <v>1995</v>
      </c>
      <c r="E418" s="1" t="b">
        <v>1</v>
      </c>
      <c r="F418" s="1" t="s">
        <v>7869</v>
      </c>
      <c r="G418" s="1" t="s">
        <v>8742</v>
      </c>
      <c r="H418" s="1" t="s">
        <v>8740</v>
      </c>
      <c r="I418" s="1" t="s">
        <v>8740</v>
      </c>
      <c r="J418" s="1" t="s">
        <v>8743</v>
      </c>
      <c r="K418" s="1"/>
      <c r="L418" s="1"/>
    </row>
    <row r="419" spans="1:12" ht="15">
      <c r="A419" s="1" t="s">
        <v>8744</v>
      </c>
      <c r="B419" s="1" t="s">
        <v>6992</v>
      </c>
      <c r="C419" s="1" t="s">
        <v>8745</v>
      </c>
      <c r="D419" s="1" t="s">
        <v>6993</v>
      </c>
      <c r="E419" s="1" t="b">
        <v>1</v>
      </c>
      <c r="F419" s="1" t="s">
        <v>7714</v>
      </c>
      <c r="G419" s="1" t="s">
        <v>8746</v>
      </c>
      <c r="H419" s="1" t="s">
        <v>8744</v>
      </c>
      <c r="I419" s="1" t="s">
        <v>8744</v>
      </c>
      <c r="J419" s="1" t="s">
        <v>8747</v>
      </c>
      <c r="K419" s="1"/>
      <c r="L419" s="1"/>
    </row>
    <row r="420" spans="1:12" ht="15">
      <c r="A420" s="1" t="s">
        <v>8748</v>
      </c>
      <c r="B420" s="1" t="s">
        <v>6369</v>
      </c>
      <c r="C420" s="1" t="s">
        <v>8348</v>
      </c>
      <c r="D420" s="1" t="s">
        <v>6370</v>
      </c>
      <c r="E420" s="1" t="b">
        <v>0</v>
      </c>
      <c r="F420" s="1" t="s">
        <v>7714</v>
      </c>
      <c r="G420" s="1" t="s">
        <v>8749</v>
      </c>
      <c r="H420" s="1" t="s">
        <v>8748</v>
      </c>
      <c r="I420" s="1" t="s">
        <v>8748</v>
      </c>
      <c r="J420" s="1" t="s">
        <v>8750</v>
      </c>
      <c r="K420" s="1"/>
      <c r="L420" s="1"/>
    </row>
    <row r="421" spans="1:12" ht="15">
      <c r="A421" s="1" t="s">
        <v>8751</v>
      </c>
      <c r="B421" s="1" t="s">
        <v>7205</v>
      </c>
      <c r="C421" s="1" t="s">
        <v>8136</v>
      </c>
      <c r="D421" s="1" t="s">
        <v>7206</v>
      </c>
      <c r="E421" s="1" t="b">
        <v>1</v>
      </c>
      <c r="F421" s="1" t="s">
        <v>7714</v>
      </c>
      <c r="G421" s="1" t="s">
        <v>8752</v>
      </c>
      <c r="H421" s="1" t="s">
        <v>8751</v>
      </c>
      <c r="I421" s="1" t="s">
        <v>8751</v>
      </c>
      <c r="J421" s="1" t="s">
        <v>8753</v>
      </c>
      <c r="K421" s="1"/>
      <c r="L421" s="1" t="s">
        <v>7741</v>
      </c>
    </row>
    <row r="422" spans="1:12" ht="15">
      <c r="A422" s="1" t="s">
        <v>8754</v>
      </c>
      <c r="B422" s="1" t="s">
        <v>5643</v>
      </c>
      <c r="C422" s="1" t="s">
        <v>8755</v>
      </c>
      <c r="D422" s="1" t="s">
        <v>5644</v>
      </c>
      <c r="E422" s="1" t="b">
        <v>1</v>
      </c>
      <c r="F422" s="1" t="s">
        <v>7714</v>
      </c>
      <c r="G422" s="2" t="s">
        <v>8756</v>
      </c>
      <c r="H422" s="1" t="s">
        <v>8754</v>
      </c>
      <c r="I422" s="1" t="s">
        <v>8754</v>
      </c>
      <c r="J422" s="1" t="s">
        <v>8757</v>
      </c>
      <c r="K422" s="1"/>
      <c r="L422" s="1"/>
    </row>
    <row r="423" spans="1:12" ht="15">
      <c r="A423" s="1" t="s">
        <v>8758</v>
      </c>
      <c r="B423" s="1" t="s">
        <v>4265</v>
      </c>
      <c r="C423" s="1" t="s">
        <v>8759</v>
      </c>
      <c r="D423" s="1" t="s">
        <v>4266</v>
      </c>
      <c r="E423" s="1" t="b">
        <v>1</v>
      </c>
      <c r="F423" s="1" t="s">
        <v>7873</v>
      </c>
      <c r="G423" s="1" t="s">
        <v>8760</v>
      </c>
      <c r="H423" s="1" t="s">
        <v>8758</v>
      </c>
      <c r="I423" s="1" t="s">
        <v>8758</v>
      </c>
      <c r="J423" s="1" t="s">
        <v>8761</v>
      </c>
      <c r="K423" s="1"/>
      <c r="L423" s="1" t="s">
        <v>7757</v>
      </c>
    </row>
    <row r="424" spans="1:12" ht="15">
      <c r="A424" s="1" t="s">
        <v>8762</v>
      </c>
      <c r="B424" s="1" t="s">
        <v>1929</v>
      </c>
      <c r="C424" s="1" t="s">
        <v>8763</v>
      </c>
      <c r="D424" s="1" t="s">
        <v>1930</v>
      </c>
      <c r="E424" s="1" t="b">
        <v>1</v>
      </c>
      <c r="F424" s="1" t="s">
        <v>7725</v>
      </c>
      <c r="G424" s="1" t="s">
        <v>8764</v>
      </c>
      <c r="H424" s="1" t="s">
        <v>8762</v>
      </c>
      <c r="I424" s="1" t="s">
        <v>8762</v>
      </c>
      <c r="J424" s="1" t="s">
        <v>8765</v>
      </c>
      <c r="K424" s="1"/>
      <c r="L424" s="1"/>
    </row>
    <row r="425" spans="1:12" ht="15">
      <c r="A425" s="1" t="s">
        <v>8766</v>
      </c>
      <c r="B425" s="1" t="s">
        <v>6079</v>
      </c>
      <c r="C425" s="1" t="s">
        <v>7989</v>
      </c>
      <c r="D425" s="1" t="s">
        <v>6080</v>
      </c>
      <c r="E425" s="1" t="b">
        <v>0</v>
      </c>
      <c r="F425" s="1" t="s">
        <v>7873</v>
      </c>
      <c r="G425" s="1" t="s">
        <v>8767</v>
      </c>
      <c r="H425" s="1" t="s">
        <v>8768</v>
      </c>
      <c r="I425" s="1" t="s">
        <v>8768</v>
      </c>
      <c r="J425" s="1" t="s">
        <v>7991</v>
      </c>
      <c r="K425" s="1"/>
      <c r="L425" s="1"/>
    </row>
    <row r="426" spans="1:12" ht="15">
      <c r="A426" s="1" t="s">
        <v>8769</v>
      </c>
      <c r="B426" s="1" t="s">
        <v>6680</v>
      </c>
      <c r="C426" s="1" t="s">
        <v>8100</v>
      </c>
      <c r="D426" s="1" t="s">
        <v>6681</v>
      </c>
      <c r="E426" s="1" t="b">
        <v>1</v>
      </c>
      <c r="F426" s="1" t="s">
        <v>7714</v>
      </c>
      <c r="G426" s="1" t="s">
        <v>8770</v>
      </c>
      <c r="H426" s="1" t="s">
        <v>8769</v>
      </c>
      <c r="I426" s="1" t="s">
        <v>8769</v>
      </c>
      <c r="J426" s="1" t="s">
        <v>8771</v>
      </c>
      <c r="K426" s="1"/>
      <c r="L426" s="1" t="s">
        <v>7786</v>
      </c>
    </row>
    <row r="427" spans="1:12" ht="15">
      <c r="A427" s="1" t="s">
        <v>8772</v>
      </c>
      <c r="B427" s="1" t="s">
        <v>4160</v>
      </c>
      <c r="C427" s="1" t="s">
        <v>8773</v>
      </c>
      <c r="D427" s="1" t="s">
        <v>4161</v>
      </c>
      <c r="E427" s="1" t="b">
        <v>0</v>
      </c>
      <c r="F427" s="1" t="s">
        <v>7714</v>
      </c>
      <c r="G427" s="1" t="s">
        <v>8774</v>
      </c>
      <c r="H427" s="1" t="s">
        <v>8772</v>
      </c>
      <c r="I427" s="1" t="s">
        <v>8772</v>
      </c>
      <c r="J427" s="1" t="s">
        <v>8775</v>
      </c>
      <c r="K427" s="1"/>
      <c r="L427" s="1"/>
    </row>
    <row r="428" spans="1:12" ht="15">
      <c r="A428" s="1" t="s">
        <v>8776</v>
      </c>
      <c r="B428" s="1" t="s">
        <v>4745</v>
      </c>
      <c r="C428" s="1" t="s">
        <v>8777</v>
      </c>
      <c r="D428" s="1" t="s">
        <v>4746</v>
      </c>
      <c r="E428" s="1" t="b">
        <v>0</v>
      </c>
      <c r="F428" s="1" t="s">
        <v>7714</v>
      </c>
      <c r="G428" s="1" t="s">
        <v>8778</v>
      </c>
      <c r="H428" s="1" t="s">
        <v>8776</v>
      </c>
      <c r="I428" s="1" t="s">
        <v>8776</v>
      </c>
      <c r="J428" s="1" t="s">
        <v>8779</v>
      </c>
      <c r="K428" s="1"/>
      <c r="L428" s="1"/>
    </row>
    <row r="429" spans="1:12" ht="15">
      <c r="A429" s="1" t="s">
        <v>8780</v>
      </c>
      <c r="B429" s="1" t="s">
        <v>6081</v>
      </c>
      <c r="C429" s="1"/>
      <c r="D429" s="1" t="s">
        <v>6082</v>
      </c>
      <c r="E429" s="1" t="b">
        <v>1</v>
      </c>
      <c r="F429" s="1" t="s">
        <v>7714</v>
      </c>
      <c r="G429" s="1" t="s">
        <v>8781</v>
      </c>
      <c r="H429" s="1" t="s">
        <v>8780</v>
      </c>
      <c r="I429" s="1" t="s">
        <v>8780</v>
      </c>
      <c r="J429" s="1" t="s">
        <v>8782</v>
      </c>
      <c r="K429" s="1"/>
      <c r="L429" s="1"/>
    </row>
    <row r="430" spans="1:12" ht="15">
      <c r="A430" s="1" t="s">
        <v>8783</v>
      </c>
      <c r="B430" s="1" t="s">
        <v>8784</v>
      </c>
      <c r="C430" s="1" t="s">
        <v>8785</v>
      </c>
      <c r="D430" s="1" t="s">
        <v>3819</v>
      </c>
      <c r="E430" s="1" t="b">
        <v>1</v>
      </c>
      <c r="F430" s="1" t="s">
        <v>7832</v>
      </c>
      <c r="G430" s="1" t="s">
        <v>8786</v>
      </c>
      <c r="H430" s="1" t="s">
        <v>8783</v>
      </c>
      <c r="I430" s="1" t="s">
        <v>8783</v>
      </c>
      <c r="J430" s="1" t="s">
        <v>8787</v>
      </c>
      <c r="K430" s="1"/>
      <c r="L430" s="1"/>
    </row>
    <row r="431" spans="1:12" ht="15">
      <c r="A431" s="1" t="s">
        <v>8788</v>
      </c>
      <c r="B431" s="1" t="s">
        <v>1465</v>
      </c>
      <c r="C431" s="1" t="s">
        <v>8789</v>
      </c>
      <c r="D431" s="1" t="s">
        <v>1466</v>
      </c>
      <c r="E431" s="1" t="b">
        <v>0</v>
      </c>
      <c r="F431" s="1" t="s">
        <v>7765</v>
      </c>
      <c r="G431" s="1" t="s">
        <v>8790</v>
      </c>
      <c r="H431" s="1" t="s">
        <v>8788</v>
      </c>
      <c r="I431" s="1" t="s">
        <v>8788</v>
      </c>
      <c r="J431" s="1" t="s">
        <v>8791</v>
      </c>
      <c r="K431" s="1"/>
      <c r="L431" s="1"/>
    </row>
    <row r="432" spans="1:12" ht="15">
      <c r="A432" s="1" t="s">
        <v>8792</v>
      </c>
      <c r="B432" s="1" t="s">
        <v>4206</v>
      </c>
      <c r="C432" s="1" t="s">
        <v>8793</v>
      </c>
      <c r="D432" s="1" t="s">
        <v>4207</v>
      </c>
      <c r="E432" s="1" t="b">
        <v>1</v>
      </c>
      <c r="F432" s="1" t="s">
        <v>7714</v>
      </c>
      <c r="G432" s="1" t="s">
        <v>8794</v>
      </c>
      <c r="H432" s="1" t="s">
        <v>8792</v>
      </c>
      <c r="I432" s="1" t="s">
        <v>8792</v>
      </c>
      <c r="J432" s="1" t="s">
        <v>8795</v>
      </c>
      <c r="K432" s="1"/>
      <c r="L432" s="1" t="s">
        <v>8008</v>
      </c>
    </row>
    <row r="433" spans="1:12" ht="15">
      <c r="A433" s="1" t="s">
        <v>8796</v>
      </c>
      <c r="B433" s="1" t="s">
        <v>6570</v>
      </c>
      <c r="C433" s="1" t="s">
        <v>8797</v>
      </c>
      <c r="D433" s="1" t="s">
        <v>6571</v>
      </c>
      <c r="E433" s="1" t="b">
        <v>0</v>
      </c>
      <c r="F433" s="1" t="s">
        <v>7714</v>
      </c>
      <c r="G433" s="1" t="s">
        <v>8798</v>
      </c>
      <c r="H433" s="1" t="s">
        <v>8796</v>
      </c>
      <c r="I433" s="1" t="s">
        <v>8796</v>
      </c>
      <c r="J433" s="1" t="s">
        <v>8799</v>
      </c>
      <c r="K433" s="1"/>
      <c r="L433" s="1"/>
    </row>
    <row r="434" spans="1:12" ht="15">
      <c r="A434" s="1" t="s">
        <v>8800</v>
      </c>
      <c r="B434" s="1" t="s">
        <v>7081</v>
      </c>
      <c r="C434" s="1" t="s">
        <v>8801</v>
      </c>
      <c r="D434" s="1" t="s">
        <v>7082</v>
      </c>
      <c r="E434" s="1" t="b">
        <v>1</v>
      </c>
      <c r="F434" s="1" t="s">
        <v>7754</v>
      </c>
      <c r="G434" s="1" t="s">
        <v>8802</v>
      </c>
      <c r="H434" s="1" t="s">
        <v>8800</v>
      </c>
      <c r="I434" s="1" t="s">
        <v>8800</v>
      </c>
      <c r="J434" s="1" t="s">
        <v>8803</v>
      </c>
      <c r="K434" s="1"/>
      <c r="L434" s="1" t="s">
        <v>7840</v>
      </c>
    </row>
    <row r="435" spans="1:12" ht="15">
      <c r="A435" s="1" t="s">
        <v>8804</v>
      </c>
      <c r="B435" s="1" t="s">
        <v>8805</v>
      </c>
      <c r="C435" s="1" t="s">
        <v>8806</v>
      </c>
      <c r="D435" s="1" t="s">
        <v>6779</v>
      </c>
      <c r="E435" s="1" t="b">
        <v>0</v>
      </c>
      <c r="F435" s="1" t="s">
        <v>7714</v>
      </c>
      <c r="G435" s="1" t="s">
        <v>8807</v>
      </c>
      <c r="H435" s="1" t="s">
        <v>8804</v>
      </c>
      <c r="I435" s="1" t="s">
        <v>8804</v>
      </c>
      <c r="J435" s="1" t="s">
        <v>8808</v>
      </c>
      <c r="K435" s="1"/>
      <c r="L435" s="1"/>
    </row>
    <row r="436" spans="1:12" ht="15">
      <c r="A436" s="1" t="s">
        <v>8809</v>
      </c>
      <c r="B436" s="1" t="s">
        <v>6967</v>
      </c>
      <c r="C436" s="1" t="s">
        <v>8810</v>
      </c>
      <c r="D436" s="1" t="s">
        <v>6968</v>
      </c>
      <c r="E436" s="1" t="b">
        <v>1</v>
      </c>
      <c r="F436" s="1" t="s">
        <v>7714</v>
      </c>
      <c r="G436" s="1" t="s">
        <v>8811</v>
      </c>
      <c r="H436" s="1" t="s">
        <v>8812</v>
      </c>
      <c r="I436" s="1" t="s">
        <v>8812</v>
      </c>
      <c r="J436" s="1" t="s">
        <v>8813</v>
      </c>
      <c r="K436" s="1"/>
      <c r="L436" s="1"/>
    </row>
    <row r="437" spans="1:12" ht="15">
      <c r="A437" s="1" t="s">
        <v>8814</v>
      </c>
      <c r="B437" s="1" t="s">
        <v>6870</v>
      </c>
      <c r="C437" s="1" t="s">
        <v>8815</v>
      </c>
      <c r="D437" s="1" t="s">
        <v>6871</v>
      </c>
      <c r="E437" s="1" t="b">
        <v>0</v>
      </c>
      <c r="F437" s="1" t="s">
        <v>7754</v>
      </c>
      <c r="G437" s="1" t="s">
        <v>8816</v>
      </c>
      <c r="H437" s="1" t="s">
        <v>8814</v>
      </c>
      <c r="I437" s="1" t="s">
        <v>8814</v>
      </c>
      <c r="J437" s="1" t="s">
        <v>8817</v>
      </c>
      <c r="K437" s="1"/>
      <c r="L437" s="1"/>
    </row>
    <row r="438" spans="1:12" ht="15">
      <c r="A438" s="1" t="s">
        <v>8818</v>
      </c>
      <c r="B438" s="1" t="s">
        <v>8819</v>
      </c>
      <c r="C438" s="1" t="s">
        <v>8820</v>
      </c>
      <c r="D438" s="1" t="s">
        <v>6212</v>
      </c>
      <c r="E438" s="1" t="b">
        <v>1</v>
      </c>
      <c r="F438" s="1" t="s">
        <v>7714</v>
      </c>
      <c r="G438" s="1" t="s">
        <v>8821</v>
      </c>
      <c r="H438" s="1" t="s">
        <v>8818</v>
      </c>
      <c r="I438" s="1" t="s">
        <v>8818</v>
      </c>
      <c r="J438" s="1" t="s">
        <v>8822</v>
      </c>
      <c r="K438" s="1"/>
      <c r="L438" s="1" t="s">
        <v>7786</v>
      </c>
    </row>
    <row r="439" spans="1:12" ht="15">
      <c r="A439" s="1" t="s">
        <v>8823</v>
      </c>
      <c r="B439" s="1" t="s">
        <v>7052</v>
      </c>
      <c r="C439" s="1" t="s">
        <v>8824</v>
      </c>
      <c r="D439" s="1" t="s">
        <v>7053</v>
      </c>
      <c r="E439" s="1" t="b">
        <v>1</v>
      </c>
      <c r="F439" s="1" t="s">
        <v>7714</v>
      </c>
      <c r="G439" s="1" t="s">
        <v>8825</v>
      </c>
      <c r="H439" s="1" t="s">
        <v>8823</v>
      </c>
      <c r="I439" s="1" t="s">
        <v>8823</v>
      </c>
      <c r="J439" s="1" t="s">
        <v>8826</v>
      </c>
      <c r="K439" s="1"/>
      <c r="L439" s="1" t="s">
        <v>7840</v>
      </c>
    </row>
    <row r="440" spans="1:12" ht="15">
      <c r="A440" s="1" t="s">
        <v>8827</v>
      </c>
      <c r="B440" s="1" t="s">
        <v>1982</v>
      </c>
      <c r="C440" s="1" t="s">
        <v>8828</v>
      </c>
      <c r="D440" s="1" t="s">
        <v>1983</v>
      </c>
      <c r="E440" s="1" t="b">
        <v>1</v>
      </c>
      <c r="F440" s="1" t="s">
        <v>7873</v>
      </c>
      <c r="G440" s="1" t="s">
        <v>8829</v>
      </c>
      <c r="H440" s="1" t="s">
        <v>8827</v>
      </c>
      <c r="I440" s="1" t="s">
        <v>8827</v>
      </c>
      <c r="J440" s="1" t="s">
        <v>8830</v>
      </c>
      <c r="K440" s="1"/>
      <c r="L440" s="1" t="s">
        <v>7786</v>
      </c>
    </row>
    <row r="441" spans="1:12" ht="15">
      <c r="A441" s="1" t="s">
        <v>8831</v>
      </c>
      <c r="B441" s="1" t="s">
        <v>7247</v>
      </c>
      <c r="C441" s="1" t="s">
        <v>8832</v>
      </c>
      <c r="D441" s="1" t="s">
        <v>7248</v>
      </c>
      <c r="E441" s="1" t="b">
        <v>0</v>
      </c>
      <c r="F441" s="1" t="s">
        <v>7714</v>
      </c>
      <c r="G441" s="1" t="s">
        <v>8833</v>
      </c>
      <c r="H441" s="1" t="s">
        <v>8831</v>
      </c>
      <c r="I441" s="1" t="s">
        <v>8831</v>
      </c>
      <c r="J441" s="1" t="s">
        <v>8834</v>
      </c>
      <c r="K441" s="1"/>
      <c r="L441" s="1" t="s">
        <v>7717</v>
      </c>
    </row>
    <row r="442" spans="1:12" ht="15">
      <c r="A442" s="1" t="s">
        <v>8835</v>
      </c>
      <c r="B442" s="1" t="s">
        <v>6911</v>
      </c>
      <c r="C442" s="1" t="s">
        <v>8836</v>
      </c>
      <c r="D442" s="1" t="s">
        <v>6912</v>
      </c>
      <c r="E442" s="1" t="b">
        <v>0</v>
      </c>
      <c r="F442" s="1" t="s">
        <v>7714</v>
      </c>
      <c r="G442" s="1" t="s">
        <v>8837</v>
      </c>
      <c r="H442" s="1" t="s">
        <v>8835</v>
      </c>
      <c r="I442" s="1" t="s">
        <v>8835</v>
      </c>
      <c r="J442" s="1" t="s">
        <v>8838</v>
      </c>
      <c r="K442" s="1"/>
      <c r="L442" s="1"/>
    </row>
    <row r="443" spans="1:12" ht="15">
      <c r="A443" s="1" t="s">
        <v>8839</v>
      </c>
      <c r="B443" s="1" t="s">
        <v>6098</v>
      </c>
      <c r="C443" s="1" t="s">
        <v>8840</v>
      </c>
      <c r="D443" s="1" t="s">
        <v>6099</v>
      </c>
      <c r="E443" s="1" t="b">
        <v>0</v>
      </c>
      <c r="F443" s="1" t="s">
        <v>7754</v>
      </c>
      <c r="G443" s="1" t="s">
        <v>8841</v>
      </c>
      <c r="H443" s="1" t="s">
        <v>8842</v>
      </c>
      <c r="I443" s="1" t="s">
        <v>8842</v>
      </c>
      <c r="J443" s="1" t="s">
        <v>8843</v>
      </c>
      <c r="K443" s="1"/>
      <c r="L443" s="1"/>
    </row>
    <row r="444" spans="1:12" ht="15">
      <c r="A444" s="1" t="s">
        <v>8844</v>
      </c>
      <c r="B444" s="1" t="s">
        <v>1924</v>
      </c>
      <c r="C444" s="1" t="s">
        <v>8845</v>
      </c>
      <c r="D444" s="1" t="s">
        <v>1925</v>
      </c>
      <c r="E444" s="1" t="b">
        <v>0</v>
      </c>
      <c r="F444" s="1" t="s">
        <v>8846</v>
      </c>
      <c r="G444" s="1" t="s">
        <v>8847</v>
      </c>
      <c r="H444" s="1" t="s">
        <v>8844</v>
      </c>
      <c r="I444" s="1" t="s">
        <v>8844</v>
      </c>
      <c r="J444" s="1" t="s">
        <v>8848</v>
      </c>
      <c r="K444" s="1"/>
      <c r="L444" s="1"/>
    </row>
    <row r="445" spans="1:12" ht="15">
      <c r="A445" s="1" t="s">
        <v>8849</v>
      </c>
      <c r="B445" s="1" t="s">
        <v>1614</v>
      </c>
      <c r="C445" s="1" t="s">
        <v>8850</v>
      </c>
      <c r="D445" s="1" t="s">
        <v>1615</v>
      </c>
      <c r="E445" s="1" t="b">
        <v>1</v>
      </c>
      <c r="F445" s="1" t="s">
        <v>7725</v>
      </c>
      <c r="G445" s="1" t="s">
        <v>8851</v>
      </c>
      <c r="H445" s="1" t="s">
        <v>8849</v>
      </c>
      <c r="I445" s="1" t="s">
        <v>8849</v>
      </c>
      <c r="J445" s="1" t="s">
        <v>8852</v>
      </c>
      <c r="K445" s="1"/>
      <c r="L445" s="1"/>
    </row>
    <row r="446" spans="1:12" ht="15">
      <c r="A446" s="1" t="s">
        <v>8853</v>
      </c>
      <c r="B446" s="1" t="s">
        <v>6233</v>
      </c>
      <c r="C446" s="1" t="s">
        <v>8854</v>
      </c>
      <c r="D446" s="1" t="s">
        <v>6234</v>
      </c>
      <c r="E446" s="1" t="b">
        <v>1</v>
      </c>
      <c r="F446" s="1" t="s">
        <v>7714</v>
      </c>
      <c r="G446" s="1" t="s">
        <v>8855</v>
      </c>
      <c r="H446" s="1" t="s">
        <v>8853</v>
      </c>
      <c r="I446" s="1" t="s">
        <v>8853</v>
      </c>
      <c r="J446" s="1" t="s">
        <v>8856</v>
      </c>
      <c r="K446" s="1"/>
      <c r="L446" s="1"/>
    </row>
    <row r="447" spans="1:12" ht="15">
      <c r="A447" s="1" t="s">
        <v>8857</v>
      </c>
      <c r="B447" s="1" t="s">
        <v>5817</v>
      </c>
      <c r="C447" s="1" t="s">
        <v>8492</v>
      </c>
      <c r="D447" s="1" t="s">
        <v>5818</v>
      </c>
      <c r="E447" s="1" t="b">
        <v>0</v>
      </c>
      <c r="F447" s="1" t="s">
        <v>7714</v>
      </c>
      <c r="G447" s="1" t="s">
        <v>8858</v>
      </c>
      <c r="H447" s="1" t="s">
        <v>8857</v>
      </c>
      <c r="I447" s="1" t="s">
        <v>8857</v>
      </c>
      <c r="J447" s="1" t="s">
        <v>8494</v>
      </c>
      <c r="K447" s="1"/>
      <c r="L447" s="1"/>
    </row>
    <row r="448" spans="1:12" ht="15">
      <c r="A448" s="1" t="s">
        <v>8859</v>
      </c>
      <c r="B448" s="1" t="s">
        <v>5991</v>
      </c>
      <c r="C448" s="1"/>
      <c r="D448" s="1" t="s">
        <v>5992</v>
      </c>
      <c r="E448" s="1" t="b">
        <v>1</v>
      </c>
      <c r="F448" s="1" t="s">
        <v>7714</v>
      </c>
      <c r="G448" s="1" t="s">
        <v>8860</v>
      </c>
      <c r="H448" s="1" t="s">
        <v>8859</v>
      </c>
      <c r="I448" s="1" t="s">
        <v>8859</v>
      </c>
      <c r="J448" s="1" t="s">
        <v>8320</v>
      </c>
      <c r="K448" s="1"/>
      <c r="L448" s="1" t="s">
        <v>7717</v>
      </c>
    </row>
    <row r="449" spans="1:12" ht="15">
      <c r="A449" s="1" t="s">
        <v>8861</v>
      </c>
      <c r="B449" s="1" t="s">
        <v>8862</v>
      </c>
      <c r="C449" s="1" t="s">
        <v>8863</v>
      </c>
      <c r="D449" s="1" t="s">
        <v>4175</v>
      </c>
      <c r="E449" s="1" t="b">
        <v>1</v>
      </c>
      <c r="F449" s="1" t="s">
        <v>7714</v>
      </c>
      <c r="G449" s="1" t="s">
        <v>8864</v>
      </c>
      <c r="H449" s="1" t="s">
        <v>8865</v>
      </c>
      <c r="I449" s="1" t="s">
        <v>8865</v>
      </c>
      <c r="J449" s="1" t="s">
        <v>8866</v>
      </c>
      <c r="K449" s="1"/>
      <c r="L449" s="1" t="s">
        <v>7786</v>
      </c>
    </row>
    <row r="450" spans="1:12" ht="15">
      <c r="A450" s="1" t="s">
        <v>8867</v>
      </c>
      <c r="B450" s="1" t="s">
        <v>5875</v>
      </c>
      <c r="C450" s="1" t="s">
        <v>3106</v>
      </c>
      <c r="D450" s="1" t="s">
        <v>5876</v>
      </c>
      <c r="E450" s="1" t="b">
        <v>1</v>
      </c>
      <c r="F450" s="1" t="s">
        <v>7714</v>
      </c>
      <c r="G450" s="1" t="s">
        <v>8868</v>
      </c>
      <c r="H450" s="1" t="s">
        <v>8869</v>
      </c>
      <c r="I450" s="1" t="s">
        <v>8869</v>
      </c>
      <c r="J450" s="1" t="s">
        <v>8870</v>
      </c>
      <c r="K450" s="1"/>
      <c r="L450" s="1" t="s">
        <v>8871</v>
      </c>
    </row>
    <row r="451" spans="1:12" ht="15">
      <c r="A451" s="1" t="s">
        <v>8872</v>
      </c>
      <c r="B451" s="1" t="s">
        <v>8873</v>
      </c>
      <c r="C451" s="1" t="s">
        <v>3189</v>
      </c>
      <c r="D451" s="1" t="s">
        <v>6876</v>
      </c>
      <c r="E451" s="1" t="b">
        <v>0</v>
      </c>
      <c r="F451" s="1" t="s">
        <v>7714</v>
      </c>
      <c r="G451" s="1" t="s">
        <v>8874</v>
      </c>
      <c r="H451" s="1" t="s">
        <v>8872</v>
      </c>
      <c r="I451" s="1" t="s">
        <v>8872</v>
      </c>
      <c r="J451" s="1" t="s">
        <v>8875</v>
      </c>
      <c r="K451" s="1"/>
      <c r="L451" s="1"/>
    </row>
    <row r="452" spans="1:12" ht="15">
      <c r="A452" s="1" t="s">
        <v>8876</v>
      </c>
      <c r="B452" s="1" t="s">
        <v>6746</v>
      </c>
      <c r="C452" s="1" t="s">
        <v>8877</v>
      </c>
      <c r="D452" s="1" t="s">
        <v>6747</v>
      </c>
      <c r="E452" s="1" t="b">
        <v>0</v>
      </c>
      <c r="F452" s="1" t="s">
        <v>7714</v>
      </c>
      <c r="G452" s="1" t="s">
        <v>8878</v>
      </c>
      <c r="H452" s="1" t="s">
        <v>8876</v>
      </c>
      <c r="I452" s="1" t="s">
        <v>8876</v>
      </c>
      <c r="J452" s="1" t="s">
        <v>8879</v>
      </c>
      <c r="K452" s="1"/>
      <c r="L452" s="1"/>
    </row>
    <row r="453" spans="1:12" ht="15">
      <c r="A453" s="1" t="s">
        <v>8880</v>
      </c>
      <c r="B453" s="1" t="s">
        <v>6591</v>
      </c>
      <c r="C453" s="1" t="s">
        <v>8881</v>
      </c>
      <c r="D453" s="1" t="s">
        <v>6592</v>
      </c>
      <c r="E453" s="1" t="b">
        <v>0</v>
      </c>
      <c r="F453" s="1" t="s">
        <v>7714</v>
      </c>
      <c r="G453" s="1" t="s">
        <v>8882</v>
      </c>
      <c r="H453" s="1" t="s">
        <v>8880</v>
      </c>
      <c r="I453" s="1" t="s">
        <v>8880</v>
      </c>
      <c r="J453" s="1" t="s">
        <v>8883</v>
      </c>
      <c r="K453" s="1"/>
      <c r="L453" s="1" t="s">
        <v>8884</v>
      </c>
    </row>
    <row r="454" spans="1:12" ht="15">
      <c r="A454" s="1" t="s">
        <v>8885</v>
      </c>
      <c r="B454" s="1" t="s">
        <v>6794</v>
      </c>
      <c r="C454" s="1" t="s">
        <v>7810</v>
      </c>
      <c r="D454" s="1" t="s">
        <v>6795</v>
      </c>
      <c r="E454" s="1" t="b">
        <v>0</v>
      </c>
      <c r="F454" s="1"/>
      <c r="G454" s="1" t="s">
        <v>8886</v>
      </c>
      <c r="H454" s="1" t="s">
        <v>8885</v>
      </c>
      <c r="I454" s="1" t="s">
        <v>8885</v>
      </c>
      <c r="J454" s="1" t="s">
        <v>7812</v>
      </c>
      <c r="K454" s="1"/>
      <c r="L454" s="1"/>
    </row>
    <row r="455" spans="1:12" ht="15">
      <c r="A455" s="1" t="s">
        <v>8887</v>
      </c>
      <c r="B455" s="1" t="s">
        <v>8888</v>
      </c>
      <c r="C455" s="1" t="s">
        <v>8100</v>
      </c>
      <c r="D455" s="1" t="s">
        <v>6418</v>
      </c>
      <c r="E455" s="1" t="b">
        <v>0</v>
      </c>
      <c r="F455" s="1"/>
      <c r="G455" s="1" t="s">
        <v>8889</v>
      </c>
      <c r="H455" s="1" t="s">
        <v>8887</v>
      </c>
      <c r="I455" s="1" t="s">
        <v>8887</v>
      </c>
      <c r="J455" s="1" t="s">
        <v>8890</v>
      </c>
      <c r="K455" s="1"/>
      <c r="L455" s="1"/>
    </row>
    <row r="456" spans="1:12" ht="15">
      <c r="A456" s="1" t="s">
        <v>8891</v>
      </c>
      <c r="B456" s="1" t="s">
        <v>6304</v>
      </c>
      <c r="C456" s="1" t="s">
        <v>8892</v>
      </c>
      <c r="D456" s="1" t="s">
        <v>6305</v>
      </c>
      <c r="E456" s="1" t="b">
        <v>0</v>
      </c>
      <c r="F456" s="1" t="s">
        <v>7714</v>
      </c>
      <c r="G456" s="1" t="s">
        <v>8893</v>
      </c>
      <c r="H456" s="1" t="s">
        <v>8891</v>
      </c>
      <c r="I456" s="1" t="s">
        <v>8891</v>
      </c>
      <c r="J456" s="1" t="s">
        <v>8894</v>
      </c>
      <c r="K456" s="1"/>
      <c r="L456" s="1" t="s">
        <v>7786</v>
      </c>
    </row>
    <row r="457" spans="1:12" ht="15">
      <c r="A457" s="1" t="s">
        <v>8895</v>
      </c>
      <c r="B457" s="1" t="s">
        <v>5982</v>
      </c>
      <c r="C457" s="1" t="s">
        <v>8896</v>
      </c>
      <c r="D457" s="1" t="s">
        <v>5983</v>
      </c>
      <c r="E457" s="1" t="b">
        <v>1</v>
      </c>
      <c r="F457" s="1" t="s">
        <v>7873</v>
      </c>
      <c r="G457" s="1" t="s">
        <v>8897</v>
      </c>
      <c r="H457" s="1" t="s">
        <v>8895</v>
      </c>
      <c r="I457" s="1" t="s">
        <v>8895</v>
      </c>
      <c r="J457" s="1" t="s">
        <v>8898</v>
      </c>
      <c r="K457" s="1"/>
      <c r="L457" s="1" t="s">
        <v>7757</v>
      </c>
    </row>
    <row r="458" spans="1:12" ht="15">
      <c r="A458" s="1" t="s">
        <v>8899</v>
      </c>
      <c r="B458" s="1" t="s">
        <v>7101</v>
      </c>
      <c r="C458" s="1" t="s">
        <v>8900</v>
      </c>
      <c r="D458" s="1" t="s">
        <v>7102</v>
      </c>
      <c r="E458" s="1" t="b">
        <v>0</v>
      </c>
      <c r="F458" s="1" t="s">
        <v>7714</v>
      </c>
      <c r="G458" s="1" t="s">
        <v>8901</v>
      </c>
      <c r="H458" s="1" t="s">
        <v>8899</v>
      </c>
      <c r="I458" s="1" t="s">
        <v>8899</v>
      </c>
      <c r="J458" s="1" t="s">
        <v>8902</v>
      </c>
      <c r="K458" s="1"/>
      <c r="L458" s="1" t="s">
        <v>7741</v>
      </c>
    </row>
    <row r="459" spans="1:12" ht="15">
      <c r="A459" s="1" t="s">
        <v>8903</v>
      </c>
      <c r="B459" s="1" t="s">
        <v>6706</v>
      </c>
      <c r="C459" s="1" t="s">
        <v>8904</v>
      </c>
      <c r="D459" s="1" t="s">
        <v>6707</v>
      </c>
      <c r="E459" s="1" t="b">
        <v>0</v>
      </c>
      <c r="F459" s="1" t="s">
        <v>7714</v>
      </c>
      <c r="G459" s="1" t="s">
        <v>8905</v>
      </c>
      <c r="H459" s="1" t="s">
        <v>8903</v>
      </c>
      <c r="I459" s="1" t="s">
        <v>8903</v>
      </c>
      <c r="J459" s="1" t="s">
        <v>8906</v>
      </c>
      <c r="K459" s="1"/>
      <c r="L459" s="1" t="s">
        <v>7741</v>
      </c>
    </row>
    <row r="460" spans="1:12" ht="15">
      <c r="A460" s="1" t="s">
        <v>8907</v>
      </c>
      <c r="B460" s="1" t="s">
        <v>4257</v>
      </c>
      <c r="C460" s="1" t="s">
        <v>8908</v>
      </c>
      <c r="D460" s="1" t="s">
        <v>4258</v>
      </c>
      <c r="E460" s="1" t="b">
        <v>0</v>
      </c>
      <c r="F460" s="1" t="s">
        <v>7714</v>
      </c>
      <c r="G460" s="1" t="s">
        <v>8909</v>
      </c>
      <c r="H460" s="1" t="s">
        <v>8907</v>
      </c>
      <c r="I460" s="1" t="s">
        <v>8907</v>
      </c>
      <c r="J460" s="1" t="s">
        <v>8910</v>
      </c>
      <c r="K460" s="1"/>
      <c r="L460" s="1" t="s">
        <v>8911</v>
      </c>
    </row>
    <row r="461" spans="1:12" ht="15">
      <c r="A461" s="1" t="s">
        <v>8912</v>
      </c>
      <c r="B461" s="1" t="s">
        <v>5908</v>
      </c>
      <c r="C461" s="1" t="s">
        <v>8913</v>
      </c>
      <c r="D461" s="1" t="s">
        <v>5909</v>
      </c>
      <c r="E461" s="1" t="b">
        <v>0</v>
      </c>
      <c r="F461" s="1" t="s">
        <v>7754</v>
      </c>
      <c r="G461" s="1" t="s">
        <v>8914</v>
      </c>
      <c r="H461" s="1" t="s">
        <v>8912</v>
      </c>
      <c r="I461" s="1" t="s">
        <v>8912</v>
      </c>
      <c r="J461" s="1" t="s">
        <v>8915</v>
      </c>
      <c r="K461" s="1"/>
      <c r="L461" s="1"/>
    </row>
    <row r="462" spans="1:12" ht="15">
      <c r="A462" s="1" t="s">
        <v>8916</v>
      </c>
      <c r="B462" s="1" t="s">
        <v>7200</v>
      </c>
      <c r="C462" s="1" t="s">
        <v>8917</v>
      </c>
      <c r="D462" s="1" t="s">
        <v>7201</v>
      </c>
      <c r="E462" s="1" t="b">
        <v>1</v>
      </c>
      <c r="F462" s="1"/>
      <c r="G462" s="1" t="s">
        <v>8918</v>
      </c>
      <c r="H462" s="1" t="s">
        <v>8916</v>
      </c>
      <c r="I462" s="1" t="s">
        <v>8916</v>
      </c>
      <c r="J462" s="1" t="s">
        <v>8919</v>
      </c>
      <c r="K462" s="1"/>
      <c r="L462" s="1"/>
    </row>
    <row r="463" spans="1:12" ht="15">
      <c r="A463" s="1" t="s">
        <v>8920</v>
      </c>
      <c r="B463" s="1" t="s">
        <v>6875</v>
      </c>
      <c r="C463" s="1" t="s">
        <v>8921</v>
      </c>
      <c r="D463" s="1" t="s">
        <v>6876</v>
      </c>
      <c r="E463" s="1" t="b">
        <v>1</v>
      </c>
      <c r="F463" s="1" t="s">
        <v>7754</v>
      </c>
      <c r="G463" s="1" t="s">
        <v>8922</v>
      </c>
      <c r="H463" s="1" t="s">
        <v>8920</v>
      </c>
      <c r="I463" s="1" t="s">
        <v>8920</v>
      </c>
      <c r="J463" s="1" t="s">
        <v>8923</v>
      </c>
      <c r="K463" s="1"/>
      <c r="L463" s="1" t="s">
        <v>7757</v>
      </c>
    </row>
    <row r="464" spans="1:12" ht="15">
      <c r="A464" s="1" t="s">
        <v>8924</v>
      </c>
      <c r="B464" s="1" t="s">
        <v>8925</v>
      </c>
      <c r="C464" s="1" t="s">
        <v>8926</v>
      </c>
      <c r="D464" s="1" t="s">
        <v>1493</v>
      </c>
      <c r="E464" s="1" t="b">
        <v>0</v>
      </c>
      <c r="F464" s="1" t="s">
        <v>7714</v>
      </c>
      <c r="G464" s="1" t="s">
        <v>8927</v>
      </c>
      <c r="H464" s="1" t="s">
        <v>8924</v>
      </c>
      <c r="I464" s="1" t="s">
        <v>8924</v>
      </c>
      <c r="J464" s="1" t="s">
        <v>8928</v>
      </c>
      <c r="K464" s="1"/>
      <c r="L464" s="1" t="s">
        <v>7757</v>
      </c>
    </row>
    <row r="465" spans="1:12" ht="15">
      <c r="A465" s="1" t="s">
        <v>8929</v>
      </c>
      <c r="B465" s="1" t="s">
        <v>5625</v>
      </c>
      <c r="C465" s="1" t="s">
        <v>8930</v>
      </c>
      <c r="D465" s="1" t="s">
        <v>5626</v>
      </c>
      <c r="E465" s="1" t="b">
        <v>1</v>
      </c>
      <c r="F465" s="1" t="s">
        <v>7714</v>
      </c>
      <c r="G465" s="1" t="s">
        <v>8931</v>
      </c>
      <c r="H465" s="1" t="s">
        <v>8929</v>
      </c>
      <c r="I465" s="1" t="s">
        <v>8929</v>
      </c>
      <c r="J465" s="1" t="s">
        <v>8932</v>
      </c>
      <c r="K465" s="1"/>
      <c r="L465" s="1"/>
    </row>
    <row r="466" spans="1:12" ht="15">
      <c r="A466" s="1" t="s">
        <v>8933</v>
      </c>
      <c r="B466" s="1" t="s">
        <v>4269</v>
      </c>
      <c r="C466" s="1" t="s">
        <v>8934</v>
      </c>
      <c r="D466" s="1" t="s">
        <v>4270</v>
      </c>
      <c r="E466" s="1" t="b">
        <v>1</v>
      </c>
      <c r="F466" s="1" t="s">
        <v>7714</v>
      </c>
      <c r="G466" s="1" t="s">
        <v>8935</v>
      </c>
      <c r="H466" s="1" t="s">
        <v>8933</v>
      </c>
      <c r="I466" s="1" t="s">
        <v>8933</v>
      </c>
      <c r="J466" s="1" t="s">
        <v>8936</v>
      </c>
      <c r="K466" s="1"/>
      <c r="L466" s="1" t="s">
        <v>7820</v>
      </c>
    </row>
    <row r="467" spans="1:12" ht="15">
      <c r="A467" s="1" t="s">
        <v>8937</v>
      </c>
      <c r="B467" s="1" t="s">
        <v>1487</v>
      </c>
      <c r="C467" s="1" t="s">
        <v>8734</v>
      </c>
      <c r="D467" s="1" t="s">
        <v>6625</v>
      </c>
      <c r="E467" s="1" t="b">
        <v>1</v>
      </c>
      <c r="F467" s="1" t="s">
        <v>7714</v>
      </c>
      <c r="G467" s="1" t="s">
        <v>8938</v>
      </c>
      <c r="H467" s="1" t="s">
        <v>8937</v>
      </c>
      <c r="I467" s="1" t="s">
        <v>8937</v>
      </c>
      <c r="J467" s="1" t="s">
        <v>8736</v>
      </c>
      <c r="K467" s="1"/>
      <c r="L467" s="1"/>
    </row>
    <row r="468" spans="1:12" ht="15">
      <c r="A468" s="1" t="s">
        <v>8939</v>
      </c>
      <c r="B468" s="1" t="s">
        <v>6885</v>
      </c>
      <c r="C468" s="1" t="s">
        <v>8940</v>
      </c>
      <c r="D468" s="1" t="s">
        <v>6886</v>
      </c>
      <c r="E468" s="1" t="b">
        <v>1</v>
      </c>
      <c r="F468" s="1" t="s">
        <v>7714</v>
      </c>
      <c r="G468" s="1" t="s">
        <v>8941</v>
      </c>
      <c r="H468" s="1" t="s">
        <v>8939</v>
      </c>
      <c r="I468" s="1" t="s">
        <v>8939</v>
      </c>
      <c r="J468" s="1" t="s">
        <v>8942</v>
      </c>
      <c r="K468" s="1"/>
      <c r="L468" s="1" t="s">
        <v>7786</v>
      </c>
    </row>
    <row r="469" spans="1:12" ht="15">
      <c r="A469" s="1" t="s">
        <v>8943</v>
      </c>
      <c r="B469" s="1" t="s">
        <v>2678</v>
      </c>
      <c r="C469" s="1" t="s">
        <v>8944</v>
      </c>
      <c r="D469" s="1" t="s">
        <v>7133</v>
      </c>
      <c r="E469" s="1" t="b">
        <v>0</v>
      </c>
      <c r="F469" s="1" t="s">
        <v>7714</v>
      </c>
      <c r="G469" s="1" t="s">
        <v>8945</v>
      </c>
      <c r="H469" s="1" t="s">
        <v>8946</v>
      </c>
      <c r="I469" s="1" t="s">
        <v>8946</v>
      </c>
      <c r="J469" s="1" t="s">
        <v>8947</v>
      </c>
      <c r="K469" s="1"/>
      <c r="L469" s="1" t="s">
        <v>7741</v>
      </c>
    </row>
    <row r="470" spans="1:12" ht="15">
      <c r="A470" s="1" t="s">
        <v>8948</v>
      </c>
      <c r="B470" s="1" t="s">
        <v>6373</v>
      </c>
      <c r="C470" s="1" t="s">
        <v>7753</v>
      </c>
      <c r="D470" s="1" t="s">
        <v>6374</v>
      </c>
      <c r="E470" s="1" t="b">
        <v>0</v>
      </c>
      <c r="F470" s="1" t="s">
        <v>7714</v>
      </c>
      <c r="G470" s="1" t="s">
        <v>8949</v>
      </c>
      <c r="H470" s="1" t="s">
        <v>8948</v>
      </c>
      <c r="I470" s="1" t="s">
        <v>8948</v>
      </c>
      <c r="J470" s="1" t="s">
        <v>7756</v>
      </c>
      <c r="K470" s="1"/>
      <c r="L470" s="1"/>
    </row>
    <row r="471" spans="1:12" ht="15">
      <c r="A471" s="1" t="s">
        <v>8950</v>
      </c>
      <c r="B471" s="1" t="s">
        <v>4302</v>
      </c>
      <c r="C471" s="1" t="s">
        <v>8951</v>
      </c>
      <c r="D471" s="1" t="s">
        <v>4303</v>
      </c>
      <c r="E471" s="1" t="b">
        <v>1</v>
      </c>
      <c r="F471" s="1"/>
      <c r="G471" s="1" t="s">
        <v>8952</v>
      </c>
      <c r="H471" s="1" t="s">
        <v>8953</v>
      </c>
      <c r="I471" s="1" t="s">
        <v>8953</v>
      </c>
      <c r="J471" s="1" t="s">
        <v>8954</v>
      </c>
      <c r="K471" s="1"/>
      <c r="L471" s="1" t="s">
        <v>7757</v>
      </c>
    </row>
    <row r="472" spans="1:12" ht="15">
      <c r="A472" s="1" t="s">
        <v>8955</v>
      </c>
      <c r="B472" s="1" t="s">
        <v>6607</v>
      </c>
      <c r="C472" s="1" t="s">
        <v>8956</v>
      </c>
      <c r="D472" s="1" t="s">
        <v>8957</v>
      </c>
      <c r="E472" s="1" t="b">
        <v>0</v>
      </c>
      <c r="F472" s="1"/>
      <c r="G472" s="1" t="s">
        <v>8958</v>
      </c>
      <c r="H472" s="1" t="s">
        <v>8955</v>
      </c>
      <c r="I472" s="1" t="s">
        <v>8955</v>
      </c>
      <c r="J472" s="1" t="s">
        <v>8959</v>
      </c>
      <c r="K472" s="1"/>
      <c r="L472" s="1"/>
    </row>
    <row r="473" spans="1:12" ht="15">
      <c r="A473" s="1" t="s">
        <v>8960</v>
      </c>
      <c r="B473" s="1" t="s">
        <v>7032</v>
      </c>
      <c r="C473" s="1" t="s">
        <v>8961</v>
      </c>
      <c r="D473" s="1" t="s">
        <v>7033</v>
      </c>
      <c r="E473" s="1" t="b">
        <v>1</v>
      </c>
      <c r="F473" s="1" t="s">
        <v>7714</v>
      </c>
      <c r="G473" s="1" t="s">
        <v>8962</v>
      </c>
      <c r="H473" s="1" t="s">
        <v>8963</v>
      </c>
      <c r="I473" s="1" t="s">
        <v>8963</v>
      </c>
      <c r="J473" s="1" t="s">
        <v>8964</v>
      </c>
      <c r="K473" s="1"/>
      <c r="L473" s="1" t="s">
        <v>7741</v>
      </c>
    </row>
    <row r="474" spans="1:12" ht="15">
      <c r="A474" s="1" t="s">
        <v>8965</v>
      </c>
      <c r="B474" s="1" t="s">
        <v>7061</v>
      </c>
      <c r="C474" s="1" t="s">
        <v>8054</v>
      </c>
      <c r="D474" s="1" t="s">
        <v>7062</v>
      </c>
      <c r="E474" s="1" t="b">
        <v>0</v>
      </c>
      <c r="F474" s="1" t="s">
        <v>7714</v>
      </c>
      <c r="G474" s="1" t="s">
        <v>8966</v>
      </c>
      <c r="H474" s="1" t="s">
        <v>8965</v>
      </c>
      <c r="I474" s="1" t="s">
        <v>8965</v>
      </c>
      <c r="J474" s="1" t="s">
        <v>8056</v>
      </c>
      <c r="K474" s="1"/>
      <c r="L474" s="1"/>
    </row>
    <row r="475" spans="1:12" ht="15">
      <c r="A475" s="1" t="s">
        <v>8967</v>
      </c>
      <c r="B475" s="1" t="s">
        <v>7109</v>
      </c>
      <c r="C475" s="1" t="s">
        <v>8968</v>
      </c>
      <c r="D475" s="1" t="s">
        <v>7110</v>
      </c>
      <c r="E475" s="1" t="b">
        <v>0</v>
      </c>
      <c r="F475" s="1" t="s">
        <v>7754</v>
      </c>
      <c r="G475" s="1" t="s">
        <v>8969</v>
      </c>
      <c r="H475" s="1" t="s">
        <v>8967</v>
      </c>
      <c r="I475" s="1" t="s">
        <v>8967</v>
      </c>
      <c r="J475" s="1" t="s">
        <v>8970</v>
      </c>
      <c r="K475" s="1"/>
      <c r="L475" s="1" t="s">
        <v>7840</v>
      </c>
    </row>
    <row r="476" spans="1:12" ht="15">
      <c r="A476" s="1" t="s">
        <v>8971</v>
      </c>
      <c r="B476" s="1" t="s">
        <v>1916</v>
      </c>
      <c r="C476" s="1" t="s">
        <v>8972</v>
      </c>
      <c r="D476" s="1" t="s">
        <v>1917</v>
      </c>
      <c r="E476" s="1" t="b">
        <v>1</v>
      </c>
      <c r="F476" s="1" t="s">
        <v>7714</v>
      </c>
      <c r="G476" s="1" t="s">
        <v>8973</v>
      </c>
      <c r="H476" s="1" t="s">
        <v>8971</v>
      </c>
      <c r="I476" s="1" t="s">
        <v>8971</v>
      </c>
      <c r="J476" s="1" t="s">
        <v>8974</v>
      </c>
      <c r="K476" s="1"/>
      <c r="L476" s="1" t="s">
        <v>7757</v>
      </c>
    </row>
    <row r="477" spans="1:12" ht="15">
      <c r="A477" s="1" t="s">
        <v>8975</v>
      </c>
      <c r="B477" s="1" t="s">
        <v>5932</v>
      </c>
      <c r="C477" s="1" t="s">
        <v>8976</v>
      </c>
      <c r="D477" s="1" t="s">
        <v>5933</v>
      </c>
      <c r="E477" s="1" t="b">
        <v>1</v>
      </c>
      <c r="F477" s="1"/>
      <c r="G477" s="1" t="s">
        <v>8977</v>
      </c>
      <c r="H477" s="1" t="s">
        <v>8975</v>
      </c>
      <c r="I477" s="1" t="s">
        <v>8975</v>
      </c>
      <c r="J477" s="1" t="s">
        <v>8978</v>
      </c>
      <c r="K477" s="1"/>
      <c r="L477" s="1" t="s">
        <v>8542</v>
      </c>
    </row>
    <row r="478" spans="1:12" ht="15">
      <c r="A478" s="1" t="s">
        <v>8979</v>
      </c>
      <c r="B478" s="1" t="s">
        <v>6498</v>
      </c>
      <c r="C478" s="1" t="s">
        <v>8980</v>
      </c>
      <c r="D478" s="1" t="s">
        <v>6499</v>
      </c>
      <c r="E478" s="1" t="b">
        <v>0</v>
      </c>
      <c r="F478" s="1" t="s">
        <v>7714</v>
      </c>
      <c r="G478" s="1" t="s">
        <v>8981</v>
      </c>
      <c r="H478" s="1" t="s">
        <v>8979</v>
      </c>
      <c r="I478" s="1" t="s">
        <v>8979</v>
      </c>
      <c r="J478" s="1" t="s">
        <v>8982</v>
      </c>
      <c r="K478" s="1"/>
      <c r="L478" s="1"/>
    </row>
    <row r="479" spans="1:12" ht="15">
      <c r="A479" s="1" t="s">
        <v>8983</v>
      </c>
      <c r="B479" s="1" t="s">
        <v>2084</v>
      </c>
      <c r="C479" s="1" t="s">
        <v>8449</v>
      </c>
      <c r="D479" s="1" t="s">
        <v>2085</v>
      </c>
      <c r="E479" s="1" t="b">
        <v>1</v>
      </c>
      <c r="F479" s="1" t="s">
        <v>7765</v>
      </c>
      <c r="G479" s="1" t="s">
        <v>8984</v>
      </c>
      <c r="H479" s="1" t="s">
        <v>8983</v>
      </c>
      <c r="I479" s="1" t="s">
        <v>8983</v>
      </c>
      <c r="J479" s="1" t="s">
        <v>8985</v>
      </c>
      <c r="K479" s="1"/>
      <c r="L479" s="1"/>
    </row>
    <row r="480" spans="1:12" ht="15">
      <c r="A480" s="1" t="s">
        <v>8986</v>
      </c>
      <c r="B480" s="1" t="s">
        <v>4277</v>
      </c>
      <c r="C480" s="1" t="s">
        <v>8987</v>
      </c>
      <c r="D480" s="1" t="s">
        <v>4278</v>
      </c>
      <c r="E480" s="1" t="b">
        <v>1</v>
      </c>
      <c r="F480" s="1" t="s">
        <v>7873</v>
      </c>
      <c r="G480" s="1" t="s">
        <v>8988</v>
      </c>
      <c r="H480" s="1" t="s">
        <v>8986</v>
      </c>
      <c r="I480" s="1" t="s">
        <v>8986</v>
      </c>
      <c r="J480" s="1" t="s">
        <v>8989</v>
      </c>
      <c r="K480" s="1"/>
      <c r="L480" s="1" t="s">
        <v>7757</v>
      </c>
    </row>
    <row r="481" spans="1:12" ht="15">
      <c r="A481" s="1" t="s">
        <v>8990</v>
      </c>
      <c r="B481" s="1" t="s">
        <v>5823</v>
      </c>
      <c r="C481" s="1" t="s">
        <v>8991</v>
      </c>
      <c r="D481" s="1" t="s">
        <v>5824</v>
      </c>
      <c r="E481" s="1" t="b">
        <v>1</v>
      </c>
      <c r="F481" s="1" t="s">
        <v>7754</v>
      </c>
      <c r="G481" s="1" t="s">
        <v>8992</v>
      </c>
      <c r="H481" s="1" t="s">
        <v>8993</v>
      </c>
      <c r="I481" s="1" t="s">
        <v>8993</v>
      </c>
      <c r="J481" s="1" t="s">
        <v>8994</v>
      </c>
      <c r="K481" s="1"/>
      <c r="L481" s="1"/>
    </row>
    <row r="482" spans="1:12" ht="15">
      <c r="A482" s="1" t="s">
        <v>8995</v>
      </c>
      <c r="B482" s="1" t="s">
        <v>8996</v>
      </c>
      <c r="C482" s="1" t="s">
        <v>7734</v>
      </c>
      <c r="D482" s="1" t="s">
        <v>6368</v>
      </c>
      <c r="E482" s="1" t="b">
        <v>0</v>
      </c>
      <c r="F482" s="1" t="s">
        <v>7714</v>
      </c>
      <c r="G482" s="1" t="s">
        <v>8997</v>
      </c>
      <c r="H482" s="1" t="s">
        <v>8995</v>
      </c>
      <c r="I482" s="1" t="s">
        <v>8995</v>
      </c>
      <c r="J482" s="1" t="s">
        <v>8684</v>
      </c>
      <c r="K482" s="1"/>
      <c r="L482" s="1"/>
    </row>
    <row r="483" spans="1:12" ht="15">
      <c r="A483" s="1" t="s">
        <v>8998</v>
      </c>
      <c r="B483" s="1" t="s">
        <v>7091</v>
      </c>
      <c r="C483" s="1" t="s">
        <v>8999</v>
      </c>
      <c r="D483" s="1" t="s">
        <v>7092</v>
      </c>
      <c r="E483" s="1" t="b">
        <v>0</v>
      </c>
      <c r="F483" s="1" t="s">
        <v>7714</v>
      </c>
      <c r="G483" s="1" t="s">
        <v>9000</v>
      </c>
      <c r="H483" s="1" t="s">
        <v>8998</v>
      </c>
      <c r="I483" s="1" t="s">
        <v>8998</v>
      </c>
      <c r="J483" s="1" t="s">
        <v>9001</v>
      </c>
      <c r="K483" s="1"/>
      <c r="L483" s="1" t="s">
        <v>7741</v>
      </c>
    </row>
    <row r="484" spans="1:12" ht="15">
      <c r="A484" s="1" t="s">
        <v>9002</v>
      </c>
      <c r="B484" s="1" t="s">
        <v>4200</v>
      </c>
      <c r="C484" s="1" t="s">
        <v>9003</v>
      </c>
      <c r="D484" s="1" t="s">
        <v>4201</v>
      </c>
      <c r="E484" s="1" t="b">
        <v>1</v>
      </c>
      <c r="F484" s="1" t="s">
        <v>7714</v>
      </c>
      <c r="G484" s="1" t="s">
        <v>9004</v>
      </c>
      <c r="H484" s="1" t="s">
        <v>9005</v>
      </c>
      <c r="I484" s="1" t="s">
        <v>9005</v>
      </c>
      <c r="J484" s="1" t="s">
        <v>9006</v>
      </c>
      <c r="K484" s="1"/>
      <c r="L484" s="1" t="s">
        <v>7757</v>
      </c>
    </row>
    <row r="485" spans="1:12" ht="15">
      <c r="A485" s="1" t="s">
        <v>9007</v>
      </c>
      <c r="B485" s="1" t="s">
        <v>7129</v>
      </c>
      <c r="C485" s="1" t="s">
        <v>9008</v>
      </c>
      <c r="D485" s="1" t="s">
        <v>7130</v>
      </c>
      <c r="E485" s="1" t="b">
        <v>0</v>
      </c>
      <c r="F485" s="1" t="s">
        <v>7714</v>
      </c>
      <c r="G485" s="1" t="s">
        <v>9009</v>
      </c>
      <c r="H485" s="1" t="s">
        <v>9007</v>
      </c>
      <c r="I485" s="1" t="s">
        <v>9007</v>
      </c>
      <c r="J485" s="1" t="s">
        <v>9010</v>
      </c>
      <c r="K485" s="1"/>
      <c r="L485" s="1" t="s">
        <v>7741</v>
      </c>
    </row>
    <row r="486" spans="1:12" ht="15">
      <c r="A486" s="1" t="s">
        <v>9011</v>
      </c>
      <c r="B486" s="1" t="s">
        <v>7111</v>
      </c>
      <c r="C486" s="1" t="s">
        <v>9012</v>
      </c>
      <c r="D486" s="1" t="s">
        <v>7112</v>
      </c>
      <c r="E486" s="1" t="b">
        <v>0</v>
      </c>
      <c r="F486" s="1"/>
      <c r="G486" s="1" t="s">
        <v>9013</v>
      </c>
      <c r="H486" s="1" t="s">
        <v>9011</v>
      </c>
      <c r="I486" s="1" t="s">
        <v>9011</v>
      </c>
      <c r="J486" s="1" t="s">
        <v>9014</v>
      </c>
      <c r="K486" s="1"/>
      <c r="L486" s="1" t="s">
        <v>7741</v>
      </c>
    </row>
    <row r="487" spans="1:12" ht="15">
      <c r="A487" s="1" t="s">
        <v>9015</v>
      </c>
      <c r="B487" s="1" t="s">
        <v>5952</v>
      </c>
      <c r="C487" s="1" t="s">
        <v>9016</v>
      </c>
      <c r="D487" s="1" t="s">
        <v>5953</v>
      </c>
      <c r="E487" s="1" t="b">
        <v>0</v>
      </c>
      <c r="F487" s="1" t="s">
        <v>7714</v>
      </c>
      <c r="G487" s="1" t="s">
        <v>9017</v>
      </c>
      <c r="H487" s="1" t="s">
        <v>9015</v>
      </c>
      <c r="I487" s="1" t="s">
        <v>9015</v>
      </c>
      <c r="J487" s="1" t="s">
        <v>9018</v>
      </c>
      <c r="K487" s="1"/>
      <c r="L487" s="1"/>
    </row>
    <row r="488" spans="1:12" ht="15">
      <c r="A488" s="1" t="s">
        <v>9019</v>
      </c>
      <c r="B488" s="1" t="s">
        <v>5706</v>
      </c>
      <c r="C488" s="1" t="s">
        <v>8824</v>
      </c>
      <c r="D488" s="1" t="s">
        <v>5707</v>
      </c>
      <c r="E488" s="1" t="b">
        <v>1</v>
      </c>
      <c r="F488" s="1" t="s">
        <v>7714</v>
      </c>
      <c r="G488" s="1" t="s">
        <v>9020</v>
      </c>
      <c r="H488" s="1" t="s">
        <v>9021</v>
      </c>
      <c r="I488" s="1" t="s">
        <v>9021</v>
      </c>
      <c r="J488" s="1" t="s">
        <v>9022</v>
      </c>
      <c r="K488" s="1"/>
      <c r="L488" s="1" t="s">
        <v>7757</v>
      </c>
    </row>
    <row r="489" spans="1:12" ht="15">
      <c r="A489" s="1" t="s">
        <v>9023</v>
      </c>
      <c r="B489" s="1" t="s">
        <v>4212</v>
      </c>
      <c r="C489" s="1" t="s">
        <v>7801</v>
      </c>
      <c r="D489" s="1" t="s">
        <v>4213</v>
      </c>
      <c r="E489" s="1" t="b">
        <v>1</v>
      </c>
      <c r="F489" s="1" t="s">
        <v>7714</v>
      </c>
      <c r="G489" s="1" t="s">
        <v>9024</v>
      </c>
      <c r="H489" s="1" t="s">
        <v>9023</v>
      </c>
      <c r="I489" s="1" t="s">
        <v>9023</v>
      </c>
      <c r="J489" s="1" t="s">
        <v>9025</v>
      </c>
      <c r="K489" s="1"/>
      <c r="L489" s="1" t="s">
        <v>7757</v>
      </c>
    </row>
    <row r="490" spans="1:12" ht="15">
      <c r="A490" s="1" t="s">
        <v>9026</v>
      </c>
      <c r="B490" s="1" t="s">
        <v>6736</v>
      </c>
      <c r="C490" s="1" t="s">
        <v>9027</v>
      </c>
      <c r="D490" s="1" t="s">
        <v>6737</v>
      </c>
      <c r="E490" s="1" t="b">
        <v>1</v>
      </c>
      <c r="F490" s="1" t="s">
        <v>7714</v>
      </c>
      <c r="G490" s="1" t="s">
        <v>9028</v>
      </c>
      <c r="H490" s="1" t="s">
        <v>9026</v>
      </c>
      <c r="I490" s="1" t="s">
        <v>9026</v>
      </c>
      <c r="J490" s="1" t="s">
        <v>9029</v>
      </c>
      <c r="K490" s="1"/>
      <c r="L490" s="1" t="s">
        <v>7786</v>
      </c>
    </row>
    <row r="491" spans="1:12" ht="15">
      <c r="A491" s="1" t="s">
        <v>9030</v>
      </c>
      <c r="B491" s="1" t="s">
        <v>4285</v>
      </c>
      <c r="C491" s="1" t="s">
        <v>8254</v>
      </c>
      <c r="D491" s="1" t="s">
        <v>4286</v>
      </c>
      <c r="E491" s="1" t="b">
        <v>0</v>
      </c>
      <c r="F491" s="1"/>
      <c r="G491" s="1" t="s">
        <v>9031</v>
      </c>
      <c r="H491" s="1" t="s">
        <v>9030</v>
      </c>
      <c r="I491" s="1" t="s">
        <v>9030</v>
      </c>
      <c r="J491" s="1" t="s">
        <v>9032</v>
      </c>
      <c r="K491" s="1"/>
      <c r="L491" s="1" t="s">
        <v>7879</v>
      </c>
    </row>
    <row r="492" spans="1:12" ht="15">
      <c r="A492" s="1" t="s">
        <v>9033</v>
      </c>
      <c r="B492" s="1" t="s">
        <v>6136</v>
      </c>
      <c r="C492" s="1" t="s">
        <v>9034</v>
      </c>
      <c r="D492" s="1" t="s">
        <v>6137</v>
      </c>
      <c r="E492" s="1" t="b">
        <v>0</v>
      </c>
      <c r="F492" s="1" t="s">
        <v>7714</v>
      </c>
      <c r="G492" s="1" t="s">
        <v>9035</v>
      </c>
      <c r="H492" s="1" t="s">
        <v>9033</v>
      </c>
      <c r="I492" s="1" t="s">
        <v>9033</v>
      </c>
      <c r="J492" s="1" t="s">
        <v>9036</v>
      </c>
      <c r="K492" s="1"/>
      <c r="L492" s="1"/>
    </row>
    <row r="493" spans="1:12" ht="15">
      <c r="A493" s="1" t="s">
        <v>9037</v>
      </c>
      <c r="B493" s="1" t="s">
        <v>7087</v>
      </c>
      <c r="C493" s="1" t="s">
        <v>9038</v>
      </c>
      <c r="D493" s="1" t="s">
        <v>7088</v>
      </c>
      <c r="E493" s="1" t="b">
        <v>0</v>
      </c>
      <c r="F493" s="1" t="s">
        <v>7754</v>
      </c>
      <c r="G493" s="1" t="s">
        <v>9039</v>
      </c>
      <c r="H493" s="1" t="s">
        <v>9037</v>
      </c>
      <c r="I493" s="1" t="s">
        <v>9037</v>
      </c>
      <c r="J493" s="1" t="s">
        <v>8060</v>
      </c>
      <c r="K493" s="1"/>
      <c r="L493" s="1"/>
    </row>
    <row r="494" spans="1:12" ht="15">
      <c r="A494" s="1" t="s">
        <v>9040</v>
      </c>
      <c r="B494" s="1" t="s">
        <v>1844</v>
      </c>
      <c r="C494" s="1" t="s">
        <v>7764</v>
      </c>
      <c r="D494" s="1" t="s">
        <v>1845</v>
      </c>
      <c r="E494" s="1" t="b">
        <v>0</v>
      </c>
      <c r="F494" s="1" t="s">
        <v>7725</v>
      </c>
      <c r="G494" s="1" t="s">
        <v>9041</v>
      </c>
      <c r="H494" s="1" t="s">
        <v>9040</v>
      </c>
      <c r="I494" s="1" t="s">
        <v>9040</v>
      </c>
      <c r="J494" s="1" t="s">
        <v>7767</v>
      </c>
      <c r="K494" s="1"/>
      <c r="L494" s="1"/>
    </row>
    <row r="495" spans="1:12" ht="15">
      <c r="A495" s="1" t="s">
        <v>9042</v>
      </c>
      <c r="B495" s="1" t="s">
        <v>1527</v>
      </c>
      <c r="C495" s="1" t="s">
        <v>9043</v>
      </c>
      <c r="D495" s="1" t="s">
        <v>1528</v>
      </c>
      <c r="E495" s="1" t="b">
        <v>0</v>
      </c>
      <c r="F495" s="1" t="s">
        <v>7869</v>
      </c>
      <c r="G495" s="1" t="s">
        <v>9044</v>
      </c>
      <c r="H495" s="1" t="s">
        <v>9042</v>
      </c>
      <c r="I495" s="1" t="s">
        <v>9042</v>
      </c>
      <c r="J495" s="1" t="s">
        <v>9045</v>
      </c>
      <c r="K495" s="1"/>
      <c r="L495" s="1"/>
    </row>
    <row r="496" spans="1:12" ht="15">
      <c r="A496" s="1" t="s">
        <v>9046</v>
      </c>
      <c r="B496" s="1" t="s">
        <v>1393</v>
      </c>
      <c r="C496" s="1" t="s">
        <v>9047</v>
      </c>
      <c r="D496" s="1" t="s">
        <v>1394</v>
      </c>
      <c r="E496" s="1" t="b">
        <v>1</v>
      </c>
      <c r="F496" s="1" t="s">
        <v>7725</v>
      </c>
      <c r="G496" s="1" t="s">
        <v>9048</v>
      </c>
      <c r="H496" s="1" t="s">
        <v>9046</v>
      </c>
      <c r="I496" s="1" t="s">
        <v>9046</v>
      </c>
      <c r="J496" s="2" t="s">
        <v>9049</v>
      </c>
      <c r="K496" s="1"/>
      <c r="L496" s="1"/>
    </row>
    <row r="497" spans="1:12" ht="15">
      <c r="A497" s="1" t="s">
        <v>9050</v>
      </c>
      <c r="B497" s="1" t="s">
        <v>6576</v>
      </c>
      <c r="C497" s="1" t="s">
        <v>7971</v>
      </c>
      <c r="D497" s="1" t="s">
        <v>6577</v>
      </c>
      <c r="E497" s="1" t="b">
        <v>1</v>
      </c>
      <c r="F497" s="1" t="s">
        <v>7714</v>
      </c>
      <c r="G497" s="1" t="s">
        <v>9051</v>
      </c>
      <c r="H497" s="1" t="s">
        <v>9050</v>
      </c>
      <c r="I497" s="1" t="s">
        <v>9050</v>
      </c>
      <c r="J497" s="1" t="s">
        <v>7973</v>
      </c>
      <c r="K497" s="1"/>
      <c r="L497" s="1" t="s">
        <v>7717</v>
      </c>
    </row>
    <row r="498" spans="1:12" ht="15">
      <c r="A498" s="1" t="s">
        <v>9052</v>
      </c>
      <c r="B498" s="1" t="s">
        <v>2043</v>
      </c>
      <c r="C498" s="1" t="s">
        <v>9053</v>
      </c>
      <c r="D498" s="1" t="s">
        <v>2044</v>
      </c>
      <c r="E498" s="1" t="b">
        <v>0</v>
      </c>
      <c r="F498" s="1" t="s">
        <v>7725</v>
      </c>
      <c r="G498" s="1" t="s">
        <v>9054</v>
      </c>
      <c r="H498" s="1" t="s">
        <v>9052</v>
      </c>
      <c r="I498" s="1" t="s">
        <v>9052</v>
      </c>
      <c r="J498" s="1" t="s">
        <v>9055</v>
      </c>
      <c r="K498" s="1"/>
      <c r="L498" s="1"/>
    </row>
    <row r="499" spans="1:12" ht="15">
      <c r="A499" s="1" t="s">
        <v>9056</v>
      </c>
      <c r="B499" s="1" t="s">
        <v>9057</v>
      </c>
      <c r="C499" s="1"/>
      <c r="D499" s="1" t="s">
        <v>6859</v>
      </c>
      <c r="E499" s="1" t="b">
        <v>0</v>
      </c>
      <c r="F499" s="1"/>
      <c r="G499" s="1" t="s">
        <v>9058</v>
      </c>
      <c r="H499" s="1" t="s">
        <v>9056</v>
      </c>
      <c r="I499" s="1" t="s">
        <v>9056</v>
      </c>
      <c r="J499" s="1" t="s">
        <v>7812</v>
      </c>
      <c r="K499" s="1"/>
      <c r="L499" s="1"/>
    </row>
    <row r="500" spans="1:12" ht="15">
      <c r="A500" s="1" t="s">
        <v>9059</v>
      </c>
      <c r="B500" s="1" t="s">
        <v>6452</v>
      </c>
      <c r="C500" s="1" t="s">
        <v>9060</v>
      </c>
      <c r="D500" s="1" t="s">
        <v>6453</v>
      </c>
      <c r="E500" s="1" t="b">
        <v>0</v>
      </c>
      <c r="F500" s="1" t="s">
        <v>7714</v>
      </c>
      <c r="G500" s="1" t="s">
        <v>9061</v>
      </c>
      <c r="H500" s="1" t="s">
        <v>9059</v>
      </c>
      <c r="I500" s="1" t="s">
        <v>9059</v>
      </c>
      <c r="J500" s="1" t="s">
        <v>9062</v>
      </c>
      <c r="K500" s="1"/>
      <c r="L500" s="1" t="s">
        <v>7820</v>
      </c>
    </row>
    <row r="501" spans="1:12" ht="15">
      <c r="A501" s="1" t="s">
        <v>9063</v>
      </c>
      <c r="B501" s="1" t="s">
        <v>6766</v>
      </c>
      <c r="C501" s="1"/>
      <c r="D501" s="1" t="s">
        <v>6859</v>
      </c>
      <c r="E501" s="1" t="b">
        <v>0</v>
      </c>
      <c r="F501" s="1"/>
      <c r="G501" s="1" t="s">
        <v>9064</v>
      </c>
      <c r="H501" s="1" t="s">
        <v>9063</v>
      </c>
      <c r="I501" s="1" t="s">
        <v>9063</v>
      </c>
      <c r="J501" s="1" t="s">
        <v>7812</v>
      </c>
      <c r="K501" s="1"/>
      <c r="L501" s="1"/>
    </row>
    <row r="502" spans="1:12" ht="15">
      <c r="A502" s="1" t="s">
        <v>9065</v>
      </c>
      <c r="B502" s="1" t="s">
        <v>6284</v>
      </c>
      <c r="C502" s="1" t="s">
        <v>9066</v>
      </c>
      <c r="D502" s="1" t="s">
        <v>6285</v>
      </c>
      <c r="E502" s="1" t="b">
        <v>1</v>
      </c>
      <c r="F502" s="1"/>
      <c r="G502" s="1" t="s">
        <v>9067</v>
      </c>
      <c r="H502" s="1" t="s">
        <v>9065</v>
      </c>
      <c r="I502" s="1" t="s">
        <v>9065</v>
      </c>
      <c r="J502" s="1" t="s">
        <v>9068</v>
      </c>
      <c r="K502" s="1"/>
      <c r="L502" s="1"/>
    </row>
    <row r="503" spans="1:12" ht="15">
      <c r="A503" s="1" t="s">
        <v>9069</v>
      </c>
      <c r="B503" s="1" t="s">
        <v>4275</v>
      </c>
      <c r="C503" s="1" t="s">
        <v>8523</v>
      </c>
      <c r="D503" s="1" t="s">
        <v>4276</v>
      </c>
      <c r="E503" s="1" t="b">
        <v>1</v>
      </c>
      <c r="F503" s="1" t="s">
        <v>7873</v>
      </c>
      <c r="G503" s="1" t="s">
        <v>9070</v>
      </c>
      <c r="H503" s="1" t="s">
        <v>9069</v>
      </c>
      <c r="I503" s="1" t="s">
        <v>9069</v>
      </c>
      <c r="J503" s="1" t="s">
        <v>8526</v>
      </c>
      <c r="K503" s="1"/>
      <c r="L503" s="1" t="s">
        <v>7757</v>
      </c>
    </row>
    <row r="504" spans="1:12" ht="15">
      <c r="A504" s="1" t="s">
        <v>9071</v>
      </c>
      <c r="B504" s="1" t="s">
        <v>4223</v>
      </c>
      <c r="C504" s="1" t="s">
        <v>8824</v>
      </c>
      <c r="D504" s="1" t="s">
        <v>4224</v>
      </c>
      <c r="E504" s="1" t="b">
        <v>0</v>
      </c>
      <c r="F504" s="1" t="s">
        <v>7714</v>
      </c>
      <c r="G504" s="1" t="s">
        <v>9072</v>
      </c>
      <c r="H504" s="1" t="s">
        <v>9071</v>
      </c>
      <c r="I504" s="1" t="s">
        <v>9071</v>
      </c>
      <c r="J504" s="1" t="s">
        <v>9073</v>
      </c>
      <c r="K504" s="1"/>
      <c r="L504" s="1" t="s">
        <v>7757</v>
      </c>
    </row>
    <row r="505" spans="1:12" ht="15">
      <c r="A505" s="1" t="s">
        <v>9074</v>
      </c>
      <c r="B505" s="1" t="s">
        <v>6714</v>
      </c>
      <c r="C505" s="1" t="s">
        <v>9075</v>
      </c>
      <c r="D505" s="1" t="s">
        <v>6715</v>
      </c>
      <c r="E505" s="1" t="b">
        <v>0</v>
      </c>
      <c r="F505" s="1" t="s">
        <v>7714</v>
      </c>
      <c r="G505" s="1" t="s">
        <v>9076</v>
      </c>
      <c r="H505" s="1" t="s">
        <v>9074</v>
      </c>
      <c r="I505" s="1" t="s">
        <v>9074</v>
      </c>
      <c r="J505" s="1" t="s">
        <v>9077</v>
      </c>
      <c r="K505" s="1"/>
      <c r="L505" s="1" t="s">
        <v>7840</v>
      </c>
    </row>
    <row r="506" spans="1:12" ht="15">
      <c r="A506" s="1" t="s">
        <v>9078</v>
      </c>
      <c r="B506" s="1" t="s">
        <v>6875</v>
      </c>
      <c r="C506" s="1" t="s">
        <v>9079</v>
      </c>
      <c r="D506" s="1" t="s">
        <v>6874</v>
      </c>
      <c r="E506" s="1" t="b">
        <v>0</v>
      </c>
      <c r="F506" s="1" t="s">
        <v>7754</v>
      </c>
      <c r="G506" s="1" t="s">
        <v>9080</v>
      </c>
      <c r="H506" s="1" t="s">
        <v>9078</v>
      </c>
      <c r="I506" s="1" t="s">
        <v>9078</v>
      </c>
      <c r="J506" s="1" t="s">
        <v>8923</v>
      </c>
      <c r="K506" s="1"/>
      <c r="L506" s="1" t="s">
        <v>7762</v>
      </c>
    </row>
    <row r="507" spans="1:12" ht="15">
      <c r="A507" s="1" t="s">
        <v>9081</v>
      </c>
      <c r="B507" s="1" t="s">
        <v>6579</v>
      </c>
      <c r="C507" s="1" t="s">
        <v>9082</v>
      </c>
      <c r="D507" s="1" t="s">
        <v>6580</v>
      </c>
      <c r="E507" s="1" t="b">
        <v>1</v>
      </c>
      <c r="F507" s="1" t="s">
        <v>7873</v>
      </c>
      <c r="G507" s="1" t="s">
        <v>9083</v>
      </c>
      <c r="H507" s="1" t="s">
        <v>9081</v>
      </c>
      <c r="I507" s="1" t="s">
        <v>9081</v>
      </c>
      <c r="J507" s="1" t="s">
        <v>9084</v>
      </c>
      <c r="K507" s="1"/>
      <c r="L507" s="1" t="s">
        <v>7786</v>
      </c>
    </row>
    <row r="508" spans="1:12" ht="15">
      <c r="A508" s="1" t="s">
        <v>9085</v>
      </c>
      <c r="B508" s="1" t="s">
        <v>5784</v>
      </c>
      <c r="C508" s="1" t="s">
        <v>9086</v>
      </c>
      <c r="D508" s="1" t="s">
        <v>5785</v>
      </c>
      <c r="E508" s="1" t="b">
        <v>1</v>
      </c>
      <c r="F508" s="1" t="s">
        <v>7714</v>
      </c>
      <c r="G508" s="1" t="s">
        <v>9087</v>
      </c>
      <c r="H508" s="1" t="s">
        <v>9085</v>
      </c>
      <c r="I508" s="1" t="s">
        <v>9085</v>
      </c>
      <c r="J508" s="1" t="s">
        <v>9088</v>
      </c>
      <c r="K508" s="1"/>
      <c r="L508" s="1"/>
    </row>
    <row r="509" spans="1:12" ht="15">
      <c r="A509" s="1" t="s">
        <v>9089</v>
      </c>
      <c r="B509" s="1" t="s">
        <v>9090</v>
      </c>
      <c r="C509" s="1" t="s">
        <v>9091</v>
      </c>
      <c r="D509" s="1" t="s">
        <v>6178</v>
      </c>
      <c r="E509" s="1" t="b">
        <v>1</v>
      </c>
      <c r="F509" s="1" t="s">
        <v>7873</v>
      </c>
      <c r="G509" s="1" t="s">
        <v>9092</v>
      </c>
      <c r="H509" s="1" t="s">
        <v>9093</v>
      </c>
      <c r="I509" s="1" t="s">
        <v>9093</v>
      </c>
      <c r="J509" s="1" t="s">
        <v>9094</v>
      </c>
      <c r="K509" s="1"/>
      <c r="L509" s="1" t="s">
        <v>7820</v>
      </c>
    </row>
    <row r="510" spans="1:12" ht="15">
      <c r="A510" s="1" t="s">
        <v>9095</v>
      </c>
      <c r="B510" s="1" t="s">
        <v>6197</v>
      </c>
      <c r="C510" s="1" t="s">
        <v>9096</v>
      </c>
      <c r="D510" s="1" t="s">
        <v>6198</v>
      </c>
      <c r="E510" s="1" t="b">
        <v>0</v>
      </c>
      <c r="F510" s="1" t="s">
        <v>7714</v>
      </c>
      <c r="G510" s="1" t="s">
        <v>9097</v>
      </c>
      <c r="H510" s="1" t="s">
        <v>9095</v>
      </c>
      <c r="I510" s="1" t="s">
        <v>9095</v>
      </c>
      <c r="J510" s="1" t="s">
        <v>9098</v>
      </c>
      <c r="K510" s="1"/>
      <c r="L510" s="1"/>
    </row>
    <row r="511" spans="1:12" ht="15">
      <c r="A511" s="1" t="s">
        <v>9099</v>
      </c>
      <c r="B511" s="1" t="s">
        <v>9100</v>
      </c>
      <c r="C511" s="1" t="s">
        <v>9101</v>
      </c>
      <c r="D511" s="1" t="s">
        <v>319</v>
      </c>
      <c r="E511" s="1" t="b">
        <v>0</v>
      </c>
      <c r="F511" s="1" t="s">
        <v>7714</v>
      </c>
      <c r="G511" s="1" t="s">
        <v>9102</v>
      </c>
      <c r="H511" s="1" t="s">
        <v>9103</v>
      </c>
      <c r="I511" s="1" t="s">
        <v>9103</v>
      </c>
      <c r="J511" s="1" t="s">
        <v>9104</v>
      </c>
      <c r="K511" s="1"/>
      <c r="L511" s="1"/>
    </row>
    <row r="512" spans="1:12" ht="15">
      <c r="A512" s="1" t="s">
        <v>9105</v>
      </c>
      <c r="B512" s="1" t="s">
        <v>6357</v>
      </c>
      <c r="C512" s="1" t="s">
        <v>8250</v>
      </c>
      <c r="D512" s="1" t="s">
        <v>6358</v>
      </c>
      <c r="E512" s="1" t="b">
        <v>1</v>
      </c>
      <c r="F512" s="1" t="s">
        <v>7714</v>
      </c>
      <c r="G512" s="1" t="s">
        <v>9106</v>
      </c>
      <c r="H512" s="1" t="s">
        <v>9107</v>
      </c>
      <c r="I512" s="1" t="s">
        <v>9107</v>
      </c>
      <c r="J512" s="1" t="s">
        <v>9108</v>
      </c>
      <c r="K512" s="1"/>
      <c r="L512" s="1" t="s">
        <v>7820</v>
      </c>
    </row>
    <row r="513" spans="1:12" ht="15">
      <c r="A513" s="1" t="s">
        <v>9109</v>
      </c>
      <c r="B513" s="1" t="s">
        <v>6760</v>
      </c>
      <c r="C513" s="1" t="s">
        <v>9110</v>
      </c>
      <c r="D513" s="1" t="s">
        <v>6761</v>
      </c>
      <c r="E513" s="1" t="b">
        <v>1</v>
      </c>
      <c r="F513" s="1"/>
      <c r="G513" s="1" t="s">
        <v>9111</v>
      </c>
      <c r="H513" s="1" t="s">
        <v>9109</v>
      </c>
      <c r="I513" s="1" t="s">
        <v>9109</v>
      </c>
      <c r="J513" s="1" t="s">
        <v>9112</v>
      </c>
      <c r="K513" s="1"/>
      <c r="L513" s="1" t="s">
        <v>7717</v>
      </c>
    </row>
    <row r="514" spans="1:12" ht="15">
      <c r="A514" s="1" t="s">
        <v>9113</v>
      </c>
      <c r="B514" s="1" t="s">
        <v>1336</v>
      </c>
      <c r="C514" s="1"/>
      <c r="D514" s="1" t="s">
        <v>1337</v>
      </c>
      <c r="E514" s="1" t="b">
        <v>0</v>
      </c>
      <c r="F514" s="1" t="s">
        <v>7714</v>
      </c>
      <c r="G514" s="1" t="s">
        <v>9114</v>
      </c>
      <c r="H514" s="1" t="s">
        <v>9113</v>
      </c>
      <c r="I514" s="1" t="s">
        <v>9113</v>
      </c>
      <c r="J514" s="1" t="s">
        <v>9115</v>
      </c>
      <c r="K514" s="1"/>
      <c r="L514" s="1" t="s">
        <v>7840</v>
      </c>
    </row>
    <row r="515" spans="1:12" ht="15">
      <c r="A515" s="1" t="s">
        <v>9116</v>
      </c>
      <c r="B515" s="1" t="s">
        <v>7236</v>
      </c>
      <c r="C515" s="1" t="s">
        <v>9117</v>
      </c>
      <c r="D515" s="1" t="s">
        <v>7237</v>
      </c>
      <c r="E515" s="1" t="b">
        <v>1</v>
      </c>
      <c r="F515" s="1" t="s">
        <v>7873</v>
      </c>
      <c r="G515" s="1" t="s">
        <v>9118</v>
      </c>
      <c r="H515" s="1" t="s">
        <v>9116</v>
      </c>
      <c r="I515" s="1" t="s">
        <v>9116</v>
      </c>
      <c r="J515" s="1" t="s">
        <v>9119</v>
      </c>
      <c r="K515" s="1"/>
      <c r="L515" s="1" t="s">
        <v>7757</v>
      </c>
    </row>
    <row r="516" spans="1:12" ht="15">
      <c r="A516" s="1" t="s">
        <v>9120</v>
      </c>
      <c r="B516" s="1" t="s">
        <v>7198</v>
      </c>
      <c r="C516" s="1" t="s">
        <v>8456</v>
      </c>
      <c r="D516" s="1" t="s">
        <v>7199</v>
      </c>
      <c r="E516" s="1" t="b">
        <v>1</v>
      </c>
      <c r="F516" s="1"/>
      <c r="G516" s="1" t="s">
        <v>9121</v>
      </c>
      <c r="H516" s="1" t="s">
        <v>9120</v>
      </c>
      <c r="I516" s="1" t="s">
        <v>9120</v>
      </c>
      <c r="J516" s="1" t="s">
        <v>8458</v>
      </c>
      <c r="K516" s="1"/>
      <c r="L516" s="1" t="s">
        <v>7741</v>
      </c>
    </row>
    <row r="517" spans="1:12" ht="15">
      <c r="A517" s="1" t="s">
        <v>9122</v>
      </c>
      <c r="B517" s="1" t="s">
        <v>9123</v>
      </c>
      <c r="C517" s="1"/>
      <c r="D517" s="1" t="s">
        <v>9124</v>
      </c>
      <c r="E517" s="1" t="b">
        <v>1</v>
      </c>
      <c r="F517" s="1" t="s">
        <v>7714</v>
      </c>
      <c r="G517" s="1" t="s">
        <v>9125</v>
      </c>
      <c r="H517" s="1" t="s">
        <v>9122</v>
      </c>
      <c r="I517" s="1" t="s">
        <v>9122</v>
      </c>
      <c r="J517" s="1" t="s">
        <v>9126</v>
      </c>
      <c r="K517" s="1"/>
      <c r="L517" s="1"/>
    </row>
    <row r="518" spans="1:12" ht="15">
      <c r="A518" s="1" t="s">
        <v>9127</v>
      </c>
      <c r="B518" s="1" t="s">
        <v>6998</v>
      </c>
      <c r="C518" s="1" t="s">
        <v>9128</v>
      </c>
      <c r="D518" s="1" t="s">
        <v>6999</v>
      </c>
      <c r="E518" s="1" t="b">
        <v>0</v>
      </c>
      <c r="F518" s="1" t="s">
        <v>7754</v>
      </c>
      <c r="G518" s="1" t="s">
        <v>9129</v>
      </c>
      <c r="H518" s="1" t="s">
        <v>9127</v>
      </c>
      <c r="I518" s="1" t="s">
        <v>9127</v>
      </c>
      <c r="J518" s="1" t="s">
        <v>9130</v>
      </c>
      <c r="K518" s="1"/>
      <c r="L518" s="1"/>
    </row>
    <row r="519" spans="1:12" ht="15">
      <c r="A519" s="1" t="s">
        <v>9131</v>
      </c>
      <c r="B519" s="1" t="s">
        <v>6108</v>
      </c>
      <c r="C519" s="1" t="s">
        <v>9132</v>
      </c>
      <c r="D519" s="1" t="s">
        <v>6109</v>
      </c>
      <c r="E519" s="1" t="b">
        <v>0</v>
      </c>
      <c r="F519" s="1" t="s">
        <v>7714</v>
      </c>
      <c r="G519" s="1" t="s">
        <v>9133</v>
      </c>
      <c r="H519" s="1" t="s">
        <v>9131</v>
      </c>
      <c r="I519" s="1" t="s">
        <v>9131</v>
      </c>
      <c r="J519" s="1" t="s">
        <v>9134</v>
      </c>
      <c r="K519" s="1"/>
      <c r="L519" s="1"/>
    </row>
    <row r="520" spans="1:12" ht="15">
      <c r="A520" s="1" t="s">
        <v>9135</v>
      </c>
      <c r="B520" s="1" t="s">
        <v>6118</v>
      </c>
      <c r="C520" s="1"/>
      <c r="D520" s="1" t="s">
        <v>6119</v>
      </c>
      <c r="E520" s="1" t="b">
        <v>0</v>
      </c>
      <c r="F520" s="1" t="s">
        <v>7873</v>
      </c>
      <c r="G520" s="1" t="s">
        <v>9136</v>
      </c>
      <c r="H520" s="1" t="s">
        <v>9135</v>
      </c>
      <c r="I520" s="1" t="s">
        <v>9135</v>
      </c>
      <c r="J520" s="1" t="s">
        <v>9137</v>
      </c>
      <c r="K520" s="1"/>
      <c r="L520" s="1"/>
    </row>
    <row r="521" spans="1:12" ht="15">
      <c r="A521" s="1" t="s">
        <v>9138</v>
      </c>
      <c r="B521" s="1" t="s">
        <v>6388</v>
      </c>
      <c r="C521" s="1" t="s">
        <v>7769</v>
      </c>
      <c r="D521" s="1" t="s">
        <v>6389</v>
      </c>
      <c r="E521" s="1" t="b">
        <v>0</v>
      </c>
      <c r="F521" s="1" t="s">
        <v>7714</v>
      </c>
      <c r="G521" s="1" t="s">
        <v>9139</v>
      </c>
      <c r="H521" s="1" t="s">
        <v>9138</v>
      </c>
      <c r="I521" s="1" t="s">
        <v>9138</v>
      </c>
      <c r="J521" s="1" t="s">
        <v>9140</v>
      </c>
      <c r="K521" s="1"/>
      <c r="L521" s="1"/>
    </row>
    <row r="522" spans="1:12" ht="15">
      <c r="A522" s="1" t="s">
        <v>9141</v>
      </c>
      <c r="B522" s="1" t="s">
        <v>1855</v>
      </c>
      <c r="C522" s="1" t="s">
        <v>8218</v>
      </c>
      <c r="D522" s="1" t="s">
        <v>1856</v>
      </c>
      <c r="E522" s="1" t="b">
        <v>1</v>
      </c>
      <c r="F522" s="1" t="s">
        <v>7873</v>
      </c>
      <c r="G522" s="1" t="s">
        <v>9142</v>
      </c>
      <c r="H522" s="1" t="s">
        <v>9141</v>
      </c>
      <c r="I522" s="1" t="s">
        <v>9141</v>
      </c>
      <c r="J522" s="1" t="s">
        <v>8220</v>
      </c>
      <c r="K522" s="1"/>
      <c r="L522" s="1" t="s">
        <v>7757</v>
      </c>
    </row>
    <row r="523" spans="1:12" ht="15">
      <c r="A523" s="1" t="s">
        <v>9143</v>
      </c>
      <c r="B523" s="1" t="s">
        <v>5695</v>
      </c>
      <c r="C523" s="1" t="s">
        <v>9144</v>
      </c>
      <c r="D523" s="1" t="s">
        <v>5696</v>
      </c>
      <c r="E523" s="1" t="b">
        <v>0</v>
      </c>
      <c r="F523" s="1" t="s">
        <v>7714</v>
      </c>
      <c r="G523" s="1" t="s">
        <v>9145</v>
      </c>
      <c r="H523" s="1" t="s">
        <v>9143</v>
      </c>
      <c r="I523" s="1" t="s">
        <v>9143</v>
      </c>
      <c r="J523" s="1" t="s">
        <v>9146</v>
      </c>
      <c r="K523" s="1"/>
      <c r="L523" s="1" t="s">
        <v>7757</v>
      </c>
    </row>
    <row r="524" spans="1:12" ht="15">
      <c r="A524" s="1" t="s">
        <v>9147</v>
      </c>
      <c r="B524" s="1" t="s">
        <v>1811</v>
      </c>
      <c r="C524" s="1" t="s">
        <v>9148</v>
      </c>
      <c r="D524" s="1" t="s">
        <v>1812</v>
      </c>
      <c r="E524" s="1" t="b">
        <v>0</v>
      </c>
      <c r="F524" s="1" t="s">
        <v>9149</v>
      </c>
      <c r="G524" s="1" t="s">
        <v>9150</v>
      </c>
      <c r="H524" s="1" t="s">
        <v>9147</v>
      </c>
      <c r="I524" s="1" t="s">
        <v>9147</v>
      </c>
      <c r="J524" s="1" t="s">
        <v>9151</v>
      </c>
      <c r="K524" s="1"/>
      <c r="L524" s="1"/>
    </row>
    <row r="525" spans="1:12" ht="15">
      <c r="A525" s="1" t="s">
        <v>9152</v>
      </c>
      <c r="B525" s="1" t="s">
        <v>6630</v>
      </c>
      <c r="C525" s="1" t="s">
        <v>7801</v>
      </c>
      <c r="D525" s="1" t="s">
        <v>6631</v>
      </c>
      <c r="E525" s="1" t="b">
        <v>1</v>
      </c>
      <c r="F525" s="1" t="s">
        <v>7754</v>
      </c>
      <c r="G525" s="1" t="s">
        <v>9153</v>
      </c>
      <c r="H525" s="1" t="s">
        <v>9154</v>
      </c>
      <c r="I525" s="1" t="s">
        <v>9154</v>
      </c>
      <c r="J525" s="1" t="s">
        <v>9155</v>
      </c>
      <c r="K525" s="1"/>
      <c r="L525" s="1"/>
    </row>
    <row r="526" spans="1:12" ht="15">
      <c r="A526" s="1" t="s">
        <v>9156</v>
      </c>
      <c r="B526" s="1" t="s">
        <v>6448</v>
      </c>
      <c r="C526" s="1" t="s">
        <v>9157</v>
      </c>
      <c r="D526" s="1" t="s">
        <v>6449</v>
      </c>
      <c r="E526" s="1" t="b">
        <v>1</v>
      </c>
      <c r="F526" s="1"/>
      <c r="G526" s="1" t="s">
        <v>9158</v>
      </c>
      <c r="H526" s="1" t="s">
        <v>9156</v>
      </c>
      <c r="I526" s="1" t="s">
        <v>9156</v>
      </c>
      <c r="J526" s="1" t="s">
        <v>9159</v>
      </c>
      <c r="K526" s="1"/>
      <c r="L526" s="1" t="s">
        <v>7757</v>
      </c>
    </row>
    <row r="527" spans="1:12" ht="15">
      <c r="A527" s="1" t="s">
        <v>9160</v>
      </c>
      <c r="B527" s="1" t="s">
        <v>5631</v>
      </c>
      <c r="C527" s="1" t="s">
        <v>9161</v>
      </c>
      <c r="D527" s="1" t="s">
        <v>5632</v>
      </c>
      <c r="E527" s="1" t="b">
        <v>1</v>
      </c>
      <c r="F527" s="1"/>
      <c r="G527" s="1" t="s">
        <v>9162</v>
      </c>
      <c r="H527" s="1" t="s">
        <v>9160</v>
      </c>
      <c r="I527" s="1" t="s">
        <v>9160</v>
      </c>
      <c r="J527" s="1" t="s">
        <v>8151</v>
      </c>
      <c r="K527" s="1"/>
      <c r="L527" s="1" t="s">
        <v>7741</v>
      </c>
    </row>
    <row r="528" spans="1:12" ht="15">
      <c r="A528" s="1" t="s">
        <v>9163</v>
      </c>
      <c r="B528" s="1" t="s">
        <v>6764</v>
      </c>
      <c r="C528" s="1" t="s">
        <v>8372</v>
      </c>
      <c r="D528" s="1" t="s">
        <v>6765</v>
      </c>
      <c r="E528" s="1" t="b">
        <v>0</v>
      </c>
      <c r="F528" s="1"/>
      <c r="G528" s="1" t="s">
        <v>9164</v>
      </c>
      <c r="H528" s="1" t="s">
        <v>9163</v>
      </c>
      <c r="I528" s="1" t="s">
        <v>9163</v>
      </c>
      <c r="J528" s="1" t="s">
        <v>9165</v>
      </c>
      <c r="K528" s="1"/>
      <c r="L528" s="1"/>
    </row>
    <row r="529" spans="1:12" ht="15">
      <c r="A529" s="1" t="s">
        <v>9166</v>
      </c>
      <c r="B529" s="1" t="s">
        <v>6923</v>
      </c>
      <c r="C529" s="1" t="s">
        <v>9167</v>
      </c>
      <c r="D529" s="1" t="s">
        <v>6931</v>
      </c>
      <c r="E529" s="1" t="b">
        <v>1</v>
      </c>
      <c r="F529" s="1"/>
      <c r="G529" s="1" t="s">
        <v>9168</v>
      </c>
      <c r="H529" s="1" t="s">
        <v>9166</v>
      </c>
      <c r="I529" s="1" t="s">
        <v>9166</v>
      </c>
      <c r="J529" s="1" t="s">
        <v>9169</v>
      </c>
      <c r="K529" s="1"/>
      <c r="L529" s="1"/>
    </row>
    <row r="530" spans="1:12" ht="15">
      <c r="A530" s="1" t="s">
        <v>9170</v>
      </c>
      <c r="B530" s="1" t="s">
        <v>8295</v>
      </c>
      <c r="C530" s="1" t="s">
        <v>8296</v>
      </c>
      <c r="D530" s="1" t="s">
        <v>1464</v>
      </c>
      <c r="E530" s="1" t="b">
        <v>1</v>
      </c>
      <c r="F530" s="1" t="s">
        <v>7714</v>
      </c>
      <c r="G530" s="1" t="s">
        <v>9171</v>
      </c>
      <c r="H530" s="1" t="s">
        <v>9170</v>
      </c>
      <c r="I530" s="1" t="s">
        <v>9170</v>
      </c>
      <c r="J530" s="1" t="s">
        <v>8299</v>
      </c>
      <c r="K530" s="1"/>
      <c r="L530" s="1" t="s">
        <v>8008</v>
      </c>
    </row>
    <row r="531" spans="1:12" ht="15">
      <c r="A531" s="1" t="s">
        <v>9172</v>
      </c>
      <c r="B531" s="1" t="s">
        <v>6392</v>
      </c>
      <c r="C531" s="1" t="s">
        <v>7734</v>
      </c>
      <c r="D531" s="1" t="s">
        <v>6393</v>
      </c>
      <c r="E531" s="1" t="b">
        <v>0</v>
      </c>
      <c r="F531" s="1" t="s">
        <v>7714</v>
      </c>
      <c r="G531" s="1" t="s">
        <v>9173</v>
      </c>
      <c r="H531" s="1" t="s">
        <v>9172</v>
      </c>
      <c r="I531" s="1" t="s">
        <v>9172</v>
      </c>
      <c r="J531" s="1" t="s">
        <v>9174</v>
      </c>
      <c r="K531" s="1"/>
      <c r="L531" s="1" t="s">
        <v>7757</v>
      </c>
    </row>
    <row r="532" spans="1:12" ht="15">
      <c r="A532" s="1" t="s">
        <v>9175</v>
      </c>
      <c r="B532" s="1" t="s">
        <v>6400</v>
      </c>
      <c r="C532" s="1" t="s">
        <v>8407</v>
      </c>
      <c r="D532" s="1" t="s">
        <v>6401</v>
      </c>
      <c r="E532" s="1" t="b">
        <v>0</v>
      </c>
      <c r="F532" s="1" t="s">
        <v>7714</v>
      </c>
      <c r="G532" s="1" t="s">
        <v>9176</v>
      </c>
      <c r="H532" s="1" t="s">
        <v>9175</v>
      </c>
      <c r="I532" s="1" t="s">
        <v>9175</v>
      </c>
      <c r="J532" s="1" t="s">
        <v>9177</v>
      </c>
      <c r="K532" s="1"/>
      <c r="L532" s="1"/>
    </row>
    <row r="533" spans="1:12" ht="15">
      <c r="A533" s="1" t="s">
        <v>9178</v>
      </c>
      <c r="B533" s="1" t="s">
        <v>3311</v>
      </c>
      <c r="C533" s="1" t="s">
        <v>9179</v>
      </c>
      <c r="D533" s="1" t="s">
        <v>6675</v>
      </c>
      <c r="E533" s="1" t="b">
        <v>1</v>
      </c>
      <c r="F533" s="1"/>
      <c r="G533" s="1" t="s">
        <v>9180</v>
      </c>
      <c r="H533" s="1" t="s">
        <v>9178</v>
      </c>
      <c r="I533" s="1" t="s">
        <v>9178</v>
      </c>
      <c r="J533" s="1" t="s">
        <v>9181</v>
      </c>
      <c r="K533" s="1"/>
      <c r="L533" s="1" t="s">
        <v>7820</v>
      </c>
    </row>
    <row r="534" spans="1:12" ht="15">
      <c r="A534" s="1" t="s">
        <v>9182</v>
      </c>
      <c r="B534" s="1" t="s">
        <v>5833</v>
      </c>
      <c r="C534" s="1" t="s">
        <v>8005</v>
      </c>
      <c r="D534" s="1" t="s">
        <v>5834</v>
      </c>
      <c r="E534" s="1" t="b">
        <v>1</v>
      </c>
      <c r="F534" s="1" t="s">
        <v>7714</v>
      </c>
      <c r="G534" s="1" t="s">
        <v>9183</v>
      </c>
      <c r="H534" s="1" t="s">
        <v>9182</v>
      </c>
      <c r="I534" s="1" t="s">
        <v>9182</v>
      </c>
      <c r="J534" s="1" t="s">
        <v>8007</v>
      </c>
      <c r="K534" s="1"/>
      <c r="L534" s="1" t="s">
        <v>8008</v>
      </c>
    </row>
    <row r="535" spans="1:12" ht="15">
      <c r="A535" s="1" t="s">
        <v>9184</v>
      </c>
      <c r="B535" s="1" t="s">
        <v>6611</v>
      </c>
      <c r="C535" s="1" t="s">
        <v>7896</v>
      </c>
      <c r="D535" s="1" t="s">
        <v>6612</v>
      </c>
      <c r="E535" s="1" t="b">
        <v>0</v>
      </c>
      <c r="F535" s="1" t="s">
        <v>7714</v>
      </c>
      <c r="G535" s="1" t="s">
        <v>9185</v>
      </c>
      <c r="H535" s="1" t="s">
        <v>9184</v>
      </c>
      <c r="I535" s="1" t="s">
        <v>9184</v>
      </c>
      <c r="J535" s="1" t="s">
        <v>9186</v>
      </c>
      <c r="K535" s="1"/>
      <c r="L535" s="1" t="s">
        <v>7786</v>
      </c>
    </row>
    <row r="536" spans="1:12" ht="15">
      <c r="A536" s="1" t="s">
        <v>9187</v>
      </c>
      <c r="B536" s="1" t="s">
        <v>6844</v>
      </c>
      <c r="C536" s="1" t="s">
        <v>9188</v>
      </c>
      <c r="D536" s="1" t="s">
        <v>6845</v>
      </c>
      <c r="E536" s="1" t="b">
        <v>0</v>
      </c>
      <c r="F536" s="1"/>
      <c r="G536" s="1" t="s">
        <v>9189</v>
      </c>
      <c r="H536" s="1" t="s">
        <v>9190</v>
      </c>
      <c r="I536" s="1" t="s">
        <v>9190</v>
      </c>
      <c r="J536" s="1" t="s">
        <v>9191</v>
      </c>
      <c r="K536" s="1"/>
      <c r="L536" s="1" t="s">
        <v>7820</v>
      </c>
    </row>
    <row r="537" spans="1:12" ht="15">
      <c r="A537" s="1" t="s">
        <v>9192</v>
      </c>
      <c r="B537" s="1" t="s">
        <v>6190</v>
      </c>
      <c r="C537" s="1" t="s">
        <v>9193</v>
      </c>
      <c r="D537" s="1" t="s">
        <v>6191</v>
      </c>
      <c r="E537" s="1" t="b">
        <v>1</v>
      </c>
      <c r="F537" s="1" t="s">
        <v>7714</v>
      </c>
      <c r="G537" s="1" t="s">
        <v>9194</v>
      </c>
      <c r="H537" s="1" t="s">
        <v>9192</v>
      </c>
      <c r="I537" s="1" t="s">
        <v>9192</v>
      </c>
      <c r="J537" s="1" t="s">
        <v>9195</v>
      </c>
      <c r="K537" s="1"/>
      <c r="L537" s="1" t="s">
        <v>9196</v>
      </c>
    </row>
    <row r="538" spans="1:12" ht="15">
      <c r="A538" s="1" t="s">
        <v>9197</v>
      </c>
      <c r="B538" s="1" t="s">
        <v>7216</v>
      </c>
      <c r="C538" s="1" t="s">
        <v>8412</v>
      </c>
      <c r="D538" s="1" t="s">
        <v>7217</v>
      </c>
      <c r="E538" s="1" t="b">
        <v>0</v>
      </c>
      <c r="F538" s="1" t="s">
        <v>7714</v>
      </c>
      <c r="G538" s="1" t="s">
        <v>9198</v>
      </c>
      <c r="H538" s="1" t="s">
        <v>9197</v>
      </c>
      <c r="I538" s="1" t="s">
        <v>9197</v>
      </c>
      <c r="J538" s="1" t="s">
        <v>9199</v>
      </c>
      <c r="K538" s="1"/>
      <c r="L538" s="1"/>
    </row>
    <row r="539" spans="1:12" ht="15">
      <c r="A539" s="1" t="s">
        <v>9200</v>
      </c>
      <c r="B539" s="1" t="s">
        <v>6792</v>
      </c>
      <c r="C539" s="1" t="s">
        <v>9201</v>
      </c>
      <c r="D539" s="1" t="s">
        <v>6793</v>
      </c>
      <c r="E539" s="1" t="b">
        <v>0</v>
      </c>
      <c r="F539" s="1"/>
      <c r="G539" s="1" t="s">
        <v>9202</v>
      </c>
      <c r="H539" s="1" t="s">
        <v>9200</v>
      </c>
      <c r="I539" s="1" t="s">
        <v>9200</v>
      </c>
      <c r="J539" s="1" t="s">
        <v>7812</v>
      </c>
      <c r="K539" s="1"/>
      <c r="L539" s="1"/>
    </row>
    <row r="540" spans="1:12" ht="15">
      <c r="A540" s="1" t="s">
        <v>9203</v>
      </c>
      <c r="B540" s="1" t="s">
        <v>6060</v>
      </c>
      <c r="C540" s="1" t="s">
        <v>9204</v>
      </c>
      <c r="D540" s="1" t="s">
        <v>8213</v>
      </c>
      <c r="E540" s="1" t="b">
        <v>0</v>
      </c>
      <c r="F540" s="1" t="s">
        <v>7873</v>
      </c>
      <c r="G540" s="1" t="s">
        <v>9205</v>
      </c>
      <c r="H540" s="1" t="s">
        <v>9203</v>
      </c>
      <c r="I540" s="1" t="s">
        <v>9203</v>
      </c>
      <c r="J540" s="1" t="s">
        <v>7991</v>
      </c>
      <c r="K540" s="1"/>
      <c r="L540" s="1"/>
    </row>
    <row r="541" spans="1:12" ht="15">
      <c r="A541" s="1" t="s">
        <v>9206</v>
      </c>
      <c r="B541" s="1" t="s">
        <v>6028</v>
      </c>
      <c r="C541" s="1" t="s">
        <v>8628</v>
      </c>
      <c r="D541" s="1" t="s">
        <v>6029</v>
      </c>
      <c r="E541" s="1" t="b">
        <v>0</v>
      </c>
      <c r="F541" s="1"/>
      <c r="G541" s="1" t="s">
        <v>9207</v>
      </c>
      <c r="H541" s="1" t="s">
        <v>9206</v>
      </c>
      <c r="I541" s="1" t="s">
        <v>9206</v>
      </c>
      <c r="J541" s="1" t="s">
        <v>8959</v>
      </c>
      <c r="K541" s="1"/>
      <c r="L541" s="1"/>
    </row>
    <row r="542" spans="1:12" ht="15">
      <c r="A542" s="1" t="s">
        <v>9208</v>
      </c>
      <c r="B542" s="1" t="s">
        <v>6648</v>
      </c>
      <c r="C542" s="1" t="s">
        <v>9209</v>
      </c>
      <c r="D542" s="1" t="s">
        <v>6649</v>
      </c>
      <c r="E542" s="1" t="b">
        <v>0</v>
      </c>
      <c r="F542" s="1" t="s">
        <v>7714</v>
      </c>
      <c r="G542" s="1" t="s">
        <v>9210</v>
      </c>
      <c r="H542" s="1" t="s">
        <v>9208</v>
      </c>
      <c r="I542" s="1" t="s">
        <v>9208</v>
      </c>
      <c r="J542" s="1" t="s">
        <v>9211</v>
      </c>
      <c r="K542" s="1"/>
      <c r="L542" s="1"/>
    </row>
    <row r="543" spans="1:12" ht="15">
      <c r="A543" s="1" t="s">
        <v>9212</v>
      </c>
      <c r="B543" s="1" t="s">
        <v>1677</v>
      </c>
      <c r="C543" s="1" t="s">
        <v>9213</v>
      </c>
      <c r="D543" s="1" t="s">
        <v>1678</v>
      </c>
      <c r="E543" s="1" t="b">
        <v>1</v>
      </c>
      <c r="F543" s="1" t="s">
        <v>8011</v>
      </c>
      <c r="G543" s="1" t="s">
        <v>9214</v>
      </c>
      <c r="H543" s="1" t="s">
        <v>9212</v>
      </c>
      <c r="I543" s="1" t="s">
        <v>9212</v>
      </c>
      <c r="J543" s="1" t="s">
        <v>9215</v>
      </c>
      <c r="K543" s="1"/>
      <c r="L543" s="1"/>
    </row>
    <row r="544" spans="1:12" ht="15">
      <c r="A544" s="1" t="s">
        <v>9216</v>
      </c>
      <c r="B544" s="1" t="s">
        <v>6892</v>
      </c>
      <c r="C544" s="1" t="s">
        <v>9217</v>
      </c>
      <c r="D544" s="1" t="s">
        <v>6893</v>
      </c>
      <c r="E544" s="1" t="b">
        <v>1</v>
      </c>
      <c r="F544" s="1"/>
      <c r="G544" s="1" t="s">
        <v>9218</v>
      </c>
      <c r="H544" s="1" t="s">
        <v>9216</v>
      </c>
      <c r="I544" s="1" t="s">
        <v>9216</v>
      </c>
      <c r="J544" s="1" t="s">
        <v>7961</v>
      </c>
      <c r="K544" s="1"/>
      <c r="L544" s="1"/>
    </row>
    <row r="545" spans="1:12" ht="15">
      <c r="A545" s="1" t="s">
        <v>9219</v>
      </c>
      <c r="B545" s="1" t="s">
        <v>9220</v>
      </c>
      <c r="C545" s="1" t="s">
        <v>9221</v>
      </c>
      <c r="D545" s="1" t="s">
        <v>1052</v>
      </c>
      <c r="E545" s="1" t="b">
        <v>1</v>
      </c>
      <c r="F545" s="1" t="s">
        <v>7714</v>
      </c>
      <c r="G545" s="1" t="s">
        <v>9222</v>
      </c>
      <c r="H545" s="1" t="s">
        <v>9219</v>
      </c>
      <c r="I545" s="1" t="s">
        <v>9219</v>
      </c>
      <c r="J545" s="1" t="s">
        <v>9223</v>
      </c>
      <c r="K545" s="1"/>
      <c r="L545" s="1"/>
    </row>
    <row r="546" spans="1:12" ht="15">
      <c r="A546" s="1" t="s">
        <v>9224</v>
      </c>
      <c r="B546" s="1" t="s">
        <v>1521</v>
      </c>
      <c r="C546" s="1" t="s">
        <v>9225</v>
      </c>
      <c r="D546" s="1" t="s">
        <v>1522</v>
      </c>
      <c r="E546" s="1" t="b">
        <v>0</v>
      </c>
      <c r="F546" s="1" t="s">
        <v>8011</v>
      </c>
      <c r="G546" s="1" t="s">
        <v>9226</v>
      </c>
      <c r="H546" s="1" t="s">
        <v>9224</v>
      </c>
      <c r="I546" s="1" t="s">
        <v>9224</v>
      </c>
      <c r="J546" s="1" t="s">
        <v>9227</v>
      </c>
      <c r="K546" s="1"/>
      <c r="L546" s="1"/>
    </row>
    <row r="547" spans="1:12" ht="15">
      <c r="A547" s="1" t="s">
        <v>9228</v>
      </c>
      <c r="B547" s="1" t="s">
        <v>4221</v>
      </c>
      <c r="C547" s="1" t="s">
        <v>8254</v>
      </c>
      <c r="D547" s="1" t="s">
        <v>4222</v>
      </c>
      <c r="E547" s="1" t="b">
        <v>1</v>
      </c>
      <c r="F547" s="1" t="s">
        <v>7714</v>
      </c>
      <c r="G547" s="1" t="s">
        <v>9229</v>
      </c>
      <c r="H547" s="1" t="s">
        <v>9228</v>
      </c>
      <c r="I547" s="1" t="s">
        <v>9228</v>
      </c>
      <c r="J547" s="1" t="s">
        <v>9230</v>
      </c>
      <c r="K547" s="1"/>
      <c r="L547" s="1" t="s">
        <v>7840</v>
      </c>
    </row>
    <row r="548" spans="1:12" ht="15">
      <c r="A548" s="1" t="s">
        <v>9231</v>
      </c>
      <c r="B548" s="1" t="s">
        <v>6371</v>
      </c>
      <c r="C548" s="1" t="s">
        <v>7734</v>
      </c>
      <c r="D548" s="1" t="s">
        <v>6372</v>
      </c>
      <c r="E548" s="1" t="b">
        <v>0</v>
      </c>
      <c r="F548" s="1" t="s">
        <v>7714</v>
      </c>
      <c r="G548" s="1" t="s">
        <v>9232</v>
      </c>
      <c r="H548" s="1" t="s">
        <v>9231</v>
      </c>
      <c r="I548" s="1" t="s">
        <v>9231</v>
      </c>
      <c r="J548" s="1" t="s">
        <v>9233</v>
      </c>
      <c r="K548" s="1"/>
      <c r="L548" s="1"/>
    </row>
    <row r="549" spans="1:12" ht="15">
      <c r="A549" s="1" t="s">
        <v>9234</v>
      </c>
      <c r="B549" s="1" t="s">
        <v>6014</v>
      </c>
      <c r="C549" s="1" t="s">
        <v>9235</v>
      </c>
      <c r="D549" s="1" t="s">
        <v>6015</v>
      </c>
      <c r="E549" s="1" t="b">
        <v>0</v>
      </c>
      <c r="F549" s="1" t="s">
        <v>7714</v>
      </c>
      <c r="G549" s="1" t="s">
        <v>9236</v>
      </c>
      <c r="H549" s="1" t="s">
        <v>9234</v>
      </c>
      <c r="I549" s="1" t="s">
        <v>9234</v>
      </c>
      <c r="J549" s="1" t="s">
        <v>9237</v>
      </c>
      <c r="K549" s="1"/>
      <c r="L549" s="1" t="s">
        <v>7757</v>
      </c>
    </row>
    <row r="550" spans="1:12" ht="15">
      <c r="A550" s="1" t="s">
        <v>9238</v>
      </c>
      <c r="B550" s="1" t="s">
        <v>5892</v>
      </c>
      <c r="C550" s="1" t="s">
        <v>9239</v>
      </c>
      <c r="D550" s="1" t="s">
        <v>5893</v>
      </c>
      <c r="E550" s="1" t="b">
        <v>0</v>
      </c>
      <c r="F550" s="1" t="s">
        <v>7714</v>
      </c>
      <c r="G550" s="1" t="s">
        <v>9240</v>
      </c>
      <c r="H550" s="1" t="s">
        <v>9241</v>
      </c>
      <c r="I550" s="1" t="s">
        <v>9241</v>
      </c>
      <c r="J550" s="1" t="s">
        <v>9242</v>
      </c>
      <c r="K550" s="1"/>
      <c r="L550" s="1" t="s">
        <v>8542</v>
      </c>
    </row>
    <row r="551" spans="1:12" ht="15">
      <c r="A551" s="1" t="s">
        <v>9243</v>
      </c>
      <c r="B551" s="1" t="s">
        <v>6583</v>
      </c>
      <c r="C551" s="1" t="s">
        <v>9244</v>
      </c>
      <c r="D551" s="1" t="s">
        <v>6584</v>
      </c>
      <c r="E551" s="1" t="b">
        <v>0</v>
      </c>
      <c r="F551" s="1" t="s">
        <v>7714</v>
      </c>
      <c r="G551" s="1" t="s">
        <v>9245</v>
      </c>
      <c r="H551" s="1" t="s">
        <v>9243</v>
      </c>
      <c r="I551" s="1" t="s">
        <v>9243</v>
      </c>
      <c r="J551" s="1" t="s">
        <v>9246</v>
      </c>
      <c r="K551" s="1"/>
      <c r="L551" s="1"/>
    </row>
    <row r="552" spans="1:12" ht="15">
      <c r="A552" s="1" t="s">
        <v>9247</v>
      </c>
      <c r="B552" s="1" t="s">
        <v>6022</v>
      </c>
      <c r="C552" s="1" t="s">
        <v>9248</v>
      </c>
      <c r="D552" s="1" t="s">
        <v>6023</v>
      </c>
      <c r="E552" s="1" t="b">
        <v>0</v>
      </c>
      <c r="F552" s="1" t="s">
        <v>7714</v>
      </c>
      <c r="G552" s="1" t="s">
        <v>9249</v>
      </c>
      <c r="H552" s="1" t="s">
        <v>9247</v>
      </c>
      <c r="I552" s="1" t="s">
        <v>9247</v>
      </c>
      <c r="J552" s="1" t="s">
        <v>9250</v>
      </c>
      <c r="K552" s="1"/>
      <c r="L552" s="1" t="s">
        <v>7757</v>
      </c>
    </row>
    <row r="553" spans="1:12" ht="15">
      <c r="A553" s="1" t="s">
        <v>9251</v>
      </c>
      <c r="B553" s="1" t="s">
        <v>6036</v>
      </c>
      <c r="C553" s="1" t="s">
        <v>9252</v>
      </c>
      <c r="D553" s="1" t="s">
        <v>6037</v>
      </c>
      <c r="E553" s="1" t="b">
        <v>1</v>
      </c>
      <c r="F553" s="1"/>
      <c r="G553" s="1" t="s">
        <v>9253</v>
      </c>
      <c r="H553" s="1" t="s">
        <v>9251</v>
      </c>
      <c r="I553" s="1" t="s">
        <v>9251</v>
      </c>
      <c r="J553" s="1" t="s">
        <v>9254</v>
      </c>
      <c r="K553" s="1"/>
      <c r="L553" s="1" t="s">
        <v>7741</v>
      </c>
    </row>
    <row r="554" spans="1:12" ht="15">
      <c r="A554" s="1" t="s">
        <v>9255</v>
      </c>
      <c r="B554" s="1" t="s">
        <v>1308</v>
      </c>
      <c r="C554" s="1" t="s">
        <v>8449</v>
      </c>
      <c r="D554" s="1" t="s">
        <v>1378</v>
      </c>
      <c r="E554" s="1" t="b">
        <v>1</v>
      </c>
      <c r="F554" s="1" t="s">
        <v>7765</v>
      </c>
      <c r="G554" s="1" t="s">
        <v>9256</v>
      </c>
      <c r="H554" s="1" t="s">
        <v>9255</v>
      </c>
      <c r="I554" s="1" t="s">
        <v>9255</v>
      </c>
      <c r="J554" s="1" t="s">
        <v>9257</v>
      </c>
      <c r="K554" s="1"/>
      <c r="L554" s="1"/>
    </row>
    <row r="555" spans="1:12" ht="15">
      <c r="A555" s="1" t="s">
        <v>9258</v>
      </c>
      <c r="B555" s="1" t="s">
        <v>6694</v>
      </c>
      <c r="C555" s="1" t="s">
        <v>8820</v>
      </c>
      <c r="D555" s="1" t="s">
        <v>6695</v>
      </c>
      <c r="E555" s="1" t="b">
        <v>1</v>
      </c>
      <c r="F555" s="1" t="s">
        <v>7714</v>
      </c>
      <c r="G555" s="1" t="s">
        <v>9259</v>
      </c>
      <c r="H555" s="1" t="s">
        <v>9258</v>
      </c>
      <c r="I555" s="1" t="s">
        <v>9258</v>
      </c>
      <c r="J555" s="1" t="s">
        <v>9260</v>
      </c>
      <c r="K555" s="1"/>
      <c r="L555" s="1"/>
    </row>
    <row r="556" spans="1:12" ht="15">
      <c r="A556" s="1" t="s">
        <v>9261</v>
      </c>
      <c r="B556" s="1" t="s">
        <v>6623</v>
      </c>
      <c r="C556" s="1" t="s">
        <v>8806</v>
      </c>
      <c r="D556" s="1" t="s">
        <v>6624</v>
      </c>
      <c r="E556" s="1" t="b">
        <v>1</v>
      </c>
      <c r="F556" s="1" t="s">
        <v>7714</v>
      </c>
      <c r="G556" s="1" t="s">
        <v>9262</v>
      </c>
      <c r="H556" s="1" t="s">
        <v>9261</v>
      </c>
      <c r="I556" s="1" t="s">
        <v>9261</v>
      </c>
      <c r="J556" s="1" t="s">
        <v>9263</v>
      </c>
      <c r="K556" s="1"/>
      <c r="L556" s="1" t="s">
        <v>7741</v>
      </c>
    </row>
    <row r="557" spans="1:12" ht="15">
      <c r="A557" s="1" t="s">
        <v>9264</v>
      </c>
      <c r="B557" s="1" t="s">
        <v>5901</v>
      </c>
      <c r="C557" s="1" t="s">
        <v>9265</v>
      </c>
      <c r="D557" s="1" t="s">
        <v>5902</v>
      </c>
      <c r="E557" s="1" t="b">
        <v>0</v>
      </c>
      <c r="F557" s="1" t="s">
        <v>7714</v>
      </c>
      <c r="G557" s="1" t="s">
        <v>9266</v>
      </c>
      <c r="H557" s="1" t="s">
        <v>9264</v>
      </c>
      <c r="I557" s="1" t="s">
        <v>9264</v>
      </c>
      <c r="J557" s="1" t="s">
        <v>9267</v>
      </c>
      <c r="K557" s="1"/>
      <c r="L557" s="1"/>
    </row>
    <row r="558" spans="1:12" ht="15">
      <c r="A558" s="1" t="s">
        <v>9268</v>
      </c>
      <c r="B558" s="1" t="s">
        <v>6965</v>
      </c>
      <c r="C558" s="1" t="s">
        <v>9269</v>
      </c>
      <c r="D558" s="1" t="s">
        <v>9270</v>
      </c>
      <c r="E558" s="1" t="b">
        <v>1</v>
      </c>
      <c r="F558" s="1" t="s">
        <v>7714</v>
      </c>
      <c r="G558" s="1" t="s">
        <v>9271</v>
      </c>
      <c r="H558" s="1" t="s">
        <v>9268</v>
      </c>
      <c r="I558" s="1" t="s">
        <v>9268</v>
      </c>
      <c r="J558" s="1" t="s">
        <v>9272</v>
      </c>
      <c r="K558" s="1"/>
      <c r="L558" s="1" t="s">
        <v>7840</v>
      </c>
    </row>
    <row r="559" spans="1:12" ht="15">
      <c r="A559" s="1" t="s">
        <v>9273</v>
      </c>
      <c r="B559" s="1" t="s">
        <v>6898</v>
      </c>
      <c r="C559" s="1" t="s">
        <v>9274</v>
      </c>
      <c r="D559" s="1" t="s">
        <v>9275</v>
      </c>
      <c r="E559" s="1" t="b">
        <v>1</v>
      </c>
      <c r="F559" s="1"/>
      <c r="G559" s="1" t="s">
        <v>9276</v>
      </c>
      <c r="H559" s="1" t="s">
        <v>9273</v>
      </c>
      <c r="I559" s="1" t="s">
        <v>9273</v>
      </c>
      <c r="J559" s="1" t="s">
        <v>9277</v>
      </c>
      <c r="K559" s="1"/>
      <c r="L559" s="1" t="s">
        <v>7820</v>
      </c>
    </row>
    <row r="560" spans="1:12" ht="15">
      <c r="A560" s="1" t="s">
        <v>9278</v>
      </c>
      <c r="B560" s="1" t="s">
        <v>1352</v>
      </c>
      <c r="C560" s="1" t="s">
        <v>7773</v>
      </c>
      <c r="D560" s="1" t="s">
        <v>1353</v>
      </c>
      <c r="E560" s="1" t="b">
        <v>0</v>
      </c>
      <c r="F560" s="1" t="s">
        <v>7725</v>
      </c>
      <c r="G560" s="1" t="s">
        <v>9279</v>
      </c>
      <c r="H560" s="1" t="s">
        <v>9278</v>
      </c>
      <c r="I560" s="1" t="s">
        <v>9278</v>
      </c>
      <c r="J560" s="1" t="s">
        <v>7775</v>
      </c>
      <c r="K560" s="1"/>
      <c r="L560" s="1"/>
    </row>
    <row r="561" spans="1:12" ht="15">
      <c r="A561" s="1" t="s">
        <v>9280</v>
      </c>
      <c r="B561" s="1" t="s">
        <v>6864</v>
      </c>
      <c r="C561" s="1" t="s">
        <v>9281</v>
      </c>
      <c r="D561" s="1" t="s">
        <v>6865</v>
      </c>
      <c r="E561" s="1" t="b">
        <v>0</v>
      </c>
      <c r="F561" s="1" t="s">
        <v>7754</v>
      </c>
      <c r="G561" s="1" t="s">
        <v>9282</v>
      </c>
      <c r="H561" s="1" t="s">
        <v>9280</v>
      </c>
      <c r="I561" s="1" t="s">
        <v>9280</v>
      </c>
      <c r="J561" s="1" t="s">
        <v>9283</v>
      </c>
      <c r="K561" s="1"/>
      <c r="L561" s="1" t="s">
        <v>7840</v>
      </c>
    </row>
    <row r="562" spans="1:12" ht="15">
      <c r="A562" s="1" t="s">
        <v>9284</v>
      </c>
      <c r="B562" s="1" t="s">
        <v>6684</v>
      </c>
      <c r="C562" s="1" t="s">
        <v>9285</v>
      </c>
      <c r="D562" s="1" t="s">
        <v>6685</v>
      </c>
      <c r="E562" s="1" t="b">
        <v>1</v>
      </c>
      <c r="F562" s="1" t="s">
        <v>7714</v>
      </c>
      <c r="G562" s="1" t="s">
        <v>9286</v>
      </c>
      <c r="H562" s="1" t="s">
        <v>9284</v>
      </c>
      <c r="I562" s="1" t="s">
        <v>9284</v>
      </c>
      <c r="J562" s="1" t="s">
        <v>9287</v>
      </c>
      <c r="K562" s="1"/>
      <c r="L562" s="1" t="s">
        <v>7840</v>
      </c>
    </row>
    <row r="563" spans="1:12" ht="15">
      <c r="A563" s="1" t="s">
        <v>9288</v>
      </c>
      <c r="B563" s="1" t="s">
        <v>5633</v>
      </c>
      <c r="C563" s="1" t="s">
        <v>9289</v>
      </c>
      <c r="D563" s="1" t="s">
        <v>5634</v>
      </c>
      <c r="E563" s="1" t="b">
        <v>0</v>
      </c>
      <c r="F563" s="1" t="s">
        <v>7714</v>
      </c>
      <c r="G563" s="1" t="s">
        <v>9290</v>
      </c>
      <c r="H563" s="1" t="s">
        <v>9291</v>
      </c>
      <c r="I563" s="1" t="s">
        <v>9291</v>
      </c>
      <c r="J563" s="1" t="s">
        <v>9292</v>
      </c>
      <c r="K563" s="1"/>
      <c r="L563" s="1" t="s">
        <v>8871</v>
      </c>
    </row>
    <row r="564" spans="1:12" ht="15">
      <c r="A564" s="1" t="s">
        <v>9293</v>
      </c>
      <c r="B564" s="1" t="s">
        <v>6491</v>
      </c>
      <c r="C564" s="1" t="s">
        <v>9294</v>
      </c>
      <c r="D564" s="1" t="s">
        <v>9295</v>
      </c>
      <c r="E564" s="1" t="b">
        <v>0</v>
      </c>
      <c r="F564" s="1" t="s">
        <v>7873</v>
      </c>
      <c r="G564" s="1" t="s">
        <v>9296</v>
      </c>
      <c r="H564" s="1" t="s">
        <v>9293</v>
      </c>
      <c r="I564" s="1" t="s">
        <v>9293</v>
      </c>
      <c r="J564" s="1" t="s">
        <v>9297</v>
      </c>
      <c r="K564" s="1"/>
      <c r="L564" s="1" t="s">
        <v>7757</v>
      </c>
    </row>
    <row r="565" spans="1:12" ht="15">
      <c r="A565" s="1" t="s">
        <v>9298</v>
      </c>
      <c r="B565" s="1" t="s">
        <v>5948</v>
      </c>
      <c r="C565" s="1" t="s">
        <v>9299</v>
      </c>
      <c r="D565" s="1" t="s">
        <v>5949</v>
      </c>
      <c r="E565" s="1" t="b">
        <v>1</v>
      </c>
      <c r="F565" s="1" t="s">
        <v>7714</v>
      </c>
      <c r="G565" s="1" t="s">
        <v>9300</v>
      </c>
      <c r="H565" s="1" t="s">
        <v>9298</v>
      </c>
      <c r="I565" s="1" t="s">
        <v>9298</v>
      </c>
      <c r="J565" s="1" t="s">
        <v>9301</v>
      </c>
      <c r="K565" s="1"/>
      <c r="L565" s="1" t="s">
        <v>8542</v>
      </c>
    </row>
    <row r="566" spans="1:12" ht="15">
      <c r="A566" s="1" t="s">
        <v>9302</v>
      </c>
      <c r="B566" s="1" t="s">
        <v>6300</v>
      </c>
      <c r="C566" s="1" t="s">
        <v>9303</v>
      </c>
      <c r="D566" s="1" t="s">
        <v>6301</v>
      </c>
      <c r="E566" s="1" t="b">
        <v>1</v>
      </c>
      <c r="F566" s="1" t="s">
        <v>7714</v>
      </c>
      <c r="G566" s="1" t="s">
        <v>9304</v>
      </c>
      <c r="H566" s="1" t="s">
        <v>9302</v>
      </c>
      <c r="I566" s="1" t="s">
        <v>9302</v>
      </c>
      <c r="J566" s="1" t="s">
        <v>9305</v>
      </c>
      <c r="K566" s="1"/>
      <c r="L566" s="1" t="s">
        <v>7879</v>
      </c>
    </row>
    <row r="567" spans="1:12" ht="15">
      <c r="A567" s="1" t="s">
        <v>9306</v>
      </c>
      <c r="B567" s="1" t="s">
        <v>6929</v>
      </c>
      <c r="C567" s="1" t="s">
        <v>9307</v>
      </c>
      <c r="D567" s="1" t="s">
        <v>6930</v>
      </c>
      <c r="E567" s="1" t="b">
        <v>1</v>
      </c>
      <c r="F567" s="1" t="s">
        <v>7714</v>
      </c>
      <c r="G567" s="1" t="s">
        <v>9308</v>
      </c>
      <c r="H567" s="1" t="s">
        <v>9306</v>
      </c>
      <c r="I567" s="1" t="s">
        <v>9306</v>
      </c>
      <c r="J567" s="1" t="s">
        <v>9309</v>
      </c>
      <c r="K567" s="1"/>
      <c r="L567" s="1" t="s">
        <v>7840</v>
      </c>
    </row>
    <row r="568" spans="1:12" ht="15">
      <c r="A568" s="1" t="s">
        <v>9310</v>
      </c>
      <c r="B568" s="1" t="s">
        <v>6024</v>
      </c>
      <c r="C568" s="1" t="s">
        <v>9311</v>
      </c>
      <c r="D568" s="1" t="s">
        <v>6025</v>
      </c>
      <c r="E568" s="1" t="b">
        <v>0</v>
      </c>
      <c r="F568" s="1" t="s">
        <v>7714</v>
      </c>
      <c r="G568" s="1" t="s">
        <v>9312</v>
      </c>
      <c r="H568" s="1" t="s">
        <v>9310</v>
      </c>
      <c r="I568" s="1" t="s">
        <v>9310</v>
      </c>
      <c r="J568" s="1" t="s">
        <v>9313</v>
      </c>
      <c r="K568" s="1"/>
      <c r="L568" s="1" t="s">
        <v>7757</v>
      </c>
    </row>
    <row r="569" spans="1:12" ht="15">
      <c r="A569" s="1" t="s">
        <v>9314</v>
      </c>
      <c r="B569" s="1" t="s">
        <v>4168</v>
      </c>
      <c r="C569" s="1" t="s">
        <v>9315</v>
      </c>
      <c r="D569" s="1" t="s">
        <v>4169</v>
      </c>
      <c r="E569" s="1" t="b">
        <v>1</v>
      </c>
      <c r="F569" s="1" t="s">
        <v>7714</v>
      </c>
      <c r="G569" s="1" t="s">
        <v>9316</v>
      </c>
      <c r="H569" s="1" t="s">
        <v>9314</v>
      </c>
      <c r="I569" s="1" t="s">
        <v>9314</v>
      </c>
      <c r="J569" s="1" t="s">
        <v>9317</v>
      </c>
      <c r="K569" s="1"/>
      <c r="L569" s="1" t="s">
        <v>7757</v>
      </c>
    </row>
    <row r="570" spans="1:12" ht="15">
      <c r="A570" s="1" t="s">
        <v>9318</v>
      </c>
      <c r="B570" s="1" t="s">
        <v>6598</v>
      </c>
      <c r="C570" s="1" t="s">
        <v>9319</v>
      </c>
      <c r="D570" s="1" t="s">
        <v>6599</v>
      </c>
      <c r="E570" s="1" t="b">
        <v>1</v>
      </c>
      <c r="F570" s="1"/>
      <c r="G570" s="1" t="s">
        <v>9320</v>
      </c>
      <c r="H570" s="1" t="s">
        <v>9318</v>
      </c>
      <c r="I570" s="1" t="s">
        <v>9318</v>
      </c>
      <c r="J570" s="1" t="s">
        <v>9321</v>
      </c>
      <c r="K570" s="1"/>
      <c r="L570" s="1"/>
    </row>
    <row r="571" spans="1:12" ht="15">
      <c r="A571" s="1" t="s">
        <v>9322</v>
      </c>
      <c r="B571" s="1" t="s">
        <v>7083</v>
      </c>
      <c r="C571" s="1" t="s">
        <v>8058</v>
      </c>
      <c r="D571" s="1" t="s">
        <v>7084</v>
      </c>
      <c r="E571" s="1" t="b">
        <v>0</v>
      </c>
      <c r="F571" s="1" t="s">
        <v>7754</v>
      </c>
      <c r="G571" s="1" t="s">
        <v>9323</v>
      </c>
      <c r="H571" s="1" t="s">
        <v>9322</v>
      </c>
      <c r="I571" s="1" t="s">
        <v>9322</v>
      </c>
      <c r="J571" s="1" t="s">
        <v>9324</v>
      </c>
      <c r="K571" s="1"/>
      <c r="L571" s="1"/>
    </row>
    <row r="572" spans="1:12" ht="15">
      <c r="A572" s="1" t="s">
        <v>9325</v>
      </c>
      <c r="B572" s="1" t="s">
        <v>4261</v>
      </c>
      <c r="C572" s="1" t="s">
        <v>9326</v>
      </c>
      <c r="D572" s="1" t="s">
        <v>4262</v>
      </c>
      <c r="E572" s="1" t="b">
        <v>1</v>
      </c>
      <c r="F572" s="1" t="s">
        <v>7873</v>
      </c>
      <c r="G572" s="1" t="s">
        <v>9327</v>
      </c>
      <c r="H572" s="1" t="s">
        <v>9325</v>
      </c>
      <c r="I572" s="1" t="s">
        <v>9325</v>
      </c>
      <c r="J572" s="1" t="s">
        <v>9328</v>
      </c>
      <c r="K572" s="1"/>
      <c r="L572" s="1" t="s">
        <v>7757</v>
      </c>
    </row>
    <row r="573" spans="1:12" ht="15">
      <c r="A573" s="1" t="s">
        <v>9329</v>
      </c>
      <c r="B573" s="1" t="s">
        <v>6658</v>
      </c>
      <c r="C573" s="1" t="s">
        <v>9330</v>
      </c>
      <c r="D573" s="1" t="s">
        <v>6659</v>
      </c>
      <c r="E573" s="1" t="b">
        <v>0</v>
      </c>
      <c r="F573" s="1" t="s">
        <v>7714</v>
      </c>
      <c r="G573" s="1" t="s">
        <v>9331</v>
      </c>
      <c r="H573" s="1" t="s">
        <v>9329</v>
      </c>
      <c r="I573" s="1" t="s">
        <v>9329</v>
      </c>
      <c r="J573" s="1" t="s">
        <v>9332</v>
      </c>
      <c r="K573" s="1"/>
      <c r="L573" s="1" t="s">
        <v>7717</v>
      </c>
    </row>
    <row r="574" spans="1:12" ht="15">
      <c r="A574" s="1" t="s">
        <v>9333</v>
      </c>
      <c r="B574" s="1" t="s">
        <v>5629</v>
      </c>
      <c r="C574" s="1" t="s">
        <v>9334</v>
      </c>
      <c r="D574" s="1" t="s">
        <v>5630</v>
      </c>
      <c r="E574" s="1" t="b">
        <v>1</v>
      </c>
      <c r="F574" s="1"/>
      <c r="G574" s="1" t="s">
        <v>9335</v>
      </c>
      <c r="H574" s="1" t="s">
        <v>9333</v>
      </c>
      <c r="I574" s="1" t="s">
        <v>9333</v>
      </c>
      <c r="J574" s="1" t="s">
        <v>9336</v>
      </c>
      <c r="K574" s="1"/>
      <c r="L574" s="1" t="s">
        <v>7757</v>
      </c>
    </row>
    <row r="575" spans="1:12" ht="15">
      <c r="A575" s="1" t="s">
        <v>9337</v>
      </c>
      <c r="B575" s="1" t="s">
        <v>6140</v>
      </c>
      <c r="C575" s="1" t="s">
        <v>9338</v>
      </c>
      <c r="D575" s="1" t="s">
        <v>6141</v>
      </c>
      <c r="E575" s="1" t="b">
        <v>1</v>
      </c>
      <c r="F575" s="1" t="s">
        <v>7714</v>
      </c>
      <c r="G575" s="1" t="s">
        <v>9339</v>
      </c>
      <c r="H575" s="1" t="s">
        <v>9337</v>
      </c>
      <c r="I575" s="1" t="s">
        <v>9337</v>
      </c>
      <c r="J575" s="1" t="s">
        <v>9340</v>
      </c>
      <c r="K575" s="1"/>
      <c r="L575" s="1" t="s">
        <v>7741</v>
      </c>
    </row>
    <row r="576" spans="1:12" ht="15">
      <c r="A576" s="1" t="s">
        <v>9341</v>
      </c>
      <c r="B576" s="1" t="s">
        <v>6860</v>
      </c>
      <c r="C576" s="1" t="s">
        <v>8940</v>
      </c>
      <c r="D576" s="1" t="s">
        <v>6861</v>
      </c>
      <c r="E576" s="1" t="b">
        <v>1</v>
      </c>
      <c r="F576" s="1" t="s">
        <v>7714</v>
      </c>
      <c r="G576" s="1" t="s">
        <v>9342</v>
      </c>
      <c r="H576" s="1" t="s">
        <v>9341</v>
      </c>
      <c r="I576" s="1" t="s">
        <v>9341</v>
      </c>
      <c r="J576" s="1" t="s">
        <v>9343</v>
      </c>
      <c r="K576" s="1"/>
      <c r="L576" s="1" t="s">
        <v>7840</v>
      </c>
    </row>
    <row r="577" spans="1:12" ht="15">
      <c r="A577" s="1" t="s">
        <v>9344</v>
      </c>
      <c r="B577" s="1" t="s">
        <v>9345</v>
      </c>
      <c r="C577" s="1" t="s">
        <v>9346</v>
      </c>
      <c r="D577" s="1" t="s">
        <v>6821</v>
      </c>
      <c r="E577" s="1" t="b">
        <v>0</v>
      </c>
      <c r="F577" s="1" t="s">
        <v>7714</v>
      </c>
      <c r="G577" s="2" t="s">
        <v>9347</v>
      </c>
      <c r="H577" s="1" t="s">
        <v>9344</v>
      </c>
      <c r="I577" s="1" t="s">
        <v>9344</v>
      </c>
      <c r="J577" s="1" t="s">
        <v>7785</v>
      </c>
      <c r="K577" s="1"/>
      <c r="L577" s="1" t="s">
        <v>7786</v>
      </c>
    </row>
    <row r="578" spans="1:12" ht="15">
      <c r="A578" s="1" t="s">
        <v>9348</v>
      </c>
      <c r="B578" s="1" t="s">
        <v>1840</v>
      </c>
      <c r="C578" s="1" t="s">
        <v>7764</v>
      </c>
      <c r="D578" s="1" t="s">
        <v>1841</v>
      </c>
      <c r="E578" s="1" t="b">
        <v>0</v>
      </c>
      <c r="F578" s="1" t="s">
        <v>7765</v>
      </c>
      <c r="G578" s="2" t="s">
        <v>9349</v>
      </c>
      <c r="H578" s="1" t="s">
        <v>9348</v>
      </c>
      <c r="I578" s="1" t="s">
        <v>9348</v>
      </c>
      <c r="J578" s="1" t="s">
        <v>7767</v>
      </c>
      <c r="K578" s="1"/>
      <c r="L578" s="1"/>
    </row>
    <row r="579" spans="1:12" ht="15">
      <c r="A579" s="1" t="s">
        <v>9350</v>
      </c>
      <c r="B579" s="1" t="s">
        <v>6471</v>
      </c>
      <c r="C579" s="1" t="s">
        <v>9351</v>
      </c>
      <c r="D579" s="1" t="s">
        <v>6472</v>
      </c>
      <c r="E579" s="1" t="b">
        <v>1</v>
      </c>
      <c r="F579" s="1" t="s">
        <v>7714</v>
      </c>
      <c r="G579" s="1" t="s">
        <v>9352</v>
      </c>
      <c r="H579" s="1" t="s">
        <v>9350</v>
      </c>
      <c r="I579" s="1" t="s">
        <v>9350</v>
      </c>
      <c r="J579" s="1" t="s">
        <v>9353</v>
      </c>
      <c r="K579" s="1"/>
      <c r="L579" s="1" t="s">
        <v>7757</v>
      </c>
    </row>
    <row r="580" spans="1:12" ht="15">
      <c r="A580" s="1" t="s">
        <v>9354</v>
      </c>
      <c r="B580" s="1" t="s">
        <v>6716</v>
      </c>
      <c r="C580" s="1">
        <v>2150</v>
      </c>
      <c r="D580" s="1" t="s">
        <v>9355</v>
      </c>
      <c r="E580" s="1" t="b">
        <v>0</v>
      </c>
      <c r="F580" s="1"/>
      <c r="G580" s="1" t="s">
        <v>9356</v>
      </c>
      <c r="H580" s="1" t="s">
        <v>9354</v>
      </c>
      <c r="I580" s="1" t="s">
        <v>9354</v>
      </c>
      <c r="J580" s="1" t="s">
        <v>8959</v>
      </c>
      <c r="K580" s="1"/>
      <c r="L580" s="1"/>
    </row>
    <row r="581" spans="1:12" ht="15">
      <c r="A581" s="1" t="s">
        <v>9357</v>
      </c>
      <c r="B581" s="1" t="s">
        <v>1336</v>
      </c>
      <c r="C581" s="1"/>
      <c r="D581" s="1" t="s">
        <v>1337</v>
      </c>
      <c r="E581" s="1" t="b">
        <v>0</v>
      </c>
      <c r="F581" s="1"/>
      <c r="G581" s="1" t="s">
        <v>9358</v>
      </c>
      <c r="H581" s="1" t="s">
        <v>9357</v>
      </c>
      <c r="I581" s="1" t="s">
        <v>9357</v>
      </c>
      <c r="J581" s="1" t="s">
        <v>9115</v>
      </c>
      <c r="K581" s="1"/>
      <c r="L581" s="1" t="s">
        <v>7840</v>
      </c>
    </row>
    <row r="582" spans="1:12" ht="15">
      <c r="A582" s="1" t="s">
        <v>9359</v>
      </c>
      <c r="B582" s="1" t="s">
        <v>7157</v>
      </c>
      <c r="C582" s="1" t="s">
        <v>9360</v>
      </c>
      <c r="D582" s="1" t="s">
        <v>7158</v>
      </c>
      <c r="E582" s="1" t="b">
        <v>1</v>
      </c>
      <c r="F582" s="1" t="s">
        <v>7714</v>
      </c>
      <c r="G582" s="1" t="s">
        <v>9361</v>
      </c>
      <c r="H582" s="1" t="s">
        <v>9359</v>
      </c>
      <c r="I582" s="1" t="s">
        <v>9359</v>
      </c>
      <c r="J582" s="1" t="s">
        <v>9362</v>
      </c>
      <c r="K582" s="1"/>
      <c r="L582" s="1" t="s">
        <v>7741</v>
      </c>
    </row>
    <row r="583" spans="1:12" ht="15">
      <c r="A583" s="1" t="s">
        <v>9363</v>
      </c>
      <c r="B583" s="1" t="s">
        <v>1620</v>
      </c>
      <c r="C583" s="1" t="s">
        <v>9364</v>
      </c>
      <c r="D583" s="1" t="s">
        <v>1621</v>
      </c>
      <c r="E583" s="1" t="b">
        <v>1</v>
      </c>
      <c r="F583" s="1" t="s">
        <v>7725</v>
      </c>
      <c r="G583" s="1" t="s">
        <v>9365</v>
      </c>
      <c r="H583" s="1" t="s">
        <v>9363</v>
      </c>
      <c r="I583" s="1" t="s">
        <v>9363</v>
      </c>
      <c r="J583" s="1" t="s">
        <v>9366</v>
      </c>
      <c r="K583" s="1"/>
      <c r="L583" s="1"/>
    </row>
    <row r="584" spans="1:12" ht="15">
      <c r="A584" s="1" t="s">
        <v>9367</v>
      </c>
      <c r="B584" s="1" t="s">
        <v>1460</v>
      </c>
      <c r="C584" s="1" t="s">
        <v>9368</v>
      </c>
      <c r="D584" s="1" t="s">
        <v>1461</v>
      </c>
      <c r="E584" s="1" t="b">
        <v>1</v>
      </c>
      <c r="F584" s="1" t="s">
        <v>7869</v>
      </c>
      <c r="G584" s="1" t="s">
        <v>9369</v>
      </c>
      <c r="H584" s="1" t="s">
        <v>9367</v>
      </c>
      <c r="I584" s="1" t="s">
        <v>9367</v>
      </c>
      <c r="J584" s="1" t="s">
        <v>8354</v>
      </c>
      <c r="K584" s="1"/>
      <c r="L584" s="1"/>
    </row>
    <row r="585" spans="1:12" ht="15">
      <c r="A585" s="1" t="s">
        <v>9370</v>
      </c>
      <c r="B585" s="1" t="s">
        <v>7290</v>
      </c>
      <c r="C585" s="1" t="s">
        <v>9371</v>
      </c>
      <c r="D585" s="1" t="s">
        <v>7291</v>
      </c>
      <c r="E585" s="1" t="b">
        <v>0</v>
      </c>
      <c r="F585" s="1"/>
      <c r="G585" s="1" t="s">
        <v>9372</v>
      </c>
      <c r="H585" s="1" t="s">
        <v>9370</v>
      </c>
      <c r="I585" s="1" t="s">
        <v>9370</v>
      </c>
      <c r="J585" s="1" t="s">
        <v>9373</v>
      </c>
      <c r="K585" s="1"/>
      <c r="L585" s="1"/>
    </row>
    <row r="586" spans="1:12" ht="15">
      <c r="A586" s="1" t="s">
        <v>9374</v>
      </c>
      <c r="B586" s="1" t="s">
        <v>5737</v>
      </c>
      <c r="C586" s="1" t="s">
        <v>9375</v>
      </c>
      <c r="D586" s="1" t="s">
        <v>5738</v>
      </c>
      <c r="E586" s="1" t="b">
        <v>1</v>
      </c>
      <c r="F586" s="1" t="s">
        <v>7714</v>
      </c>
      <c r="G586" s="1" t="s">
        <v>9376</v>
      </c>
      <c r="H586" s="1" t="s">
        <v>9374</v>
      </c>
      <c r="I586" s="1" t="s">
        <v>9374</v>
      </c>
      <c r="J586" s="1" t="s">
        <v>9377</v>
      </c>
      <c r="K586" s="1"/>
      <c r="L586" s="1" t="s">
        <v>7757</v>
      </c>
    </row>
    <row r="587" spans="1:12" ht="15">
      <c r="A587" s="1" t="s">
        <v>9378</v>
      </c>
      <c r="B587" s="1" t="s">
        <v>9379</v>
      </c>
      <c r="C587" s="1" t="s">
        <v>9380</v>
      </c>
      <c r="D587" s="1" t="s">
        <v>2343</v>
      </c>
      <c r="E587" s="1" t="b">
        <v>0</v>
      </c>
      <c r="F587" s="1" t="s">
        <v>7714</v>
      </c>
      <c r="G587" s="1" t="s">
        <v>9381</v>
      </c>
      <c r="H587" s="1" t="s">
        <v>9378</v>
      </c>
      <c r="I587" s="1" t="s">
        <v>9378</v>
      </c>
      <c r="J587" s="1" t="s">
        <v>9382</v>
      </c>
      <c r="K587" s="1"/>
      <c r="L587" s="1" t="s">
        <v>7757</v>
      </c>
    </row>
    <row r="588" spans="1:12" ht="15">
      <c r="A588" s="1" t="s">
        <v>9383</v>
      </c>
      <c r="B588" s="1" t="s">
        <v>6498</v>
      </c>
      <c r="C588" s="1" t="s">
        <v>8980</v>
      </c>
      <c r="D588" s="1" t="s">
        <v>6499</v>
      </c>
      <c r="E588" s="1" t="b">
        <v>0</v>
      </c>
      <c r="F588" s="1" t="s">
        <v>7714</v>
      </c>
      <c r="G588" s="1" t="s">
        <v>9384</v>
      </c>
      <c r="H588" s="1" t="s">
        <v>9383</v>
      </c>
      <c r="I588" s="1" t="s">
        <v>9383</v>
      </c>
      <c r="J588" s="1" t="s">
        <v>8982</v>
      </c>
      <c r="K588" s="1"/>
      <c r="L588" s="1"/>
    </row>
    <row r="589" spans="1:12" ht="15">
      <c r="A589" s="1" t="s">
        <v>9385</v>
      </c>
      <c r="B589" s="1" t="s">
        <v>6950</v>
      </c>
      <c r="C589" s="1" t="s">
        <v>9386</v>
      </c>
      <c r="D589" s="1" t="s">
        <v>6951</v>
      </c>
      <c r="E589" s="1" t="b">
        <v>1</v>
      </c>
      <c r="F589" s="1" t="s">
        <v>7714</v>
      </c>
      <c r="G589" s="1" t="s">
        <v>9387</v>
      </c>
      <c r="H589" s="1" t="s">
        <v>9388</v>
      </c>
      <c r="I589" s="1" t="s">
        <v>9388</v>
      </c>
      <c r="J589" s="1" t="s">
        <v>9389</v>
      </c>
      <c r="K589" s="1"/>
      <c r="L589" s="1"/>
    </row>
    <row r="590" spans="1:12" ht="15">
      <c r="A590" s="1" t="s">
        <v>9390</v>
      </c>
      <c r="B590" s="1" t="s">
        <v>6264</v>
      </c>
      <c r="C590" s="1" t="s">
        <v>9391</v>
      </c>
      <c r="D590" s="1" t="s">
        <v>6265</v>
      </c>
      <c r="E590" s="1" t="b">
        <v>0</v>
      </c>
      <c r="F590" s="1" t="s">
        <v>7714</v>
      </c>
      <c r="G590" s="1" t="s">
        <v>9392</v>
      </c>
      <c r="H590" s="1" t="s">
        <v>9390</v>
      </c>
      <c r="I590" s="1" t="s">
        <v>9390</v>
      </c>
      <c r="J590" s="1" t="s">
        <v>9393</v>
      </c>
      <c r="K590" s="1"/>
      <c r="L590" s="1" t="s">
        <v>7757</v>
      </c>
    </row>
    <row r="591" spans="1:12" ht="15">
      <c r="A591" s="1" t="s">
        <v>9394</v>
      </c>
      <c r="B591" s="1" t="s">
        <v>7294</v>
      </c>
      <c r="C591" s="1"/>
      <c r="D591" s="1" t="s">
        <v>7295</v>
      </c>
      <c r="E591" s="1" t="b">
        <v>1</v>
      </c>
      <c r="F591" s="1"/>
      <c r="G591" s="1" t="s">
        <v>9395</v>
      </c>
      <c r="H591" s="1" t="s">
        <v>9394</v>
      </c>
      <c r="I591" s="1" t="s">
        <v>9394</v>
      </c>
      <c r="J591" s="1" t="s">
        <v>9396</v>
      </c>
      <c r="K591" s="1"/>
      <c r="L591" s="1"/>
    </row>
    <row r="592" spans="1:12" ht="15">
      <c r="A592" s="1" t="s">
        <v>9397</v>
      </c>
      <c r="B592" s="1" t="s">
        <v>4202</v>
      </c>
      <c r="C592" s="1" t="s">
        <v>9398</v>
      </c>
      <c r="D592" s="1" t="s">
        <v>4203</v>
      </c>
      <c r="E592" s="1" t="b">
        <v>1</v>
      </c>
      <c r="F592" s="1" t="s">
        <v>7714</v>
      </c>
      <c r="G592" s="1" t="s">
        <v>9399</v>
      </c>
      <c r="H592" s="1" t="s">
        <v>9397</v>
      </c>
      <c r="I592" s="1" t="s">
        <v>9397</v>
      </c>
      <c r="J592" s="1" t="s">
        <v>9400</v>
      </c>
      <c r="K592" s="1"/>
      <c r="L592" s="1"/>
    </row>
    <row r="593" spans="1:12" ht="15">
      <c r="A593" s="1" t="s">
        <v>9401</v>
      </c>
      <c r="B593" s="1" t="s">
        <v>9402</v>
      </c>
      <c r="C593" s="1" t="s">
        <v>9403</v>
      </c>
      <c r="D593" s="1" t="s">
        <v>6125</v>
      </c>
      <c r="E593" s="1" t="b">
        <v>1</v>
      </c>
      <c r="F593" s="1" t="s">
        <v>7714</v>
      </c>
      <c r="G593" s="1" t="s">
        <v>9404</v>
      </c>
      <c r="H593" s="1" t="s">
        <v>9401</v>
      </c>
      <c r="I593" s="1" t="s">
        <v>9401</v>
      </c>
      <c r="J593" s="1" t="s">
        <v>9405</v>
      </c>
      <c r="K593" s="1"/>
      <c r="L593" s="1" t="s">
        <v>7757</v>
      </c>
    </row>
    <row r="594" spans="1:12" ht="15">
      <c r="A594" s="1" t="s">
        <v>9406</v>
      </c>
      <c r="B594" s="1" t="s">
        <v>7063</v>
      </c>
      <c r="C594" s="1" t="s">
        <v>9407</v>
      </c>
      <c r="D594" s="1" t="s">
        <v>7064</v>
      </c>
      <c r="E594" s="1" t="b">
        <v>0</v>
      </c>
      <c r="F594" s="1"/>
      <c r="G594" s="1" t="s">
        <v>9408</v>
      </c>
      <c r="H594" s="1" t="s">
        <v>9406</v>
      </c>
      <c r="I594" s="1" t="s">
        <v>9406</v>
      </c>
      <c r="J594" s="1" t="s">
        <v>9409</v>
      </c>
      <c r="K594" s="1"/>
      <c r="L594" s="1"/>
    </row>
    <row r="595" spans="1:12" ht="15">
      <c r="A595" s="1" t="s">
        <v>9410</v>
      </c>
      <c r="B595" s="1" t="s">
        <v>5791</v>
      </c>
      <c r="C595" s="1" t="s">
        <v>9411</v>
      </c>
      <c r="D595" s="1" t="s">
        <v>5792</v>
      </c>
      <c r="E595" s="1" t="b">
        <v>0</v>
      </c>
      <c r="F595" s="1" t="s">
        <v>7714</v>
      </c>
      <c r="G595" s="1" t="s">
        <v>9412</v>
      </c>
      <c r="H595" s="1" t="s">
        <v>9410</v>
      </c>
      <c r="I595" s="1" t="s">
        <v>9410</v>
      </c>
      <c r="J595" s="1" t="s">
        <v>9413</v>
      </c>
      <c r="K595" s="1"/>
      <c r="L595" s="1" t="s">
        <v>7820</v>
      </c>
    </row>
    <row r="596" spans="1:12" ht="15">
      <c r="A596" s="1" t="s">
        <v>9414</v>
      </c>
      <c r="B596" s="1" t="s">
        <v>582</v>
      </c>
      <c r="C596" s="1" t="s">
        <v>9415</v>
      </c>
      <c r="D596" s="1" t="s">
        <v>7259</v>
      </c>
      <c r="E596" s="1" t="b">
        <v>1</v>
      </c>
      <c r="F596" s="1"/>
      <c r="G596" s="1" t="s">
        <v>9416</v>
      </c>
      <c r="H596" s="1" t="s">
        <v>9414</v>
      </c>
      <c r="I596" s="1" t="s">
        <v>9414</v>
      </c>
      <c r="J596" s="1" t="s">
        <v>9417</v>
      </c>
      <c r="K596" s="1"/>
      <c r="L596" s="1"/>
    </row>
    <row r="597" spans="1:12" ht="15">
      <c r="A597" s="1" t="s">
        <v>9418</v>
      </c>
      <c r="B597" s="1" t="s">
        <v>6414</v>
      </c>
      <c r="C597" s="1" t="s">
        <v>8100</v>
      </c>
      <c r="D597" s="1" t="s">
        <v>6415</v>
      </c>
      <c r="E597" s="1" t="b">
        <v>1</v>
      </c>
      <c r="F597" s="1" t="s">
        <v>7714</v>
      </c>
      <c r="G597" s="1" t="s">
        <v>9419</v>
      </c>
      <c r="H597" s="1" t="s">
        <v>9418</v>
      </c>
      <c r="I597" s="1" t="s">
        <v>9418</v>
      </c>
      <c r="J597" s="1" t="s">
        <v>9420</v>
      </c>
      <c r="K597" s="1"/>
      <c r="L597" s="1"/>
    </row>
    <row r="598" spans="1:12" ht="15">
      <c r="A598" s="1" t="s">
        <v>9421</v>
      </c>
      <c r="B598" s="1" t="s">
        <v>6361</v>
      </c>
      <c r="C598" s="1" t="s">
        <v>8407</v>
      </c>
      <c r="D598" s="1" t="s">
        <v>6362</v>
      </c>
      <c r="E598" s="1" t="b">
        <v>0</v>
      </c>
      <c r="F598" s="1" t="s">
        <v>7714</v>
      </c>
      <c r="G598" s="2" t="s">
        <v>9422</v>
      </c>
      <c r="H598" s="1" t="s">
        <v>9421</v>
      </c>
      <c r="I598" s="1" t="s">
        <v>9421</v>
      </c>
      <c r="J598" s="1" t="s">
        <v>9423</v>
      </c>
      <c r="K598" s="1"/>
      <c r="L598" s="1"/>
    </row>
    <row r="599" spans="1:12" ht="15">
      <c r="A599" s="1" t="s">
        <v>9424</v>
      </c>
      <c r="B599" s="1" t="s">
        <v>7146</v>
      </c>
      <c r="C599" s="1" t="s">
        <v>9425</v>
      </c>
      <c r="D599" s="1" t="s">
        <v>7147</v>
      </c>
      <c r="E599" s="1" t="b">
        <v>1</v>
      </c>
      <c r="F599" s="1" t="s">
        <v>7714</v>
      </c>
      <c r="G599" s="1" t="s">
        <v>9426</v>
      </c>
      <c r="H599" s="1" t="s">
        <v>9424</v>
      </c>
      <c r="I599" s="1" t="s">
        <v>9424</v>
      </c>
      <c r="J599" s="1" t="s">
        <v>9427</v>
      </c>
      <c r="K599" s="1"/>
      <c r="L599" s="1"/>
    </row>
    <row r="600" spans="1:12" ht="15">
      <c r="A600" s="1" t="s">
        <v>9428</v>
      </c>
      <c r="B600" s="1" t="s">
        <v>5962</v>
      </c>
      <c r="C600" s="1" t="s">
        <v>8659</v>
      </c>
      <c r="D600" s="1" t="s">
        <v>5963</v>
      </c>
      <c r="E600" s="1" t="b">
        <v>1</v>
      </c>
      <c r="F600" s="1" t="s">
        <v>7714</v>
      </c>
      <c r="G600" s="1" t="s">
        <v>9429</v>
      </c>
      <c r="H600" s="1" t="s">
        <v>9428</v>
      </c>
      <c r="I600" s="1" t="s">
        <v>9428</v>
      </c>
      <c r="J600" s="1" t="s">
        <v>8661</v>
      </c>
      <c r="K600" s="1"/>
      <c r="L600" s="1"/>
    </row>
    <row r="601" spans="1:12" ht="15">
      <c r="A601" s="1" t="s">
        <v>9430</v>
      </c>
      <c r="B601" s="1" t="s">
        <v>6407</v>
      </c>
      <c r="C601" s="1" t="s">
        <v>8810</v>
      </c>
      <c r="D601" s="1" t="s">
        <v>6408</v>
      </c>
      <c r="E601" s="1" t="b">
        <v>1</v>
      </c>
      <c r="F601" s="1" t="s">
        <v>7714</v>
      </c>
      <c r="G601" s="1" t="s">
        <v>9431</v>
      </c>
      <c r="H601" s="1" t="s">
        <v>9430</v>
      </c>
      <c r="I601" s="1" t="s">
        <v>9430</v>
      </c>
      <c r="J601" s="1" t="s">
        <v>9432</v>
      </c>
      <c r="K601" s="1"/>
      <c r="L601" s="1"/>
    </row>
    <row r="602" spans="1:12" ht="15">
      <c r="A602" s="1" t="s">
        <v>9433</v>
      </c>
      <c r="B602" s="1" t="s">
        <v>4192</v>
      </c>
      <c r="C602" s="1" t="s">
        <v>9434</v>
      </c>
      <c r="D602" s="1" t="s">
        <v>4193</v>
      </c>
      <c r="E602" s="1" t="b">
        <v>1</v>
      </c>
      <c r="F602" s="1" t="s">
        <v>7714</v>
      </c>
      <c r="G602" s="1" t="s">
        <v>9435</v>
      </c>
      <c r="H602" s="1" t="s">
        <v>9433</v>
      </c>
      <c r="I602" s="1" t="s">
        <v>9433</v>
      </c>
      <c r="J602" s="1" t="s">
        <v>9436</v>
      </c>
      <c r="K602" s="1"/>
      <c r="L602" s="1"/>
    </row>
    <row r="603" spans="1:12" ht="15">
      <c r="A603" s="1" t="s">
        <v>9437</v>
      </c>
      <c r="B603" s="1" t="s">
        <v>1563</v>
      </c>
      <c r="C603" s="1" t="s">
        <v>9438</v>
      </c>
      <c r="D603" s="1" t="s">
        <v>1564</v>
      </c>
      <c r="E603" s="1" t="b">
        <v>1</v>
      </c>
      <c r="F603" s="1" t="s">
        <v>9439</v>
      </c>
      <c r="G603" s="1" t="s">
        <v>9440</v>
      </c>
      <c r="H603" s="1" t="s">
        <v>9441</v>
      </c>
      <c r="I603" s="1" t="s">
        <v>9441</v>
      </c>
      <c r="J603" s="1" t="s">
        <v>9442</v>
      </c>
      <c r="K603" s="1"/>
      <c r="L603" s="1"/>
    </row>
    <row r="604" spans="1:12" ht="15">
      <c r="A604" s="1" t="s">
        <v>9443</v>
      </c>
      <c r="B604" s="1" t="s">
        <v>1964</v>
      </c>
      <c r="C604" s="1" t="s">
        <v>9101</v>
      </c>
      <c r="D604" s="1" t="s">
        <v>1965</v>
      </c>
      <c r="E604" s="1" t="b">
        <v>1</v>
      </c>
      <c r="F604" s="1" t="s">
        <v>7725</v>
      </c>
      <c r="G604" s="1" t="s">
        <v>9444</v>
      </c>
      <c r="H604" s="1" t="s">
        <v>9443</v>
      </c>
      <c r="I604" s="1" t="s">
        <v>9443</v>
      </c>
      <c r="J604" s="1" t="s">
        <v>9445</v>
      </c>
      <c r="K604" s="1"/>
      <c r="L604" s="1"/>
    </row>
    <row r="605" spans="1:12" ht="15">
      <c r="A605" s="1" t="s">
        <v>8939</v>
      </c>
      <c r="B605" s="1" t="s">
        <v>6883</v>
      </c>
      <c r="C605" s="1" t="s">
        <v>8940</v>
      </c>
      <c r="D605" s="1" t="s">
        <v>6884</v>
      </c>
      <c r="E605" s="1" t="b">
        <v>1</v>
      </c>
      <c r="F605" s="1" t="s">
        <v>7714</v>
      </c>
      <c r="G605" s="2" t="s">
        <v>9446</v>
      </c>
      <c r="H605" s="1" t="s">
        <v>8939</v>
      </c>
      <c r="I605" s="1" t="s">
        <v>8939</v>
      </c>
      <c r="J605" s="1" t="s">
        <v>9447</v>
      </c>
      <c r="K605" s="1"/>
      <c r="L605" s="1" t="s">
        <v>7840</v>
      </c>
    </row>
    <row r="606" spans="1:12" ht="15">
      <c r="A606" s="1" t="s">
        <v>9448</v>
      </c>
      <c r="B606" s="1" t="s">
        <v>4135</v>
      </c>
      <c r="C606" s="1" t="s">
        <v>9449</v>
      </c>
      <c r="D606" s="1" t="s">
        <v>9450</v>
      </c>
      <c r="E606" s="1" t="b">
        <v>1</v>
      </c>
      <c r="F606" s="1" t="s">
        <v>7725</v>
      </c>
      <c r="G606" s="2" t="s">
        <v>9451</v>
      </c>
      <c r="H606" s="1" t="s">
        <v>9452</v>
      </c>
      <c r="I606" s="1" t="s">
        <v>9452</v>
      </c>
      <c r="J606" s="1" t="s">
        <v>9453</v>
      </c>
      <c r="K606" s="1"/>
      <c r="L606" s="1"/>
    </row>
    <row r="607" spans="1:12" ht="15">
      <c r="A607" s="1" t="s">
        <v>9454</v>
      </c>
      <c r="B607" s="1" t="s">
        <v>6509</v>
      </c>
      <c r="C607" s="1" t="s">
        <v>9455</v>
      </c>
      <c r="D607" s="1" t="s">
        <v>6510</v>
      </c>
      <c r="E607" s="1" t="b">
        <v>1</v>
      </c>
      <c r="F607" s="1" t="s">
        <v>7714</v>
      </c>
      <c r="G607" s="2" t="s">
        <v>9456</v>
      </c>
      <c r="H607" s="1" t="s">
        <v>9454</v>
      </c>
      <c r="I607" s="1" t="s">
        <v>9454</v>
      </c>
      <c r="J607" s="1" t="s">
        <v>9457</v>
      </c>
      <c r="K607" s="1"/>
      <c r="L607" s="1" t="s">
        <v>7786</v>
      </c>
    </row>
    <row r="608" spans="1:12" ht="15">
      <c r="A608" s="1" t="s">
        <v>9458</v>
      </c>
      <c r="B608" s="1" t="s">
        <v>1675</v>
      </c>
      <c r="C608" s="1" t="s">
        <v>9459</v>
      </c>
      <c r="D608" s="1" t="s">
        <v>1676</v>
      </c>
      <c r="E608" s="1" t="b">
        <v>1</v>
      </c>
      <c r="F608" s="1" t="s">
        <v>7765</v>
      </c>
      <c r="G608" s="1" t="s">
        <v>9460</v>
      </c>
      <c r="H608" s="1" t="s">
        <v>9461</v>
      </c>
      <c r="I608" s="1" t="s">
        <v>9461</v>
      </c>
      <c r="J608" s="1" t="s">
        <v>9462</v>
      </c>
      <c r="K608" s="1"/>
      <c r="L608" s="1"/>
    </row>
    <row r="609" spans="1:12" ht="15">
      <c r="A609" s="1" t="s">
        <v>9463</v>
      </c>
      <c r="B609" s="1" t="s">
        <v>9464</v>
      </c>
      <c r="C609" s="1" t="s">
        <v>8828</v>
      </c>
      <c r="D609" s="1" t="s">
        <v>2808</v>
      </c>
      <c r="E609" s="1" t="b">
        <v>1</v>
      </c>
      <c r="F609" s="1" t="s">
        <v>7714</v>
      </c>
      <c r="G609" s="1" t="s">
        <v>9465</v>
      </c>
      <c r="H609" s="1" t="s">
        <v>9466</v>
      </c>
      <c r="I609" s="1" t="s">
        <v>9466</v>
      </c>
      <c r="J609" s="1" t="s">
        <v>9467</v>
      </c>
      <c r="K609" s="1"/>
      <c r="L609" s="1" t="s">
        <v>7717</v>
      </c>
    </row>
    <row r="610" spans="1:12" ht="15">
      <c r="A610" s="1" t="s">
        <v>9468</v>
      </c>
      <c r="B610" s="1" t="s">
        <v>6073</v>
      </c>
      <c r="C610" s="1" t="s">
        <v>7989</v>
      </c>
      <c r="D610" s="1" t="s">
        <v>9469</v>
      </c>
      <c r="E610" s="1" t="b">
        <v>0</v>
      </c>
      <c r="F610" s="1" t="s">
        <v>7873</v>
      </c>
      <c r="G610" s="1" t="s">
        <v>9470</v>
      </c>
      <c r="H610" s="1" t="s">
        <v>9468</v>
      </c>
      <c r="I610" s="1" t="s">
        <v>9468</v>
      </c>
      <c r="J610" s="1" t="s">
        <v>7991</v>
      </c>
      <c r="K610" s="1"/>
      <c r="L610" s="1"/>
    </row>
    <row r="611" spans="1:12" ht="15">
      <c r="A611" s="1" t="s">
        <v>9471</v>
      </c>
      <c r="B611" s="1" t="s">
        <v>6959</v>
      </c>
      <c r="C611" s="1" t="s">
        <v>9472</v>
      </c>
      <c r="D611" s="1" t="s">
        <v>6960</v>
      </c>
      <c r="E611" s="1" t="b">
        <v>0</v>
      </c>
      <c r="F611" s="1" t="s">
        <v>7714</v>
      </c>
      <c r="G611" s="1" t="s">
        <v>9473</v>
      </c>
      <c r="H611" s="1" t="s">
        <v>9471</v>
      </c>
      <c r="I611" s="1" t="s">
        <v>9471</v>
      </c>
      <c r="J611" s="1" t="s">
        <v>9474</v>
      </c>
      <c r="K611" s="1"/>
      <c r="L611" s="1" t="s">
        <v>7757</v>
      </c>
    </row>
    <row r="612" spans="1:12" ht="15">
      <c r="A612" s="1" t="s">
        <v>9475</v>
      </c>
      <c r="B612" s="1" t="s">
        <v>5827</v>
      </c>
      <c r="C612" s="1" t="s">
        <v>9476</v>
      </c>
      <c r="D612" s="1" t="s">
        <v>5828</v>
      </c>
      <c r="E612" s="1" t="b">
        <v>0</v>
      </c>
      <c r="F612" s="1" t="s">
        <v>7873</v>
      </c>
      <c r="G612" s="1" t="s">
        <v>9477</v>
      </c>
      <c r="H612" s="1" t="s">
        <v>9475</v>
      </c>
      <c r="I612" s="1" t="s">
        <v>9475</v>
      </c>
      <c r="J612" s="1" t="s">
        <v>9478</v>
      </c>
      <c r="K612" s="1"/>
      <c r="L612" s="1" t="s">
        <v>7717</v>
      </c>
    </row>
    <row r="613" spans="1:12" ht="15">
      <c r="A613" s="1" t="s">
        <v>9479</v>
      </c>
      <c r="B613" s="1" t="s">
        <v>5884</v>
      </c>
      <c r="C613" s="1" t="s">
        <v>9480</v>
      </c>
      <c r="D613" s="1" t="s">
        <v>5885</v>
      </c>
      <c r="E613" s="1" t="b">
        <v>0</v>
      </c>
      <c r="F613" s="1" t="s">
        <v>7714</v>
      </c>
      <c r="G613" s="1" t="s">
        <v>9481</v>
      </c>
      <c r="H613" s="1" t="s">
        <v>9479</v>
      </c>
      <c r="I613" s="1" t="s">
        <v>9479</v>
      </c>
      <c r="J613" s="1" t="s">
        <v>9482</v>
      </c>
      <c r="K613" s="1"/>
      <c r="L613" s="1" t="s">
        <v>7786</v>
      </c>
    </row>
    <row r="614" spans="1:12" ht="15">
      <c r="A614" s="1" t="s">
        <v>9483</v>
      </c>
      <c r="B614" s="1" t="s">
        <v>6776</v>
      </c>
      <c r="C614" s="1" t="s">
        <v>9484</v>
      </c>
      <c r="D614" s="1" t="s">
        <v>6777</v>
      </c>
      <c r="E614" s="1" t="b">
        <v>1</v>
      </c>
      <c r="F614" s="1" t="s">
        <v>7714</v>
      </c>
      <c r="G614" s="1" t="s">
        <v>9485</v>
      </c>
      <c r="H614" s="1" t="s">
        <v>9483</v>
      </c>
      <c r="I614" s="1" t="s">
        <v>9483</v>
      </c>
      <c r="J614" s="1" t="s">
        <v>9486</v>
      </c>
      <c r="K614" s="1"/>
      <c r="L614" s="1" t="s">
        <v>7786</v>
      </c>
    </row>
    <row r="615" spans="1:12" ht="15">
      <c r="A615" s="1" t="s">
        <v>9487</v>
      </c>
      <c r="B615" s="1" t="s">
        <v>6179</v>
      </c>
      <c r="C615" s="1" t="s">
        <v>9488</v>
      </c>
      <c r="D615" s="1" t="s">
        <v>6180</v>
      </c>
      <c r="E615" s="1" t="b">
        <v>1</v>
      </c>
      <c r="F615" s="1" t="s">
        <v>7714</v>
      </c>
      <c r="G615" s="1" t="s">
        <v>9489</v>
      </c>
      <c r="H615" s="1" t="s">
        <v>9487</v>
      </c>
      <c r="I615" s="1" t="s">
        <v>9487</v>
      </c>
      <c r="J615" s="1" t="s">
        <v>9490</v>
      </c>
      <c r="K615" s="1"/>
      <c r="L615" s="1" t="s">
        <v>7840</v>
      </c>
    </row>
    <row r="616" spans="1:12" ht="15">
      <c r="A616" s="1" t="s">
        <v>9491</v>
      </c>
      <c r="B616" s="1" t="s">
        <v>6318</v>
      </c>
      <c r="C616" s="1" t="s">
        <v>9492</v>
      </c>
      <c r="D616" s="1" t="s">
        <v>6319</v>
      </c>
      <c r="E616" s="1" t="b">
        <v>0</v>
      </c>
      <c r="F616" s="1" t="s">
        <v>7714</v>
      </c>
      <c r="G616" s="2" t="s">
        <v>9493</v>
      </c>
      <c r="H616" s="1" t="s">
        <v>9491</v>
      </c>
      <c r="I616" s="1" t="s">
        <v>9491</v>
      </c>
      <c r="J616" s="1" t="s">
        <v>9494</v>
      </c>
      <c r="K616" s="1"/>
      <c r="L616" s="1"/>
    </row>
    <row r="617" spans="1:12" ht="15">
      <c r="A617" s="1" t="s">
        <v>9495</v>
      </c>
      <c r="B617" s="1" t="s">
        <v>5894</v>
      </c>
      <c r="C617" s="1" t="s">
        <v>9496</v>
      </c>
      <c r="D617" s="1" t="s">
        <v>5895</v>
      </c>
      <c r="E617" s="1" t="b">
        <v>1</v>
      </c>
      <c r="F617" s="1"/>
      <c r="G617" s="1" t="s">
        <v>9497</v>
      </c>
      <c r="H617" s="1" t="s">
        <v>9495</v>
      </c>
      <c r="I617" s="1" t="s">
        <v>9495</v>
      </c>
      <c r="J617" s="1" t="s">
        <v>9498</v>
      </c>
      <c r="K617" s="1"/>
      <c r="L617" s="1"/>
    </row>
    <row r="618" spans="1:12" ht="15">
      <c r="A618" s="1" t="s">
        <v>9499</v>
      </c>
      <c r="B618" s="1" t="s">
        <v>6334</v>
      </c>
      <c r="C618" s="1" t="s">
        <v>9500</v>
      </c>
      <c r="D618" s="1" t="s">
        <v>9501</v>
      </c>
      <c r="E618" s="1" t="b">
        <v>1</v>
      </c>
      <c r="F618" s="1" t="s">
        <v>7714</v>
      </c>
      <c r="G618" s="1" t="s">
        <v>9502</v>
      </c>
      <c r="H618" s="1" t="s">
        <v>9499</v>
      </c>
      <c r="I618" s="1" t="s">
        <v>9499</v>
      </c>
      <c r="J618" s="1" t="s">
        <v>9503</v>
      </c>
      <c r="K618" s="1"/>
      <c r="L618" s="1" t="s">
        <v>7717</v>
      </c>
    </row>
    <row r="619" spans="1:12" ht="15">
      <c r="A619" s="1" t="s">
        <v>9504</v>
      </c>
      <c r="B619" s="1" t="s">
        <v>1539</v>
      </c>
      <c r="C619" s="1" t="s">
        <v>9505</v>
      </c>
      <c r="D619" s="1" t="s">
        <v>1540</v>
      </c>
      <c r="E619" s="1" t="b">
        <v>0</v>
      </c>
      <c r="F619" s="1" t="s">
        <v>7714</v>
      </c>
      <c r="G619" s="1" t="s">
        <v>9506</v>
      </c>
      <c r="H619" s="1" t="s">
        <v>9504</v>
      </c>
      <c r="I619" s="1" t="s">
        <v>9504</v>
      </c>
      <c r="J619" s="1" t="s">
        <v>9507</v>
      </c>
      <c r="K619" s="1"/>
      <c r="L619" s="1"/>
    </row>
    <row r="620" spans="1:12" ht="15">
      <c r="A620" s="1" t="s">
        <v>9508</v>
      </c>
      <c r="B620" s="1" t="s">
        <v>5641</v>
      </c>
      <c r="C620" s="1"/>
      <c r="D620" s="1" t="s">
        <v>5642</v>
      </c>
      <c r="E620" s="1" t="b">
        <v>1</v>
      </c>
      <c r="F620" s="1" t="s">
        <v>7873</v>
      </c>
      <c r="G620" s="1" t="s">
        <v>9509</v>
      </c>
      <c r="H620" s="1" t="s">
        <v>9508</v>
      </c>
      <c r="I620" s="1" t="s">
        <v>9508</v>
      </c>
      <c r="J620" s="1" t="s">
        <v>9510</v>
      </c>
      <c r="K620" s="1"/>
      <c r="L620" s="1"/>
    </row>
    <row r="621" spans="1:12" ht="15">
      <c r="A621" s="1" t="s">
        <v>9511</v>
      </c>
      <c r="B621" s="1" t="s">
        <v>7238</v>
      </c>
      <c r="C621" s="1" t="s">
        <v>9512</v>
      </c>
      <c r="D621" s="1" t="s">
        <v>7239</v>
      </c>
      <c r="E621" s="1" t="b">
        <v>0</v>
      </c>
      <c r="F621" s="1" t="s">
        <v>7714</v>
      </c>
      <c r="G621" s="1" t="s">
        <v>9513</v>
      </c>
      <c r="H621" s="1" t="s">
        <v>9511</v>
      </c>
      <c r="I621" s="1" t="s">
        <v>9511</v>
      </c>
      <c r="J621" s="1" t="s">
        <v>9514</v>
      </c>
      <c r="K621" s="1"/>
      <c r="L621" s="1"/>
    </row>
    <row r="622" spans="1:12" ht="15">
      <c r="A622" s="1" t="s">
        <v>9515</v>
      </c>
      <c r="B622" s="1" t="s">
        <v>6858</v>
      </c>
      <c r="C622" s="1" t="s">
        <v>3189</v>
      </c>
      <c r="D622" s="1" t="s">
        <v>6859</v>
      </c>
      <c r="E622" s="1" t="b">
        <v>0</v>
      </c>
      <c r="F622" s="1"/>
      <c r="G622" s="1" t="s">
        <v>9516</v>
      </c>
      <c r="H622" s="1" t="s">
        <v>9515</v>
      </c>
      <c r="I622" s="1" t="s">
        <v>9515</v>
      </c>
      <c r="J622" s="1" t="s">
        <v>7812</v>
      </c>
      <c r="K622" s="1"/>
      <c r="L622" s="1"/>
    </row>
    <row r="623" spans="1:12" ht="15">
      <c r="A623" s="1" t="s">
        <v>9517</v>
      </c>
      <c r="B623" s="1" t="s">
        <v>7275</v>
      </c>
      <c r="C623" s="1" t="s">
        <v>9518</v>
      </c>
      <c r="D623" s="1" t="s">
        <v>7276</v>
      </c>
      <c r="E623" s="1" t="b">
        <v>1</v>
      </c>
      <c r="F623" s="1"/>
      <c r="G623" s="1" t="s">
        <v>9519</v>
      </c>
      <c r="H623" s="1" t="s">
        <v>9517</v>
      </c>
      <c r="I623" s="1" t="s">
        <v>9517</v>
      </c>
      <c r="J623" s="1" t="s">
        <v>9520</v>
      </c>
      <c r="K623" s="1"/>
      <c r="L623" s="1"/>
    </row>
    <row r="624" spans="1:12" ht="15">
      <c r="A624" s="1" t="s">
        <v>9521</v>
      </c>
      <c r="B624" s="1" t="s">
        <v>6509</v>
      </c>
      <c r="C624" s="1" t="s">
        <v>9455</v>
      </c>
      <c r="D624" s="1" t="s">
        <v>6510</v>
      </c>
      <c r="E624" s="1" t="b">
        <v>1</v>
      </c>
      <c r="F624" s="1" t="s">
        <v>7714</v>
      </c>
      <c r="G624" s="1" t="s">
        <v>9522</v>
      </c>
      <c r="H624" s="1" t="s">
        <v>9521</v>
      </c>
      <c r="I624" s="1" t="s">
        <v>9521</v>
      </c>
      <c r="J624" s="1" t="s">
        <v>9457</v>
      </c>
      <c r="K624" s="1"/>
      <c r="L624" s="1" t="s">
        <v>7786</v>
      </c>
    </row>
    <row r="625" spans="1:12" ht="15">
      <c r="A625" s="1" t="s">
        <v>9523</v>
      </c>
      <c r="B625" s="1" t="s">
        <v>6740</v>
      </c>
      <c r="C625" s="1" t="s">
        <v>9524</v>
      </c>
      <c r="D625" s="1" t="s">
        <v>6741</v>
      </c>
      <c r="E625" s="1" t="b">
        <v>0</v>
      </c>
      <c r="F625" s="1" t="s">
        <v>7714</v>
      </c>
      <c r="G625" s="1" t="s">
        <v>9525</v>
      </c>
      <c r="H625" s="1" t="s">
        <v>9523</v>
      </c>
      <c r="I625" s="1" t="s">
        <v>9523</v>
      </c>
      <c r="J625" s="1" t="s">
        <v>9526</v>
      </c>
      <c r="K625" s="1"/>
      <c r="L625" s="1" t="s">
        <v>7786</v>
      </c>
    </row>
    <row r="626" spans="1:12" ht="15">
      <c r="A626" s="1" t="s">
        <v>9527</v>
      </c>
      <c r="B626" s="1" t="s">
        <v>6990</v>
      </c>
      <c r="C626" s="1" t="s">
        <v>9528</v>
      </c>
      <c r="D626" s="1" t="s">
        <v>6991</v>
      </c>
      <c r="E626" s="1" t="b">
        <v>1</v>
      </c>
      <c r="F626" s="1" t="s">
        <v>7714</v>
      </c>
      <c r="G626" s="1" t="s">
        <v>9529</v>
      </c>
      <c r="H626" s="1" t="s">
        <v>9527</v>
      </c>
      <c r="I626" s="1" t="s">
        <v>9527</v>
      </c>
      <c r="J626" s="1" t="s">
        <v>9530</v>
      </c>
      <c r="K626" s="1"/>
      <c r="L626" s="1" t="s">
        <v>7820</v>
      </c>
    </row>
    <row r="627" spans="1:12" ht="15">
      <c r="A627" s="1" t="s">
        <v>9531</v>
      </c>
      <c r="B627" s="1" t="s">
        <v>6704</v>
      </c>
      <c r="C627" s="1" t="s">
        <v>9532</v>
      </c>
      <c r="D627" s="1" t="s">
        <v>6705</v>
      </c>
      <c r="E627" s="1" t="b">
        <v>0</v>
      </c>
      <c r="F627" s="1"/>
      <c r="G627" s="1" t="s">
        <v>9533</v>
      </c>
      <c r="H627" s="1" t="s">
        <v>9531</v>
      </c>
      <c r="I627" s="1" t="s">
        <v>9531</v>
      </c>
      <c r="J627" s="1" t="s">
        <v>9534</v>
      </c>
      <c r="K627" s="1"/>
      <c r="L627" s="1"/>
    </row>
    <row r="628" spans="1:12" ht="15">
      <c r="A628" s="1" t="s">
        <v>9535</v>
      </c>
      <c r="B628" s="1" t="s">
        <v>6807</v>
      </c>
      <c r="C628" s="1" t="s">
        <v>9536</v>
      </c>
      <c r="D628" s="1" t="s">
        <v>6808</v>
      </c>
      <c r="E628" s="1" t="b">
        <v>1</v>
      </c>
      <c r="F628" s="1" t="s">
        <v>7714</v>
      </c>
      <c r="G628" s="1" t="s">
        <v>9537</v>
      </c>
      <c r="H628" s="1" t="s">
        <v>9538</v>
      </c>
      <c r="I628" s="1" t="s">
        <v>9538</v>
      </c>
      <c r="J628" s="1" t="s">
        <v>9539</v>
      </c>
      <c r="K628" s="1"/>
      <c r="L628" s="1" t="s">
        <v>7786</v>
      </c>
    </row>
    <row r="629" spans="1:12" ht="15">
      <c r="A629" s="1" t="s">
        <v>9540</v>
      </c>
      <c r="B629" s="1" t="s">
        <v>6062</v>
      </c>
      <c r="C629" s="1" t="s">
        <v>9204</v>
      </c>
      <c r="D629" s="1" t="s">
        <v>8213</v>
      </c>
      <c r="E629" s="1" t="b">
        <v>0</v>
      </c>
      <c r="F629" s="1" t="s">
        <v>7873</v>
      </c>
      <c r="G629" s="2" t="s">
        <v>9541</v>
      </c>
      <c r="H629" s="1" t="s">
        <v>9540</v>
      </c>
      <c r="I629" s="1" t="s">
        <v>9540</v>
      </c>
      <c r="J629" s="1" t="s">
        <v>7991</v>
      </c>
      <c r="K629" s="1"/>
      <c r="L629" s="1"/>
    </row>
    <row r="630" spans="1:12" ht="15">
      <c r="A630" s="1" t="s">
        <v>9542</v>
      </c>
      <c r="B630" s="1" t="s">
        <v>5807</v>
      </c>
      <c r="C630" s="1" t="s">
        <v>9543</v>
      </c>
      <c r="D630" s="1" t="s">
        <v>5808</v>
      </c>
      <c r="E630" s="1" t="b">
        <v>0</v>
      </c>
      <c r="F630" s="1" t="s">
        <v>7714</v>
      </c>
      <c r="G630" s="1" t="s">
        <v>9544</v>
      </c>
      <c r="H630" s="1" t="s">
        <v>9542</v>
      </c>
      <c r="I630" s="1" t="s">
        <v>9542</v>
      </c>
      <c r="J630" s="1" t="s">
        <v>9545</v>
      </c>
      <c r="K630" s="1"/>
      <c r="L630" s="1"/>
    </row>
    <row r="631" spans="1:12" ht="15">
      <c r="A631" s="1" t="s">
        <v>9546</v>
      </c>
      <c r="B631" s="1" t="s">
        <v>5809</v>
      </c>
      <c r="C631" s="1" t="s">
        <v>9547</v>
      </c>
      <c r="D631" s="1" t="s">
        <v>5810</v>
      </c>
      <c r="E631" s="1" t="b">
        <v>1</v>
      </c>
      <c r="F631" s="1"/>
      <c r="G631" s="1" t="s">
        <v>9548</v>
      </c>
      <c r="H631" s="1" t="s">
        <v>9546</v>
      </c>
      <c r="I631" s="1" t="s">
        <v>9546</v>
      </c>
      <c r="J631" s="1" t="s">
        <v>9549</v>
      </c>
      <c r="K631" s="1"/>
      <c r="L631" s="1" t="s">
        <v>8884</v>
      </c>
    </row>
    <row r="632" spans="1:12" ht="15">
      <c r="A632" s="1" t="s">
        <v>9550</v>
      </c>
      <c r="B632" s="1" t="s">
        <v>5858</v>
      </c>
      <c r="C632" s="1" t="s">
        <v>9551</v>
      </c>
      <c r="D632" s="1" t="s">
        <v>5859</v>
      </c>
      <c r="E632" s="1" t="b">
        <v>1</v>
      </c>
      <c r="F632" s="1" t="s">
        <v>7714</v>
      </c>
      <c r="G632" s="1" t="s">
        <v>9552</v>
      </c>
      <c r="H632" s="1" t="s">
        <v>9550</v>
      </c>
      <c r="I632" s="1" t="s">
        <v>9550</v>
      </c>
      <c r="J632" s="1" t="s">
        <v>9553</v>
      </c>
      <c r="K632" s="1"/>
      <c r="L632" s="1" t="s">
        <v>7786</v>
      </c>
    </row>
    <row r="633" spans="1:12" ht="15">
      <c r="A633" s="1" t="s">
        <v>9554</v>
      </c>
      <c r="B633" s="1" t="s">
        <v>5960</v>
      </c>
      <c r="C633" s="1" t="s">
        <v>9555</v>
      </c>
      <c r="D633" s="1" t="s">
        <v>5961</v>
      </c>
      <c r="E633" s="1" t="b">
        <v>1</v>
      </c>
      <c r="F633" s="1" t="s">
        <v>7754</v>
      </c>
      <c r="G633" s="1" t="s">
        <v>9556</v>
      </c>
      <c r="H633" s="1" t="s">
        <v>9554</v>
      </c>
      <c r="I633" s="1" t="s">
        <v>9554</v>
      </c>
      <c r="J633" s="1" t="s">
        <v>9557</v>
      </c>
      <c r="K633" s="1"/>
      <c r="L633" s="1" t="s">
        <v>7840</v>
      </c>
    </row>
    <row r="634" spans="1:12" ht="15">
      <c r="A634" s="1" t="s">
        <v>9558</v>
      </c>
      <c r="B634" s="1" t="s">
        <v>7232</v>
      </c>
      <c r="C634" s="1"/>
      <c r="D634" s="1" t="s">
        <v>7233</v>
      </c>
      <c r="E634" s="1" t="b">
        <v>0</v>
      </c>
      <c r="F634" s="1" t="s">
        <v>7714</v>
      </c>
      <c r="G634" s="1" t="s">
        <v>9559</v>
      </c>
      <c r="H634" s="1" t="s">
        <v>9560</v>
      </c>
      <c r="I634" s="1" t="s">
        <v>9560</v>
      </c>
      <c r="J634" s="1" t="s">
        <v>9561</v>
      </c>
      <c r="K634" s="1"/>
      <c r="L634" s="1"/>
    </row>
    <row r="635" spans="1:12" ht="15">
      <c r="A635" s="1" t="s">
        <v>9562</v>
      </c>
      <c r="B635" s="1" t="s">
        <v>5950</v>
      </c>
      <c r="C635" s="1" t="s">
        <v>9563</v>
      </c>
      <c r="D635" s="1" t="s">
        <v>5951</v>
      </c>
      <c r="E635" s="1" t="b">
        <v>0</v>
      </c>
      <c r="F635" s="1" t="s">
        <v>7714</v>
      </c>
      <c r="G635" s="1" t="s">
        <v>9564</v>
      </c>
      <c r="H635" s="1" t="s">
        <v>9562</v>
      </c>
      <c r="I635" s="1" t="s">
        <v>9562</v>
      </c>
      <c r="J635" s="1" t="s">
        <v>9565</v>
      </c>
      <c r="K635" s="1"/>
      <c r="L635" s="1"/>
    </row>
    <row r="636" spans="1:12" ht="15">
      <c r="A636" s="1" t="s">
        <v>9566</v>
      </c>
      <c r="B636" s="1" t="s">
        <v>4265</v>
      </c>
      <c r="C636" s="1" t="s">
        <v>9567</v>
      </c>
      <c r="D636" s="1" t="s">
        <v>4266</v>
      </c>
      <c r="E636" s="1" t="b">
        <v>1</v>
      </c>
      <c r="F636" s="1" t="s">
        <v>7873</v>
      </c>
      <c r="G636" s="1" t="s">
        <v>9568</v>
      </c>
      <c r="H636" s="1" t="s">
        <v>9566</v>
      </c>
      <c r="I636" s="1" t="s">
        <v>9566</v>
      </c>
      <c r="J636" s="1" t="s">
        <v>8761</v>
      </c>
      <c r="K636" s="1"/>
      <c r="L636" s="1" t="s">
        <v>7757</v>
      </c>
    </row>
    <row r="637" spans="1:12" ht="15">
      <c r="A637" s="1" t="s">
        <v>9569</v>
      </c>
      <c r="B637" s="1" t="s">
        <v>5815</v>
      </c>
      <c r="C637" s="1" t="s">
        <v>8492</v>
      </c>
      <c r="D637" s="1" t="s">
        <v>5816</v>
      </c>
      <c r="E637" s="1" t="b">
        <v>0</v>
      </c>
      <c r="F637" s="1" t="s">
        <v>7714</v>
      </c>
      <c r="G637" s="1" t="s">
        <v>9570</v>
      </c>
      <c r="H637" s="1" t="s">
        <v>9569</v>
      </c>
      <c r="I637" s="1" t="s">
        <v>9569</v>
      </c>
      <c r="J637" s="1" t="s">
        <v>8494</v>
      </c>
      <c r="K637" s="1"/>
      <c r="L637" s="1"/>
    </row>
    <row r="638" spans="1:12" ht="15">
      <c r="A638" s="1" t="s">
        <v>9571</v>
      </c>
      <c r="B638" s="1" t="s">
        <v>6060</v>
      </c>
      <c r="C638" s="1" t="s">
        <v>9572</v>
      </c>
      <c r="D638" s="1" t="s">
        <v>8213</v>
      </c>
      <c r="E638" s="1" t="b">
        <v>0</v>
      </c>
      <c r="F638" s="1" t="s">
        <v>7873</v>
      </c>
      <c r="G638" s="1" t="s">
        <v>9573</v>
      </c>
      <c r="H638" s="1" t="s">
        <v>9571</v>
      </c>
      <c r="I638" s="1" t="s">
        <v>9571</v>
      </c>
      <c r="J638" s="1" t="s">
        <v>7991</v>
      </c>
      <c r="K638" s="1"/>
      <c r="L638" s="1"/>
    </row>
    <row r="639" spans="1:12" ht="15">
      <c r="A639" s="1" t="s">
        <v>9574</v>
      </c>
      <c r="B639" s="1" t="s">
        <v>6306</v>
      </c>
      <c r="C639" s="1" t="s">
        <v>8087</v>
      </c>
      <c r="D639" s="1" t="s">
        <v>6307</v>
      </c>
      <c r="E639" s="1" t="b">
        <v>0</v>
      </c>
      <c r="F639" s="1" t="s">
        <v>7714</v>
      </c>
      <c r="G639" s="1" t="s">
        <v>9575</v>
      </c>
      <c r="H639" s="1" t="s">
        <v>9574</v>
      </c>
      <c r="I639" s="1" t="s">
        <v>9574</v>
      </c>
      <c r="J639" s="1" t="s">
        <v>9576</v>
      </c>
      <c r="K639" s="1"/>
      <c r="L639" s="1"/>
    </row>
    <row r="640" spans="1:12" ht="15">
      <c r="A640" s="1" t="s">
        <v>9577</v>
      </c>
      <c r="B640" s="1" t="s">
        <v>5758</v>
      </c>
      <c r="C640" s="1" t="s">
        <v>9578</v>
      </c>
      <c r="D640" s="1" t="s">
        <v>5759</v>
      </c>
      <c r="E640" s="1" t="b">
        <v>1</v>
      </c>
      <c r="F640" s="1" t="s">
        <v>7873</v>
      </c>
      <c r="G640" s="1" t="s">
        <v>9579</v>
      </c>
      <c r="H640" s="1" t="s">
        <v>9577</v>
      </c>
      <c r="I640" s="1" t="s">
        <v>9577</v>
      </c>
      <c r="J640" s="1" t="s">
        <v>9580</v>
      </c>
      <c r="K640" s="1"/>
      <c r="L640" s="1" t="s">
        <v>7757</v>
      </c>
    </row>
    <row r="641" spans="1:12" ht="15">
      <c r="A641" s="1" t="s">
        <v>9581</v>
      </c>
      <c r="B641" s="1" t="s">
        <v>4265</v>
      </c>
      <c r="C641" s="1" t="s">
        <v>7891</v>
      </c>
      <c r="D641" s="1" t="s">
        <v>4266</v>
      </c>
      <c r="E641" s="1" t="b">
        <v>1</v>
      </c>
      <c r="F641" s="1" t="s">
        <v>7873</v>
      </c>
      <c r="G641" s="1" t="s">
        <v>9582</v>
      </c>
      <c r="H641" s="1" t="s">
        <v>9583</v>
      </c>
      <c r="I641" s="1" t="s">
        <v>9583</v>
      </c>
      <c r="J641" s="1" t="s">
        <v>8761</v>
      </c>
      <c r="K641" s="1"/>
      <c r="L641" s="1"/>
    </row>
    <row r="642" spans="1:12" ht="15">
      <c r="A642" s="1" t="s">
        <v>9584</v>
      </c>
      <c r="B642" s="1" t="s">
        <v>7024</v>
      </c>
      <c r="C642" s="1" t="s">
        <v>9585</v>
      </c>
      <c r="D642" s="1" t="s">
        <v>7025</v>
      </c>
      <c r="E642" s="1" t="b">
        <v>0</v>
      </c>
      <c r="F642" s="1" t="s">
        <v>7714</v>
      </c>
      <c r="G642" s="1" t="s">
        <v>9586</v>
      </c>
      <c r="H642" s="1" t="s">
        <v>9584</v>
      </c>
      <c r="I642" s="1" t="s">
        <v>9584</v>
      </c>
      <c r="J642" s="1" t="s">
        <v>9587</v>
      </c>
      <c r="K642" s="1"/>
      <c r="L642" s="1"/>
    </row>
    <row r="643" spans="1:12" ht="15">
      <c r="A643" s="1" t="s">
        <v>9588</v>
      </c>
      <c r="B643" s="1" t="s">
        <v>6342</v>
      </c>
      <c r="C643" s="1" t="s">
        <v>8096</v>
      </c>
      <c r="D643" s="1" t="s">
        <v>6343</v>
      </c>
      <c r="E643" s="1" t="b">
        <v>0</v>
      </c>
      <c r="F643" s="1" t="s">
        <v>7714</v>
      </c>
      <c r="G643" s="1" t="s">
        <v>9589</v>
      </c>
      <c r="H643" s="1" t="s">
        <v>9588</v>
      </c>
      <c r="I643" s="1" t="s">
        <v>9588</v>
      </c>
      <c r="J643" s="1" t="s">
        <v>9590</v>
      </c>
      <c r="K643" s="1"/>
      <c r="L643" s="1"/>
    </row>
    <row r="644" spans="1:12" ht="15">
      <c r="A644" s="1" t="s">
        <v>9591</v>
      </c>
      <c r="B644" s="1" t="s">
        <v>6621</v>
      </c>
      <c r="C644" s="1" t="s">
        <v>9592</v>
      </c>
      <c r="D644" s="1" t="s">
        <v>6622</v>
      </c>
      <c r="E644" s="1" t="b">
        <v>1</v>
      </c>
      <c r="F644" s="1" t="s">
        <v>7873</v>
      </c>
      <c r="G644" s="1" t="s">
        <v>9593</v>
      </c>
      <c r="H644" s="1" t="s">
        <v>9591</v>
      </c>
      <c r="I644" s="1" t="s">
        <v>9591</v>
      </c>
      <c r="J644" s="1" t="s">
        <v>9594</v>
      </c>
      <c r="K644" s="1"/>
      <c r="L644" s="1" t="s">
        <v>7757</v>
      </c>
    </row>
    <row r="645" spans="1:12" ht="15">
      <c r="A645" s="1" t="s">
        <v>9595</v>
      </c>
      <c r="B645" s="1" t="s">
        <v>9596</v>
      </c>
      <c r="C645" s="1" t="s">
        <v>9597</v>
      </c>
      <c r="D645" s="1" t="s">
        <v>5891</v>
      </c>
      <c r="E645" s="1" t="b">
        <v>1</v>
      </c>
      <c r="F645" s="1" t="s">
        <v>7714</v>
      </c>
      <c r="G645" s="1" t="s">
        <v>9598</v>
      </c>
      <c r="H645" s="1" t="s">
        <v>9595</v>
      </c>
      <c r="I645" s="1" t="s">
        <v>9595</v>
      </c>
      <c r="J645" s="1" t="s">
        <v>9599</v>
      </c>
      <c r="K645" s="1"/>
      <c r="L645" s="1"/>
    </row>
    <row r="646" spans="1:12" ht="15">
      <c r="A646" s="1" t="s">
        <v>9600</v>
      </c>
      <c r="B646" s="1" t="s">
        <v>5855</v>
      </c>
      <c r="C646" s="1" t="s">
        <v>9601</v>
      </c>
      <c r="D646" s="1" t="s">
        <v>5856</v>
      </c>
      <c r="E646" s="1" t="b">
        <v>0</v>
      </c>
      <c r="F646" s="1" t="s">
        <v>7714</v>
      </c>
      <c r="G646" s="1" t="s">
        <v>9602</v>
      </c>
      <c r="H646" s="1" t="s">
        <v>9600</v>
      </c>
      <c r="I646" s="1" t="s">
        <v>9600</v>
      </c>
      <c r="J646" s="1" t="s">
        <v>9603</v>
      </c>
      <c r="K646" s="1"/>
      <c r="L646" s="1" t="s">
        <v>7820</v>
      </c>
    </row>
    <row r="647" spans="1:12" ht="15">
      <c r="A647" s="1" t="s">
        <v>9604</v>
      </c>
      <c r="B647" s="1" t="s">
        <v>4280</v>
      </c>
      <c r="C647" s="1" t="s">
        <v>7764</v>
      </c>
      <c r="D647" s="1" t="s">
        <v>4281</v>
      </c>
      <c r="E647" s="1" t="b">
        <v>1</v>
      </c>
      <c r="F647" s="1" t="s">
        <v>7714</v>
      </c>
      <c r="G647" s="1" t="s">
        <v>9605</v>
      </c>
      <c r="H647" s="1" t="s">
        <v>9604</v>
      </c>
      <c r="I647" s="1" t="s">
        <v>9604</v>
      </c>
      <c r="J647" s="1" t="s">
        <v>9606</v>
      </c>
      <c r="K647" s="1"/>
      <c r="L647" s="1" t="s">
        <v>8871</v>
      </c>
    </row>
    <row r="648" spans="1:12" ht="15">
      <c r="A648" s="1" t="s">
        <v>9607</v>
      </c>
      <c r="B648" s="1" t="s">
        <v>1783</v>
      </c>
      <c r="C648" s="1" t="s">
        <v>8663</v>
      </c>
      <c r="D648" s="1" t="s">
        <v>1784</v>
      </c>
      <c r="E648" s="1" t="b">
        <v>1</v>
      </c>
      <c r="F648" s="1" t="s">
        <v>7725</v>
      </c>
      <c r="G648" s="1" t="s">
        <v>9608</v>
      </c>
      <c r="H648" s="1" t="s">
        <v>9609</v>
      </c>
      <c r="I648" s="1" t="s">
        <v>9609</v>
      </c>
      <c r="J648" s="1" t="s">
        <v>8666</v>
      </c>
      <c r="K648" s="1"/>
      <c r="L648" s="1"/>
    </row>
    <row r="649" spans="1:12" ht="15">
      <c r="A649" s="1" t="s">
        <v>9610</v>
      </c>
      <c r="B649" s="1" t="s">
        <v>6403</v>
      </c>
      <c r="C649" s="1" t="s">
        <v>7769</v>
      </c>
      <c r="D649" s="1" t="s">
        <v>6404</v>
      </c>
      <c r="E649" s="1" t="b">
        <v>0</v>
      </c>
      <c r="F649" s="1" t="s">
        <v>7714</v>
      </c>
      <c r="G649" s="1" t="s">
        <v>9611</v>
      </c>
      <c r="H649" s="1" t="s">
        <v>9610</v>
      </c>
      <c r="I649" s="1" t="s">
        <v>9610</v>
      </c>
      <c r="J649" s="1" t="s">
        <v>9612</v>
      </c>
      <c r="K649" s="1"/>
      <c r="L649" s="1"/>
    </row>
    <row r="650" spans="1:12" ht="15">
      <c r="A650" s="1" t="s">
        <v>9613</v>
      </c>
      <c r="B650" s="1" t="s">
        <v>7000</v>
      </c>
      <c r="C650" s="1" t="s">
        <v>9614</v>
      </c>
      <c r="D650" s="1" t="s">
        <v>7001</v>
      </c>
      <c r="E650" s="1" t="b">
        <v>0</v>
      </c>
      <c r="F650" s="1" t="s">
        <v>7714</v>
      </c>
      <c r="G650" s="1" t="s">
        <v>9615</v>
      </c>
      <c r="H650" s="1" t="s">
        <v>9613</v>
      </c>
      <c r="I650" s="1" t="s">
        <v>9613</v>
      </c>
      <c r="J650" s="1" t="s">
        <v>9616</v>
      </c>
      <c r="K650" s="1"/>
      <c r="L650" s="1"/>
    </row>
    <row r="651" spans="1:12" ht="15">
      <c r="A651" s="1" t="s">
        <v>9617</v>
      </c>
      <c r="B651" s="1" t="s">
        <v>6913</v>
      </c>
      <c r="C651" s="1" t="s">
        <v>9618</v>
      </c>
      <c r="D651" s="1" t="s">
        <v>6914</v>
      </c>
      <c r="E651" s="1" t="b">
        <v>1</v>
      </c>
      <c r="F651" s="1"/>
      <c r="G651" s="1" t="s">
        <v>9619</v>
      </c>
      <c r="H651" s="1" t="s">
        <v>9617</v>
      </c>
      <c r="I651" s="1" t="s">
        <v>9617</v>
      </c>
      <c r="J651" s="1" t="s">
        <v>9620</v>
      </c>
      <c r="K651" s="1"/>
      <c r="L651" s="1"/>
    </row>
    <row r="652" spans="1:12" ht="15">
      <c r="A652" s="1" t="s">
        <v>9621</v>
      </c>
      <c r="B652" s="1" t="s">
        <v>6896</v>
      </c>
      <c r="C652" s="1" t="s">
        <v>9622</v>
      </c>
      <c r="D652" s="1" t="s">
        <v>6897</v>
      </c>
      <c r="E652" s="1" t="b">
        <v>0</v>
      </c>
      <c r="F652" s="1" t="s">
        <v>7714</v>
      </c>
      <c r="G652" s="1" t="s">
        <v>9623</v>
      </c>
      <c r="H652" s="1" t="s">
        <v>9621</v>
      </c>
      <c r="I652" s="1" t="s">
        <v>9621</v>
      </c>
      <c r="J652" s="1" t="s">
        <v>9624</v>
      </c>
      <c r="K652" s="1"/>
      <c r="L652" s="1"/>
    </row>
    <row r="653" spans="1:12" ht="15">
      <c r="A653" s="1" t="s">
        <v>9625</v>
      </c>
      <c r="B653" s="1" t="s">
        <v>9626</v>
      </c>
      <c r="C653" s="1" t="s">
        <v>9476</v>
      </c>
      <c r="D653" s="1" t="s">
        <v>7158</v>
      </c>
      <c r="E653" s="1" t="b">
        <v>0</v>
      </c>
      <c r="F653" s="1" t="s">
        <v>7714</v>
      </c>
      <c r="G653" s="1" t="s">
        <v>9627</v>
      </c>
      <c r="H653" s="1" t="s">
        <v>9625</v>
      </c>
      <c r="I653" s="1" t="s">
        <v>9625</v>
      </c>
      <c r="J653" s="1" t="s">
        <v>9362</v>
      </c>
      <c r="K653" s="1"/>
      <c r="L653" s="1" t="s">
        <v>7741</v>
      </c>
    </row>
    <row r="654" spans="1:12" ht="15">
      <c r="A654" s="1" t="s">
        <v>9628</v>
      </c>
      <c r="B654" s="1" t="s">
        <v>4265</v>
      </c>
      <c r="C654" s="1" t="s">
        <v>9629</v>
      </c>
      <c r="D654" s="1" t="s">
        <v>4266</v>
      </c>
      <c r="E654" s="1" t="b">
        <v>1</v>
      </c>
      <c r="F654" s="1" t="s">
        <v>7873</v>
      </c>
      <c r="G654" s="1" t="s">
        <v>9630</v>
      </c>
      <c r="H654" s="1" t="s">
        <v>9628</v>
      </c>
      <c r="I654" s="1" t="s">
        <v>9628</v>
      </c>
      <c r="J654" s="1" t="s">
        <v>8761</v>
      </c>
      <c r="K654" s="1"/>
      <c r="L654" s="1" t="s">
        <v>7757</v>
      </c>
    </row>
    <row r="655" spans="1:12" ht="15">
      <c r="A655" s="1" t="s">
        <v>9631</v>
      </c>
      <c r="B655" s="1" t="s">
        <v>9632</v>
      </c>
      <c r="C655" s="1" t="s">
        <v>9633</v>
      </c>
      <c r="D655" s="1" t="s">
        <v>1786</v>
      </c>
      <c r="E655" s="1" t="b">
        <v>1</v>
      </c>
      <c r="F655" s="1" t="s">
        <v>7714</v>
      </c>
      <c r="G655" s="1" t="s">
        <v>9634</v>
      </c>
      <c r="H655" s="1" t="s">
        <v>9631</v>
      </c>
      <c r="I655" s="1" t="s">
        <v>9631</v>
      </c>
      <c r="J655" s="1" t="s">
        <v>9635</v>
      </c>
      <c r="K655" s="1"/>
      <c r="L655" s="1" t="s">
        <v>9196</v>
      </c>
    </row>
    <row r="656" spans="1:12" ht="15">
      <c r="A656" s="1" t="s">
        <v>9636</v>
      </c>
      <c r="B656" s="1" t="s">
        <v>6026</v>
      </c>
      <c r="C656" s="1"/>
      <c r="D656" s="1" t="s">
        <v>6027</v>
      </c>
      <c r="E656" s="1" t="b">
        <v>1</v>
      </c>
      <c r="F656" s="1" t="s">
        <v>7714</v>
      </c>
      <c r="G656" s="1" t="s">
        <v>9637</v>
      </c>
      <c r="H656" s="1" t="s">
        <v>9636</v>
      </c>
      <c r="I656" s="1" t="s">
        <v>9636</v>
      </c>
      <c r="J656" s="1" t="s">
        <v>9638</v>
      </c>
      <c r="K656" s="1"/>
      <c r="L656" s="1"/>
    </row>
    <row r="657" spans="1:12" ht="15">
      <c r="A657" s="1" t="s">
        <v>9639</v>
      </c>
      <c r="B657" s="1" t="s">
        <v>6846</v>
      </c>
      <c r="C657" s="1" t="s">
        <v>9640</v>
      </c>
      <c r="D657" s="1" t="s">
        <v>6872</v>
      </c>
      <c r="E657" s="1" t="b">
        <v>0</v>
      </c>
      <c r="F657" s="1" t="s">
        <v>7714</v>
      </c>
      <c r="G657" s="1" t="s">
        <v>9641</v>
      </c>
      <c r="H657" s="1" t="s">
        <v>9639</v>
      </c>
      <c r="I657" s="1" t="s">
        <v>9639</v>
      </c>
      <c r="J657" s="1" t="s">
        <v>9642</v>
      </c>
      <c r="K657" s="1"/>
      <c r="L657" s="1" t="s">
        <v>7786</v>
      </c>
    </row>
    <row r="658" spans="1:12" ht="15">
      <c r="A658" s="1" t="s">
        <v>9643</v>
      </c>
      <c r="B658" s="1" t="s">
        <v>1990</v>
      </c>
      <c r="C658" s="1" t="s">
        <v>9644</v>
      </c>
      <c r="D658" s="1" t="s">
        <v>1991</v>
      </c>
      <c r="E658" s="1" t="b">
        <v>1</v>
      </c>
      <c r="F658" s="1" t="s">
        <v>9645</v>
      </c>
      <c r="G658" s="1" t="s">
        <v>9646</v>
      </c>
      <c r="H658" s="1" t="s">
        <v>9643</v>
      </c>
      <c r="I658" s="1" t="s">
        <v>9643</v>
      </c>
      <c r="J658" s="1" t="s">
        <v>9647</v>
      </c>
      <c r="K658" s="1"/>
      <c r="L658" s="1"/>
    </row>
    <row r="659" spans="1:12" ht="15">
      <c r="A659" s="1" t="s">
        <v>9648</v>
      </c>
      <c r="B659" s="1" t="s">
        <v>1976</v>
      </c>
      <c r="C659" s="1" t="s">
        <v>8322</v>
      </c>
      <c r="D659" s="1" t="s">
        <v>1977</v>
      </c>
      <c r="E659" s="1" t="b">
        <v>1</v>
      </c>
      <c r="F659" s="1" t="s">
        <v>7882</v>
      </c>
      <c r="G659" s="1" t="s">
        <v>9649</v>
      </c>
      <c r="H659" s="1" t="s">
        <v>9648</v>
      </c>
      <c r="I659" s="1" t="s">
        <v>9648</v>
      </c>
      <c r="J659" s="1" t="s">
        <v>9650</v>
      </c>
      <c r="K659" s="1"/>
      <c r="L659" s="1"/>
    </row>
    <row r="660" spans="1:12" ht="15">
      <c r="A660" s="1" t="s">
        <v>9651</v>
      </c>
      <c r="B660" s="1" t="s">
        <v>3741</v>
      </c>
      <c r="C660" s="1" t="s">
        <v>9652</v>
      </c>
      <c r="D660" s="1" t="s">
        <v>3742</v>
      </c>
      <c r="E660" s="1" t="b">
        <v>1</v>
      </c>
      <c r="F660" s="1" t="s">
        <v>7730</v>
      </c>
      <c r="G660" s="1" t="s">
        <v>9653</v>
      </c>
      <c r="H660" s="1" t="s">
        <v>9651</v>
      </c>
      <c r="I660" s="1" t="s">
        <v>9651</v>
      </c>
      <c r="J660" s="1" t="s">
        <v>9654</v>
      </c>
      <c r="K660" s="1"/>
      <c r="L660" s="1"/>
    </row>
    <row r="661" spans="1:12" ht="15">
      <c r="A661" s="1" t="s">
        <v>9655</v>
      </c>
      <c r="B661" s="1" t="s">
        <v>5916</v>
      </c>
      <c r="C661" s="1" t="s">
        <v>9656</v>
      </c>
      <c r="D661" s="1" t="s">
        <v>5917</v>
      </c>
      <c r="E661" s="1" t="b">
        <v>0</v>
      </c>
      <c r="F661" s="1" t="s">
        <v>7714</v>
      </c>
      <c r="G661" s="1" t="s">
        <v>9657</v>
      </c>
      <c r="H661" s="1" t="s">
        <v>9655</v>
      </c>
      <c r="I661" s="1" t="s">
        <v>9655</v>
      </c>
      <c r="J661" s="1" t="s">
        <v>9658</v>
      </c>
      <c r="K661" s="1"/>
      <c r="L661" s="1"/>
    </row>
    <row r="662" spans="1:12" ht="15">
      <c r="A662" s="1" t="s">
        <v>9659</v>
      </c>
      <c r="B662" s="1" t="s">
        <v>4164</v>
      </c>
      <c r="C662" s="1" t="s">
        <v>9660</v>
      </c>
      <c r="D662" s="1" t="s">
        <v>4165</v>
      </c>
      <c r="E662" s="1" t="b">
        <v>1</v>
      </c>
      <c r="F662" s="1" t="s">
        <v>7714</v>
      </c>
      <c r="G662" s="1" t="s">
        <v>9661</v>
      </c>
      <c r="H662" s="1" t="s">
        <v>9659</v>
      </c>
      <c r="I662" s="1" t="s">
        <v>9659</v>
      </c>
      <c r="J662" s="1" t="s">
        <v>9662</v>
      </c>
      <c r="K662" s="1"/>
      <c r="L662" s="1" t="s">
        <v>7786</v>
      </c>
    </row>
    <row r="663" spans="1:12" ht="15">
      <c r="A663" s="1" t="s">
        <v>9663</v>
      </c>
      <c r="B663" s="1" t="s">
        <v>6648</v>
      </c>
      <c r="C663" s="1" t="s">
        <v>9209</v>
      </c>
      <c r="D663" s="1" t="s">
        <v>6652</v>
      </c>
      <c r="E663" s="1" t="b">
        <v>0</v>
      </c>
      <c r="F663" s="1" t="s">
        <v>7714</v>
      </c>
      <c r="G663" s="1" t="s">
        <v>9664</v>
      </c>
      <c r="H663" s="1" t="s">
        <v>9663</v>
      </c>
      <c r="I663" s="1" t="s">
        <v>9663</v>
      </c>
      <c r="J663" s="1" t="s">
        <v>9211</v>
      </c>
      <c r="K663" s="1"/>
      <c r="L663" s="1"/>
    </row>
    <row r="664" spans="1:12" ht="15">
      <c r="A664" s="1" t="s">
        <v>9665</v>
      </c>
      <c r="B664" s="1" t="s">
        <v>6670</v>
      </c>
      <c r="C664" s="1" t="s">
        <v>9299</v>
      </c>
      <c r="D664" s="1" t="s">
        <v>6671</v>
      </c>
      <c r="E664" s="1" t="b">
        <v>0</v>
      </c>
      <c r="F664" s="1" t="s">
        <v>7714</v>
      </c>
      <c r="G664" s="1" t="s">
        <v>9666</v>
      </c>
      <c r="H664" s="1" t="s">
        <v>9665</v>
      </c>
      <c r="I664" s="1" t="s">
        <v>9665</v>
      </c>
      <c r="J664" s="1" t="s">
        <v>9667</v>
      </c>
      <c r="K664" s="1"/>
      <c r="L664" s="1"/>
    </row>
    <row r="665" spans="1:12" ht="15">
      <c r="A665" s="1" t="s">
        <v>9668</v>
      </c>
      <c r="B665" s="1" t="s">
        <v>6134</v>
      </c>
      <c r="C665" s="1" t="s">
        <v>9669</v>
      </c>
      <c r="D665" s="1" t="s">
        <v>6135</v>
      </c>
      <c r="E665" s="1" t="b">
        <v>1</v>
      </c>
      <c r="F665" s="1" t="s">
        <v>7873</v>
      </c>
      <c r="G665" s="1" t="s">
        <v>9670</v>
      </c>
      <c r="H665" s="1" t="s">
        <v>9671</v>
      </c>
      <c r="I665" s="1" t="s">
        <v>9671</v>
      </c>
      <c r="J665" s="1" t="s">
        <v>9672</v>
      </c>
      <c r="K665" s="1"/>
      <c r="L665" s="1" t="s">
        <v>8542</v>
      </c>
    </row>
    <row r="666" spans="1:12" ht="15">
      <c r="A666" s="1" t="s">
        <v>9673</v>
      </c>
      <c r="B666" s="1" t="s">
        <v>6304</v>
      </c>
      <c r="C666" s="1" t="s">
        <v>8892</v>
      </c>
      <c r="D666" s="1" t="s">
        <v>6305</v>
      </c>
      <c r="E666" s="1" t="b">
        <v>0</v>
      </c>
      <c r="F666" s="1" t="s">
        <v>7714</v>
      </c>
      <c r="G666" s="1" t="s">
        <v>9674</v>
      </c>
      <c r="H666" s="1" t="s">
        <v>9675</v>
      </c>
      <c r="I666" s="1" t="s">
        <v>9675</v>
      </c>
      <c r="J666" s="1" t="s">
        <v>9676</v>
      </c>
      <c r="K666" s="1"/>
      <c r="L666" s="1" t="s">
        <v>7757</v>
      </c>
    </row>
    <row r="667" spans="1:12" ht="15">
      <c r="A667" s="1" t="s">
        <v>9677</v>
      </c>
      <c r="B667" s="1" t="s">
        <v>5621</v>
      </c>
      <c r="C667" s="1" t="s">
        <v>9678</v>
      </c>
      <c r="D667" s="1" t="s">
        <v>5622</v>
      </c>
      <c r="E667" s="1" t="b">
        <v>0</v>
      </c>
      <c r="F667" s="1" t="s">
        <v>7873</v>
      </c>
      <c r="G667" s="2" t="s">
        <v>9679</v>
      </c>
      <c r="H667" s="1" t="s">
        <v>9677</v>
      </c>
      <c r="I667" s="1" t="s">
        <v>9677</v>
      </c>
      <c r="J667" s="1" t="s">
        <v>9680</v>
      </c>
      <c r="K667" s="1"/>
      <c r="L667" s="1" t="s">
        <v>7786</v>
      </c>
    </row>
    <row r="668" spans="1:12" ht="15">
      <c r="A668" s="1" t="s">
        <v>9681</v>
      </c>
      <c r="B668" s="1" t="s">
        <v>2023</v>
      </c>
      <c r="C668" s="1" t="s">
        <v>9682</v>
      </c>
      <c r="D668" s="1" t="s">
        <v>2024</v>
      </c>
      <c r="E668" s="1" t="b">
        <v>0</v>
      </c>
      <c r="F668" s="1" t="s">
        <v>7725</v>
      </c>
      <c r="G668" s="1" t="s">
        <v>9683</v>
      </c>
      <c r="H668" s="1" t="s">
        <v>9684</v>
      </c>
      <c r="I668" s="1" t="s">
        <v>9684</v>
      </c>
      <c r="J668" s="1" t="s">
        <v>9685</v>
      </c>
      <c r="K668" s="1"/>
      <c r="L668" s="1"/>
    </row>
    <row r="669" spans="1:12" ht="15">
      <c r="A669" s="1" t="s">
        <v>9686</v>
      </c>
      <c r="B669" s="1" t="s">
        <v>1428</v>
      </c>
      <c r="C669" s="1" t="s">
        <v>8019</v>
      </c>
      <c r="D669" s="1" t="s">
        <v>1429</v>
      </c>
      <c r="E669" s="1" t="b">
        <v>1</v>
      </c>
      <c r="F669" s="1" t="s">
        <v>7869</v>
      </c>
      <c r="G669" s="1" t="s">
        <v>9687</v>
      </c>
      <c r="H669" s="1" t="s">
        <v>9686</v>
      </c>
      <c r="I669" s="1" t="s">
        <v>9686</v>
      </c>
      <c r="J669" s="1" t="s">
        <v>9688</v>
      </c>
      <c r="K669" s="1"/>
      <c r="L669" s="1"/>
    </row>
    <row r="670" spans="1:12" ht="15">
      <c r="A670" s="1" t="s">
        <v>9689</v>
      </c>
      <c r="B670" s="1" t="s">
        <v>5695</v>
      </c>
      <c r="C670" s="1" t="s">
        <v>9144</v>
      </c>
      <c r="D670" s="1" t="s">
        <v>7184</v>
      </c>
      <c r="E670" s="1" t="b">
        <v>1</v>
      </c>
      <c r="F670" s="1" t="s">
        <v>7714</v>
      </c>
      <c r="G670" s="1" t="s">
        <v>9690</v>
      </c>
      <c r="H670" s="1" t="s">
        <v>9689</v>
      </c>
      <c r="I670" s="1" t="s">
        <v>9689</v>
      </c>
      <c r="J670" s="1" t="s">
        <v>9146</v>
      </c>
      <c r="K670" s="1"/>
      <c r="L670" s="1" t="s">
        <v>7757</v>
      </c>
    </row>
    <row r="671" spans="1:12" ht="15">
      <c r="A671" s="1" t="s">
        <v>9691</v>
      </c>
      <c r="B671" s="1" t="s">
        <v>1980</v>
      </c>
      <c r="C671" s="1" t="s">
        <v>9692</v>
      </c>
      <c r="D671" s="1" t="s">
        <v>1981</v>
      </c>
      <c r="E671" s="1" t="b">
        <v>1</v>
      </c>
      <c r="F671" s="1" t="s">
        <v>8378</v>
      </c>
      <c r="G671" s="1" t="s">
        <v>9693</v>
      </c>
      <c r="H671" s="1" t="s">
        <v>9691</v>
      </c>
      <c r="I671" s="1" t="s">
        <v>9691</v>
      </c>
      <c r="J671" s="1" t="s">
        <v>9694</v>
      </c>
      <c r="K671" s="1"/>
      <c r="L671" s="1"/>
    </row>
    <row r="672" spans="1:12" ht="15">
      <c r="A672" s="1" t="s">
        <v>9695</v>
      </c>
      <c r="B672" s="1" t="s">
        <v>6583</v>
      </c>
      <c r="C672" s="1" t="s">
        <v>9244</v>
      </c>
      <c r="D672" s="1" t="s">
        <v>6584</v>
      </c>
      <c r="E672" s="1" t="b">
        <v>0</v>
      </c>
      <c r="F672" s="1" t="s">
        <v>7714</v>
      </c>
      <c r="G672" s="1" t="s">
        <v>9696</v>
      </c>
      <c r="H672" s="1" t="s">
        <v>9697</v>
      </c>
      <c r="I672" s="1" t="s">
        <v>9697</v>
      </c>
      <c r="J672" s="1" t="s">
        <v>9698</v>
      </c>
      <c r="K672" s="1"/>
      <c r="L672" s="1"/>
    </row>
    <row r="673" spans="1:12" ht="15">
      <c r="A673" s="1" t="s">
        <v>9699</v>
      </c>
      <c r="B673" s="1" t="s">
        <v>1880</v>
      </c>
      <c r="C673" s="1" t="s">
        <v>9700</v>
      </c>
      <c r="D673" s="1" t="s">
        <v>1881</v>
      </c>
      <c r="E673" s="1" t="b">
        <v>1</v>
      </c>
      <c r="F673" s="1" t="s">
        <v>7725</v>
      </c>
      <c r="G673" s="1" t="s">
        <v>9701</v>
      </c>
      <c r="H673" s="1" t="s">
        <v>9699</v>
      </c>
      <c r="I673" s="1" t="s">
        <v>9699</v>
      </c>
      <c r="J673" s="1" t="s">
        <v>9702</v>
      </c>
      <c r="K673" s="1"/>
      <c r="L673" s="1"/>
    </row>
    <row r="674" spans="1:12" ht="15">
      <c r="A674" s="1" t="s">
        <v>9703</v>
      </c>
      <c r="B674" s="1" t="s">
        <v>5966</v>
      </c>
      <c r="C674" s="1" t="s">
        <v>9704</v>
      </c>
      <c r="D674" s="1" t="s">
        <v>5967</v>
      </c>
      <c r="E674" s="1" t="b">
        <v>1</v>
      </c>
      <c r="F674" s="1" t="s">
        <v>7714</v>
      </c>
      <c r="G674" s="1" t="s">
        <v>9705</v>
      </c>
      <c r="H674" s="1" t="s">
        <v>9703</v>
      </c>
      <c r="I674" s="1" t="s">
        <v>9703</v>
      </c>
      <c r="J674" s="1" t="s">
        <v>9706</v>
      </c>
      <c r="K674" s="1"/>
      <c r="L674" s="1" t="s">
        <v>7757</v>
      </c>
    </row>
    <row r="675" spans="1:12" ht="15">
      <c r="A675" s="1" t="s">
        <v>9707</v>
      </c>
      <c r="B675" s="1" t="s">
        <v>5829</v>
      </c>
      <c r="C675" s="1" t="s">
        <v>9708</v>
      </c>
      <c r="D675" s="1" t="s">
        <v>5830</v>
      </c>
      <c r="E675" s="1" t="b">
        <v>1</v>
      </c>
      <c r="F675" s="1" t="s">
        <v>7714</v>
      </c>
      <c r="G675" s="1" t="s">
        <v>9709</v>
      </c>
      <c r="H675" s="1" t="s">
        <v>9707</v>
      </c>
      <c r="I675" s="1" t="s">
        <v>9707</v>
      </c>
      <c r="J675" s="1" t="s">
        <v>9710</v>
      </c>
      <c r="K675" s="1"/>
      <c r="L675" s="1" t="s">
        <v>7741</v>
      </c>
    </row>
    <row r="676" spans="1:12" ht="15">
      <c r="A676" s="1" t="s">
        <v>9711</v>
      </c>
      <c r="B676" s="1" t="s">
        <v>4291</v>
      </c>
      <c r="C676" s="1" t="s">
        <v>8254</v>
      </c>
      <c r="D676" s="1" t="s">
        <v>9712</v>
      </c>
      <c r="E676" s="1" t="b">
        <v>0</v>
      </c>
      <c r="F676" s="1" t="s">
        <v>7714</v>
      </c>
      <c r="G676" s="1" t="s">
        <v>9713</v>
      </c>
      <c r="H676" s="1" t="s">
        <v>9711</v>
      </c>
      <c r="I676" s="1" t="s">
        <v>9711</v>
      </c>
      <c r="J676" s="1" t="s">
        <v>7957</v>
      </c>
      <c r="K676" s="1"/>
      <c r="L676" s="1" t="s">
        <v>7786</v>
      </c>
    </row>
    <row r="677" spans="1:12" ht="15">
      <c r="A677" s="1" t="s">
        <v>9714</v>
      </c>
      <c r="B677" s="1" t="s">
        <v>4231</v>
      </c>
      <c r="C677" s="1" t="s">
        <v>9715</v>
      </c>
      <c r="D677" s="1" t="s">
        <v>4232</v>
      </c>
      <c r="E677" s="1" t="b">
        <v>1</v>
      </c>
      <c r="F677" s="1" t="s">
        <v>7873</v>
      </c>
      <c r="G677" s="1" t="s">
        <v>9716</v>
      </c>
      <c r="H677" s="1" t="s">
        <v>9714</v>
      </c>
      <c r="I677" s="1" t="s">
        <v>9714</v>
      </c>
      <c r="J677" s="1" t="s">
        <v>9717</v>
      </c>
      <c r="K677" s="1"/>
      <c r="L677" s="1" t="s">
        <v>7757</v>
      </c>
    </row>
    <row r="678" spans="1:12" ht="15">
      <c r="A678" s="1" t="s">
        <v>9718</v>
      </c>
      <c r="B678" s="1" t="s">
        <v>6667</v>
      </c>
      <c r="C678" s="1" t="s">
        <v>8100</v>
      </c>
      <c r="D678" s="1" t="s">
        <v>6668</v>
      </c>
      <c r="E678" s="1" t="b">
        <v>0</v>
      </c>
      <c r="F678" s="1" t="s">
        <v>7714</v>
      </c>
      <c r="G678" s="1" t="s">
        <v>9719</v>
      </c>
      <c r="H678" s="1" t="s">
        <v>9718</v>
      </c>
      <c r="I678" s="1" t="s">
        <v>9718</v>
      </c>
      <c r="J678" s="1" t="s">
        <v>9720</v>
      </c>
      <c r="K678" s="1"/>
      <c r="L678" s="1" t="s">
        <v>7840</v>
      </c>
    </row>
    <row r="679" spans="1:12" ht="15">
      <c r="A679" s="1" t="s">
        <v>9721</v>
      </c>
      <c r="B679" s="1" t="s">
        <v>6642</v>
      </c>
      <c r="C679" s="1" t="s">
        <v>8100</v>
      </c>
      <c r="D679" s="1" t="s">
        <v>8101</v>
      </c>
      <c r="E679" s="1" t="b">
        <v>0</v>
      </c>
      <c r="F679" s="1"/>
      <c r="G679" s="1" t="s">
        <v>9722</v>
      </c>
      <c r="H679" s="1" t="s">
        <v>9721</v>
      </c>
      <c r="I679" s="1" t="s">
        <v>9721</v>
      </c>
      <c r="J679" s="1" t="s">
        <v>8103</v>
      </c>
      <c r="K679" s="1"/>
      <c r="L679" s="1"/>
    </row>
    <row r="680" spans="1:12" ht="15">
      <c r="A680" s="1" t="s">
        <v>9723</v>
      </c>
      <c r="B680" s="1" t="s">
        <v>6634</v>
      </c>
      <c r="C680" s="1" t="s">
        <v>8100</v>
      </c>
      <c r="D680" s="1" t="s">
        <v>6635</v>
      </c>
      <c r="E680" s="1" t="b">
        <v>0</v>
      </c>
      <c r="F680" s="1" t="s">
        <v>7754</v>
      </c>
      <c r="G680" s="1" t="s">
        <v>9724</v>
      </c>
      <c r="H680" s="1" t="s">
        <v>9723</v>
      </c>
      <c r="I680" s="1" t="s">
        <v>9723</v>
      </c>
      <c r="J680" s="1" t="s">
        <v>9725</v>
      </c>
      <c r="K680" s="1"/>
      <c r="L680" s="1" t="s">
        <v>7717</v>
      </c>
    </row>
    <row r="681" spans="1:12" ht="15">
      <c r="A681" s="1" t="s">
        <v>9726</v>
      </c>
      <c r="B681" s="1" t="s">
        <v>6148</v>
      </c>
      <c r="C681" s="1" t="s">
        <v>9727</v>
      </c>
      <c r="D681" s="1" t="s">
        <v>6149</v>
      </c>
      <c r="E681" s="1" t="b">
        <v>0</v>
      </c>
      <c r="F681" s="1" t="s">
        <v>7714</v>
      </c>
      <c r="G681" s="1" t="s">
        <v>9728</v>
      </c>
      <c r="H681" s="1" t="s">
        <v>9726</v>
      </c>
      <c r="I681" s="1" t="s">
        <v>9726</v>
      </c>
      <c r="J681" s="1" t="s">
        <v>9729</v>
      </c>
      <c r="K681" s="1"/>
      <c r="L681" s="1"/>
    </row>
    <row r="682" spans="1:12" ht="15">
      <c r="A682" s="1" t="s">
        <v>9730</v>
      </c>
      <c r="B682" s="1" t="s">
        <v>280</v>
      </c>
      <c r="C682" s="1" t="s">
        <v>7744</v>
      </c>
      <c r="D682" s="1" t="s">
        <v>9731</v>
      </c>
      <c r="E682" s="1" t="b">
        <v>0</v>
      </c>
      <c r="F682" s="1" t="s">
        <v>7714</v>
      </c>
      <c r="G682" s="1" t="s">
        <v>9732</v>
      </c>
      <c r="H682" s="1" t="s">
        <v>9730</v>
      </c>
      <c r="I682" s="1" t="s">
        <v>9730</v>
      </c>
      <c r="J682" s="1" t="s">
        <v>7747</v>
      </c>
      <c r="K682" s="1"/>
      <c r="L682" s="1"/>
    </row>
    <row r="683" spans="1:12" ht="15">
      <c r="A683" s="1" t="s">
        <v>9733</v>
      </c>
      <c r="B683" s="1" t="s">
        <v>1968</v>
      </c>
      <c r="C683" s="1" t="s">
        <v>9734</v>
      </c>
      <c r="D683" s="1" t="s">
        <v>1969</v>
      </c>
      <c r="E683" s="1" t="b">
        <v>1</v>
      </c>
      <c r="F683" s="1" t="s">
        <v>7765</v>
      </c>
      <c r="G683" s="1" t="s">
        <v>9735</v>
      </c>
      <c r="H683" s="1" t="s">
        <v>9733</v>
      </c>
      <c r="I683" s="1" t="s">
        <v>9733</v>
      </c>
      <c r="J683" s="1" t="s">
        <v>9736</v>
      </c>
      <c r="K683" s="1"/>
      <c r="L683" s="1"/>
    </row>
    <row r="684" spans="1:12" ht="15">
      <c r="A684" s="1" t="s">
        <v>9737</v>
      </c>
      <c r="B684" s="1" t="s">
        <v>5674</v>
      </c>
      <c r="C684" s="1" t="s">
        <v>9738</v>
      </c>
      <c r="D684" s="1" t="s">
        <v>5675</v>
      </c>
      <c r="E684" s="1" t="b">
        <v>0</v>
      </c>
      <c r="F684" s="1" t="s">
        <v>7754</v>
      </c>
      <c r="G684" s="1" t="s">
        <v>9739</v>
      </c>
      <c r="H684" s="1" t="s">
        <v>9737</v>
      </c>
      <c r="I684" s="1" t="s">
        <v>9737</v>
      </c>
      <c r="J684" s="1" t="s">
        <v>9740</v>
      </c>
      <c r="K684" s="1"/>
      <c r="L684" s="1"/>
    </row>
    <row r="685" spans="1:12" ht="15">
      <c r="A685" s="1" t="s">
        <v>9741</v>
      </c>
      <c r="B685" s="1" t="s">
        <v>6542</v>
      </c>
      <c r="C685" s="1" t="s">
        <v>9742</v>
      </c>
      <c r="D685" s="1" t="s">
        <v>6543</v>
      </c>
      <c r="E685" s="1" t="b">
        <v>0</v>
      </c>
      <c r="F685" s="1" t="s">
        <v>7714</v>
      </c>
      <c r="G685" s="1" t="s">
        <v>9743</v>
      </c>
      <c r="H685" s="1" t="s">
        <v>9741</v>
      </c>
      <c r="I685" s="1" t="s">
        <v>9741</v>
      </c>
      <c r="J685" s="1" t="s">
        <v>9744</v>
      </c>
      <c r="K685" s="1"/>
      <c r="L685" s="1" t="s">
        <v>8008</v>
      </c>
    </row>
    <row r="686" spans="1:12" ht="15">
      <c r="A686" s="1" t="s">
        <v>9745</v>
      </c>
      <c r="B686" s="1" t="s">
        <v>7020</v>
      </c>
      <c r="C686" s="1" t="s">
        <v>9746</v>
      </c>
      <c r="D686" s="1" t="s">
        <v>7021</v>
      </c>
      <c r="E686" s="1" t="b">
        <v>1</v>
      </c>
      <c r="F686" s="1" t="s">
        <v>7754</v>
      </c>
      <c r="G686" s="1" t="s">
        <v>9747</v>
      </c>
      <c r="H686" s="1" t="s">
        <v>9745</v>
      </c>
      <c r="I686" s="1" t="s">
        <v>9745</v>
      </c>
      <c r="J686" s="1" t="s">
        <v>9748</v>
      </c>
      <c r="K686" s="1"/>
      <c r="L686" s="1" t="s">
        <v>7741</v>
      </c>
    </row>
    <row r="687" spans="1:12" ht="15">
      <c r="A687" s="1" t="s">
        <v>9749</v>
      </c>
      <c r="B687" s="1" t="s">
        <v>7127</v>
      </c>
      <c r="C687" s="1" t="s">
        <v>9476</v>
      </c>
      <c r="D687" s="1" t="s">
        <v>7128</v>
      </c>
      <c r="E687" s="1" t="b">
        <v>0</v>
      </c>
      <c r="F687" s="1"/>
      <c r="G687" s="1" t="s">
        <v>9750</v>
      </c>
      <c r="H687" s="1" t="s">
        <v>9749</v>
      </c>
      <c r="I687" s="1" t="s">
        <v>9749</v>
      </c>
      <c r="J687" s="1" t="s">
        <v>9751</v>
      </c>
      <c r="K687" s="1"/>
      <c r="L687" s="1" t="s">
        <v>7741</v>
      </c>
    </row>
    <row r="688" spans="1:12" ht="15">
      <c r="A688" s="1" t="s">
        <v>9752</v>
      </c>
      <c r="B688" s="1" t="s">
        <v>5731</v>
      </c>
      <c r="C688" s="1" t="s">
        <v>9753</v>
      </c>
      <c r="D688" s="1" t="s">
        <v>5732</v>
      </c>
      <c r="E688" s="1" t="b">
        <v>1</v>
      </c>
      <c r="F688" s="1" t="s">
        <v>7714</v>
      </c>
      <c r="G688" s="1" t="s">
        <v>9754</v>
      </c>
      <c r="H688" s="1" t="s">
        <v>9752</v>
      </c>
      <c r="I688" s="1" t="s">
        <v>9752</v>
      </c>
      <c r="J688" s="1" t="s">
        <v>9755</v>
      </c>
      <c r="K688" s="1"/>
      <c r="L688" s="1" t="s">
        <v>9196</v>
      </c>
    </row>
    <row r="689" spans="1:12" ht="15">
      <c r="A689" s="1" t="s">
        <v>9756</v>
      </c>
      <c r="B689" s="1" t="s">
        <v>6600</v>
      </c>
      <c r="C689" s="1" t="s">
        <v>9757</v>
      </c>
      <c r="D689" s="1" t="s">
        <v>6601</v>
      </c>
      <c r="E689" s="1" t="b">
        <v>1</v>
      </c>
      <c r="F689" s="1"/>
      <c r="G689" s="1" t="s">
        <v>9758</v>
      </c>
      <c r="H689" s="1" t="s">
        <v>9756</v>
      </c>
      <c r="I689" s="1" t="s">
        <v>9756</v>
      </c>
      <c r="J689" s="1" t="s">
        <v>9759</v>
      </c>
      <c r="K689" s="1"/>
      <c r="L689" s="1" t="s">
        <v>7786</v>
      </c>
    </row>
    <row r="690" spans="1:12" ht="15">
      <c r="A690" s="1" t="s">
        <v>9760</v>
      </c>
      <c r="B690" s="1" t="s">
        <v>9761</v>
      </c>
      <c r="C690" s="1" t="s">
        <v>9528</v>
      </c>
      <c r="D690" s="1" t="s">
        <v>6991</v>
      </c>
      <c r="E690" s="1" t="b">
        <v>0</v>
      </c>
      <c r="F690" s="1" t="s">
        <v>7714</v>
      </c>
      <c r="G690" s="1" t="s">
        <v>9762</v>
      </c>
      <c r="H690" s="1" t="s">
        <v>9760</v>
      </c>
      <c r="I690" s="1" t="s">
        <v>9760</v>
      </c>
      <c r="J690" s="1" t="s">
        <v>9530</v>
      </c>
      <c r="K690" s="1"/>
      <c r="L690" s="1" t="s">
        <v>7820</v>
      </c>
    </row>
    <row r="691" spans="1:12" ht="15">
      <c r="A691" s="1" t="s">
        <v>9763</v>
      </c>
      <c r="B691" s="1" t="s">
        <v>6513</v>
      </c>
      <c r="C691" s="1" t="s">
        <v>9764</v>
      </c>
      <c r="D691" s="1" t="s">
        <v>9765</v>
      </c>
      <c r="E691" s="1" t="b">
        <v>1</v>
      </c>
      <c r="F691" s="1" t="s">
        <v>7873</v>
      </c>
      <c r="G691" s="1" t="s">
        <v>9766</v>
      </c>
      <c r="H691" s="1" t="s">
        <v>9763</v>
      </c>
      <c r="I691" s="1" t="s">
        <v>9763</v>
      </c>
      <c r="J691" s="1" t="s">
        <v>9767</v>
      </c>
      <c r="K691" s="1"/>
      <c r="L691" s="1"/>
    </row>
    <row r="692" spans="1:12" ht="15">
      <c r="A692" s="1" t="s">
        <v>9768</v>
      </c>
      <c r="B692" s="1" t="s">
        <v>5710</v>
      </c>
      <c r="C692" s="1" t="s">
        <v>9769</v>
      </c>
      <c r="D692" s="1" t="s">
        <v>5711</v>
      </c>
      <c r="E692" s="1" t="b">
        <v>1</v>
      </c>
      <c r="F692" s="1" t="s">
        <v>7714</v>
      </c>
      <c r="G692" s="1" t="s">
        <v>9770</v>
      </c>
      <c r="H692" s="1" t="s">
        <v>9768</v>
      </c>
      <c r="I692" s="1" t="s">
        <v>9768</v>
      </c>
      <c r="J692" s="2" t="s">
        <v>9771</v>
      </c>
      <c r="K692" s="1"/>
      <c r="L692" s="1" t="s">
        <v>7820</v>
      </c>
    </row>
    <row r="693" spans="1:12" ht="15">
      <c r="A693" s="1" t="s">
        <v>9772</v>
      </c>
      <c r="B693" s="1" t="s">
        <v>9773</v>
      </c>
      <c r="C693" s="1" t="s">
        <v>9774</v>
      </c>
      <c r="D693" s="1" t="s">
        <v>899</v>
      </c>
      <c r="E693" s="1" t="b">
        <v>1</v>
      </c>
      <c r="F693" s="1" t="s">
        <v>7714</v>
      </c>
      <c r="G693" s="1" t="s">
        <v>9775</v>
      </c>
      <c r="H693" s="1" t="s">
        <v>9772</v>
      </c>
      <c r="I693" s="1" t="s">
        <v>9772</v>
      </c>
      <c r="J693" s="1" t="s">
        <v>9776</v>
      </c>
      <c r="K693" s="1"/>
      <c r="L693" s="1" t="s">
        <v>7757</v>
      </c>
    </row>
    <row r="694" spans="1:12" ht="15">
      <c r="A694" s="1" t="s">
        <v>9777</v>
      </c>
      <c r="B694" s="1" t="s">
        <v>5746</v>
      </c>
      <c r="C694" s="1" t="s">
        <v>9778</v>
      </c>
      <c r="D694" s="1" t="s">
        <v>5747</v>
      </c>
      <c r="E694" s="1" t="b">
        <v>0</v>
      </c>
      <c r="F694" s="1" t="s">
        <v>7714</v>
      </c>
      <c r="G694" s="1" t="s">
        <v>9779</v>
      </c>
      <c r="H694" s="1" t="s">
        <v>9777</v>
      </c>
      <c r="I694" s="1" t="s">
        <v>9777</v>
      </c>
      <c r="J694" s="1" t="s">
        <v>9780</v>
      </c>
      <c r="K694" s="1"/>
      <c r="L694" s="1" t="s">
        <v>7879</v>
      </c>
    </row>
    <row r="695" spans="1:12" ht="15">
      <c r="A695" s="1" t="s">
        <v>9781</v>
      </c>
      <c r="B695" s="1" t="s">
        <v>9782</v>
      </c>
      <c r="C695" s="1" t="s">
        <v>9783</v>
      </c>
      <c r="D695" s="1" t="s">
        <v>1510</v>
      </c>
      <c r="E695" s="1" t="b">
        <v>1</v>
      </c>
      <c r="F695" s="1" t="s">
        <v>8378</v>
      </c>
      <c r="G695" s="2" t="s">
        <v>9784</v>
      </c>
      <c r="H695" s="1" t="s">
        <v>9781</v>
      </c>
      <c r="I695" s="1" t="s">
        <v>9781</v>
      </c>
      <c r="J695" s="1" t="s">
        <v>9785</v>
      </c>
      <c r="K695" s="1"/>
      <c r="L695" s="1"/>
    </row>
    <row r="696" spans="1:12" ht="15">
      <c r="A696" s="1" t="s">
        <v>9786</v>
      </c>
      <c r="B696" s="1" t="s">
        <v>6138</v>
      </c>
      <c r="C696" s="1" t="s">
        <v>9787</v>
      </c>
      <c r="D696" s="1" t="s">
        <v>6139</v>
      </c>
      <c r="E696" s="1" t="b">
        <v>1</v>
      </c>
      <c r="F696" s="1" t="s">
        <v>7714</v>
      </c>
      <c r="G696" s="1" t="s">
        <v>9788</v>
      </c>
      <c r="H696" s="1" t="s">
        <v>9786</v>
      </c>
      <c r="I696" s="1" t="s">
        <v>9786</v>
      </c>
      <c r="J696" s="1" t="s">
        <v>9789</v>
      </c>
      <c r="K696" s="1"/>
      <c r="L696" s="1" t="s">
        <v>7757</v>
      </c>
    </row>
    <row r="697" spans="1:12" ht="15">
      <c r="A697" s="1" t="s">
        <v>9790</v>
      </c>
      <c r="B697" s="1" t="s">
        <v>9791</v>
      </c>
      <c r="C697" s="1" t="s">
        <v>9792</v>
      </c>
      <c r="D697" s="1" t="s">
        <v>436</v>
      </c>
      <c r="E697" s="1" t="b">
        <v>1</v>
      </c>
      <c r="F697" s="1" t="s">
        <v>7754</v>
      </c>
      <c r="G697" s="1" t="s">
        <v>9793</v>
      </c>
      <c r="H697" s="1" t="s">
        <v>9790</v>
      </c>
      <c r="I697" s="1" t="s">
        <v>9790</v>
      </c>
      <c r="J697" s="1" t="s">
        <v>9794</v>
      </c>
      <c r="K697" s="1"/>
      <c r="L697" s="1" t="s">
        <v>7741</v>
      </c>
    </row>
    <row r="698" spans="1:12" ht="15">
      <c r="A698" s="1" t="s">
        <v>9795</v>
      </c>
      <c r="B698" s="1" t="s">
        <v>6199</v>
      </c>
      <c r="C698" s="1" t="s">
        <v>9096</v>
      </c>
      <c r="D698" s="1" t="s">
        <v>6200</v>
      </c>
      <c r="E698" s="1" t="b">
        <v>0</v>
      </c>
      <c r="F698" s="1"/>
      <c r="G698" s="1" t="s">
        <v>9796</v>
      </c>
      <c r="H698" s="1" t="s">
        <v>9795</v>
      </c>
      <c r="I698" s="1" t="s">
        <v>9795</v>
      </c>
      <c r="J698" s="1" t="s">
        <v>9098</v>
      </c>
      <c r="K698" s="1"/>
      <c r="L698" s="1"/>
    </row>
    <row r="699" spans="1:12" ht="15">
      <c r="A699" s="1" t="s">
        <v>9797</v>
      </c>
      <c r="B699" s="1" t="s">
        <v>4233</v>
      </c>
      <c r="C699" s="1"/>
      <c r="D699" s="1" t="s">
        <v>4234</v>
      </c>
      <c r="E699" s="1" t="b">
        <v>1</v>
      </c>
      <c r="F699" s="1" t="s">
        <v>7714</v>
      </c>
      <c r="G699" s="1" t="s">
        <v>9798</v>
      </c>
      <c r="H699" s="1" t="s">
        <v>9797</v>
      </c>
      <c r="I699" s="1" t="s">
        <v>9797</v>
      </c>
      <c r="J699" s="1" t="s">
        <v>9799</v>
      </c>
      <c r="K699" s="1"/>
      <c r="L699" s="1"/>
    </row>
    <row r="700" spans="1:12" ht="15">
      <c r="A700" s="1" t="s">
        <v>9800</v>
      </c>
      <c r="B700" s="1" t="s">
        <v>5989</v>
      </c>
      <c r="C700" s="1" t="s">
        <v>9801</v>
      </c>
      <c r="D700" s="1" t="s">
        <v>5990</v>
      </c>
      <c r="E700" s="1" t="b">
        <v>1</v>
      </c>
      <c r="F700" s="1" t="s">
        <v>7714</v>
      </c>
      <c r="G700" s="1" t="s">
        <v>9802</v>
      </c>
      <c r="H700" s="1" t="s">
        <v>9800</v>
      </c>
      <c r="I700" s="1" t="s">
        <v>9800</v>
      </c>
      <c r="J700" s="2" t="s">
        <v>9803</v>
      </c>
      <c r="K700" s="1"/>
      <c r="L700" s="1" t="s">
        <v>7757</v>
      </c>
    </row>
    <row r="701" spans="1:12" ht="15">
      <c r="A701" s="1" t="s">
        <v>9804</v>
      </c>
      <c r="B701" s="1" t="s">
        <v>6018</v>
      </c>
      <c r="C701" s="1" t="s">
        <v>8548</v>
      </c>
      <c r="D701" s="1" t="s">
        <v>6019</v>
      </c>
      <c r="E701" s="1" t="b">
        <v>1</v>
      </c>
      <c r="F701" s="1" t="s">
        <v>7714</v>
      </c>
      <c r="G701" s="1" t="s">
        <v>9805</v>
      </c>
      <c r="H701" s="1" t="s">
        <v>9804</v>
      </c>
      <c r="I701" s="1" t="s">
        <v>9804</v>
      </c>
      <c r="J701" s="1" t="s">
        <v>9806</v>
      </c>
      <c r="K701" s="1"/>
      <c r="L701" s="1"/>
    </row>
    <row r="702" spans="1:12" ht="15">
      <c r="A702" s="1" t="s">
        <v>9807</v>
      </c>
      <c r="B702" s="1" t="s">
        <v>9808</v>
      </c>
      <c r="C702" s="1" t="s">
        <v>9809</v>
      </c>
      <c r="D702" s="1" t="s">
        <v>5769</v>
      </c>
      <c r="E702" s="1" t="b">
        <v>0</v>
      </c>
      <c r="F702" s="1" t="s">
        <v>7754</v>
      </c>
      <c r="G702" s="1" t="s">
        <v>9810</v>
      </c>
      <c r="H702" s="1" t="s">
        <v>9807</v>
      </c>
      <c r="I702" s="1" t="s">
        <v>9807</v>
      </c>
      <c r="J702" s="1" t="s">
        <v>9811</v>
      </c>
      <c r="K702" s="1"/>
      <c r="L702" s="1" t="s">
        <v>7820</v>
      </c>
    </row>
    <row r="703" spans="1:12" ht="15">
      <c r="A703" s="1" t="s">
        <v>9812</v>
      </c>
      <c r="B703" s="1" t="s">
        <v>6996</v>
      </c>
      <c r="C703" s="1" t="s">
        <v>9813</v>
      </c>
      <c r="D703" s="1" t="s">
        <v>6997</v>
      </c>
      <c r="E703" s="1" t="b">
        <v>0</v>
      </c>
      <c r="F703" s="1" t="s">
        <v>7714</v>
      </c>
      <c r="G703" s="2" t="s">
        <v>9814</v>
      </c>
      <c r="H703" s="1" t="s">
        <v>9815</v>
      </c>
      <c r="I703" s="1" t="s">
        <v>9815</v>
      </c>
      <c r="J703" s="1" t="s">
        <v>9816</v>
      </c>
      <c r="K703" s="1"/>
      <c r="L703" s="1" t="s">
        <v>7840</v>
      </c>
    </row>
    <row r="704" spans="1:12" ht="15">
      <c r="A704" s="1" t="s">
        <v>9817</v>
      </c>
      <c r="B704" s="1" t="s">
        <v>5672</v>
      </c>
      <c r="C704" s="1" t="s">
        <v>7729</v>
      </c>
      <c r="D704" s="1" t="s">
        <v>5673</v>
      </c>
      <c r="E704" s="1" t="b">
        <v>1</v>
      </c>
      <c r="F704" s="1" t="s">
        <v>7714</v>
      </c>
      <c r="G704" s="1" t="s">
        <v>9818</v>
      </c>
      <c r="H704" s="1" t="s">
        <v>9817</v>
      </c>
      <c r="I704" s="1" t="s">
        <v>9817</v>
      </c>
      <c r="J704" s="1" t="s">
        <v>9819</v>
      </c>
      <c r="K704" s="1"/>
      <c r="L704" s="1"/>
    </row>
    <row r="705" spans="1:12" ht="15">
      <c r="A705" s="1" t="s">
        <v>9820</v>
      </c>
      <c r="B705" s="1" t="s">
        <v>6224</v>
      </c>
      <c r="C705" s="1" t="s">
        <v>9821</v>
      </c>
      <c r="D705" s="1" t="s">
        <v>6225</v>
      </c>
      <c r="E705" s="1" t="b">
        <v>0</v>
      </c>
      <c r="F705" s="1" t="s">
        <v>7714</v>
      </c>
      <c r="G705" s="1" t="s">
        <v>9822</v>
      </c>
      <c r="H705" s="1" t="s">
        <v>9820</v>
      </c>
      <c r="I705" s="1" t="s">
        <v>9820</v>
      </c>
      <c r="J705" s="1" t="s">
        <v>9823</v>
      </c>
      <c r="K705" s="1"/>
      <c r="L705" s="1" t="s">
        <v>7757</v>
      </c>
    </row>
    <row r="706" spans="1:12" ht="15">
      <c r="A706" s="1" t="s">
        <v>9824</v>
      </c>
      <c r="B706" s="1" t="s">
        <v>5722</v>
      </c>
      <c r="C706" s="1" t="s">
        <v>9592</v>
      </c>
      <c r="D706" s="1" t="s">
        <v>5723</v>
      </c>
      <c r="E706" s="1" t="b">
        <v>1</v>
      </c>
      <c r="F706" s="1" t="s">
        <v>7714</v>
      </c>
      <c r="G706" s="1" t="s">
        <v>9825</v>
      </c>
      <c r="H706" s="1" t="s">
        <v>9824</v>
      </c>
      <c r="I706" s="1" t="s">
        <v>9824</v>
      </c>
      <c r="J706" s="1" t="s">
        <v>9826</v>
      </c>
      <c r="K706" s="1"/>
      <c r="L706" s="1" t="s">
        <v>7717</v>
      </c>
    </row>
    <row r="707" spans="1:12" ht="15">
      <c r="A707" s="1" t="s">
        <v>9827</v>
      </c>
      <c r="B707" s="1" t="s">
        <v>9828</v>
      </c>
      <c r="C707" s="1" t="s">
        <v>9528</v>
      </c>
      <c r="D707" s="1" t="s">
        <v>6991</v>
      </c>
      <c r="E707" s="1" t="b">
        <v>0</v>
      </c>
      <c r="F707" s="1" t="s">
        <v>7714</v>
      </c>
      <c r="G707" s="1" t="s">
        <v>9829</v>
      </c>
      <c r="H707" s="1" t="s">
        <v>9827</v>
      </c>
      <c r="I707" s="1" t="s">
        <v>9827</v>
      </c>
      <c r="J707" s="1" t="s">
        <v>9530</v>
      </c>
      <c r="K707" s="1"/>
      <c r="L707" s="1" t="s">
        <v>7741</v>
      </c>
    </row>
    <row r="708" spans="1:12" ht="15">
      <c r="A708" s="1" t="s">
        <v>9830</v>
      </c>
      <c r="B708" s="1" t="s">
        <v>5780</v>
      </c>
      <c r="C708" s="1" t="s">
        <v>9476</v>
      </c>
      <c r="D708" s="1" t="s">
        <v>5781</v>
      </c>
      <c r="E708" s="1" t="b">
        <v>1</v>
      </c>
      <c r="F708" s="1" t="s">
        <v>7714</v>
      </c>
      <c r="G708" s="1" t="s">
        <v>9831</v>
      </c>
      <c r="H708" s="1" t="s">
        <v>9830</v>
      </c>
      <c r="I708" s="1" t="s">
        <v>9830</v>
      </c>
      <c r="J708" s="1" t="s">
        <v>9832</v>
      </c>
      <c r="K708" s="1"/>
      <c r="L708" s="1" t="s">
        <v>7840</v>
      </c>
    </row>
    <row r="709" spans="1:12" ht="15">
      <c r="A709" s="1" t="s">
        <v>9833</v>
      </c>
      <c r="B709" s="1" t="s">
        <v>6778</v>
      </c>
      <c r="C709" s="1" t="s">
        <v>8806</v>
      </c>
      <c r="D709" s="1" t="s">
        <v>9834</v>
      </c>
      <c r="E709" s="1" t="b">
        <v>0</v>
      </c>
      <c r="F709" s="1" t="s">
        <v>7714</v>
      </c>
      <c r="G709" s="1" t="s">
        <v>9835</v>
      </c>
      <c r="H709" s="1" t="s">
        <v>9833</v>
      </c>
      <c r="I709" s="1" t="s">
        <v>9833</v>
      </c>
      <c r="J709" s="1" t="s">
        <v>9836</v>
      </c>
      <c r="K709" s="1"/>
      <c r="L709" s="1"/>
    </row>
    <row r="710" spans="1:12" ht="15">
      <c r="A710" s="1" t="s">
        <v>9837</v>
      </c>
      <c r="B710" s="1" t="s">
        <v>9838</v>
      </c>
      <c r="C710" s="1" t="s">
        <v>9839</v>
      </c>
      <c r="D710" s="1" t="s">
        <v>514</v>
      </c>
      <c r="E710" s="1" t="b">
        <v>1</v>
      </c>
      <c r="F710" s="1" t="s">
        <v>7873</v>
      </c>
      <c r="G710" s="1" t="s">
        <v>9840</v>
      </c>
      <c r="H710" s="1" t="s">
        <v>9837</v>
      </c>
      <c r="I710" s="1" t="s">
        <v>9837</v>
      </c>
      <c r="J710" s="1" t="s">
        <v>9841</v>
      </c>
      <c r="K710" s="1"/>
      <c r="L710" s="1" t="s">
        <v>7757</v>
      </c>
    </row>
    <row r="711" spans="1:12" ht="15">
      <c r="A711" s="1" t="s">
        <v>9842</v>
      </c>
      <c r="B711" s="1" t="s">
        <v>139</v>
      </c>
      <c r="C711" s="1" t="s">
        <v>9843</v>
      </c>
      <c r="D711" s="1" t="s">
        <v>140</v>
      </c>
      <c r="E711" s="1" t="b">
        <v>1</v>
      </c>
      <c r="F711" s="1" t="s">
        <v>7714</v>
      </c>
      <c r="G711" s="1" t="s">
        <v>9844</v>
      </c>
      <c r="H711" s="1" t="s">
        <v>9842</v>
      </c>
      <c r="I711" s="1" t="s">
        <v>9842</v>
      </c>
      <c r="J711" s="1" t="s">
        <v>9845</v>
      </c>
      <c r="K711" s="1"/>
      <c r="L711" s="1"/>
    </row>
    <row r="712" spans="1:12" ht="15">
      <c r="A712" s="1" t="s">
        <v>9846</v>
      </c>
      <c r="B712" s="1" t="s">
        <v>6156</v>
      </c>
      <c r="C712" s="1" t="s">
        <v>9847</v>
      </c>
      <c r="D712" s="1" t="s">
        <v>6157</v>
      </c>
      <c r="E712" s="1" t="b">
        <v>0</v>
      </c>
      <c r="F712" s="1"/>
      <c r="G712" s="1" t="s">
        <v>9848</v>
      </c>
      <c r="H712" s="1" t="s">
        <v>9846</v>
      </c>
      <c r="I712" s="1" t="s">
        <v>9846</v>
      </c>
      <c r="J712" s="1" t="s">
        <v>9849</v>
      </c>
      <c r="K712" s="1"/>
      <c r="L712" s="1" t="s">
        <v>8911</v>
      </c>
    </row>
    <row r="713" spans="1:12" ht="15">
      <c r="A713" s="1" t="s">
        <v>9850</v>
      </c>
      <c r="B713" s="1" t="s">
        <v>5727</v>
      </c>
      <c r="C713" s="1" t="s">
        <v>9851</v>
      </c>
      <c r="D713" s="1" t="s">
        <v>5728</v>
      </c>
      <c r="E713" s="1" t="b">
        <v>1</v>
      </c>
      <c r="F713" s="1" t="s">
        <v>7714</v>
      </c>
      <c r="G713" s="1" t="s">
        <v>9852</v>
      </c>
      <c r="H713" s="1" t="s">
        <v>9850</v>
      </c>
      <c r="I713" s="1" t="s">
        <v>9850</v>
      </c>
      <c r="J713" s="1" t="s">
        <v>7995</v>
      </c>
      <c r="K713" s="1"/>
      <c r="L713" s="1" t="s">
        <v>8542</v>
      </c>
    </row>
    <row r="714" spans="1:12" ht="15">
      <c r="A714" s="1" t="s">
        <v>9853</v>
      </c>
      <c r="B714" s="1" t="s">
        <v>5762</v>
      </c>
      <c r="C714" s="1" t="s">
        <v>8172</v>
      </c>
      <c r="D714" s="1" t="s">
        <v>5763</v>
      </c>
      <c r="E714" s="1" t="b">
        <v>0</v>
      </c>
      <c r="F714" s="1" t="s">
        <v>7714</v>
      </c>
      <c r="G714" s="1" t="s">
        <v>9854</v>
      </c>
      <c r="H714" s="1" t="s">
        <v>9853</v>
      </c>
      <c r="I714" s="1" t="s">
        <v>9853</v>
      </c>
      <c r="J714" s="1" t="s">
        <v>9855</v>
      </c>
      <c r="K714" s="1"/>
      <c r="L714" s="1"/>
    </row>
    <row r="715" spans="1:12" ht="15">
      <c r="A715" s="1" t="s">
        <v>9856</v>
      </c>
      <c r="B715" s="1" t="s">
        <v>5899</v>
      </c>
      <c r="C715" s="1" t="s">
        <v>9857</v>
      </c>
      <c r="D715" s="1" t="s">
        <v>5900</v>
      </c>
      <c r="E715" s="1" t="b">
        <v>1</v>
      </c>
      <c r="F715" s="1" t="s">
        <v>7714</v>
      </c>
      <c r="G715" s="1" t="s">
        <v>9858</v>
      </c>
      <c r="H715" s="1" t="s">
        <v>9856</v>
      </c>
      <c r="I715" s="1" t="s">
        <v>9856</v>
      </c>
      <c r="J715" s="1" t="s">
        <v>9859</v>
      </c>
      <c r="K715" s="1"/>
      <c r="L715" s="1"/>
    </row>
    <row r="716" spans="1:12" ht="15">
      <c r="A716" s="1" t="s">
        <v>9860</v>
      </c>
      <c r="B716" s="1" t="s">
        <v>7069</v>
      </c>
      <c r="C716" s="1" t="s">
        <v>9861</v>
      </c>
      <c r="D716" s="1" t="s">
        <v>7070</v>
      </c>
      <c r="E716" s="1" t="b">
        <v>1</v>
      </c>
      <c r="F716" s="1" t="s">
        <v>7714</v>
      </c>
      <c r="G716" s="1" t="s">
        <v>9862</v>
      </c>
      <c r="H716" s="1" t="s">
        <v>9860</v>
      </c>
      <c r="I716" s="1" t="s">
        <v>9860</v>
      </c>
      <c r="J716" s="1" t="s">
        <v>9863</v>
      </c>
      <c r="K716" s="1"/>
      <c r="L716" s="1"/>
    </row>
    <row r="717" spans="1:12" ht="15">
      <c r="A717" s="1" t="s">
        <v>9864</v>
      </c>
      <c r="B717" s="1" t="s">
        <v>7162</v>
      </c>
      <c r="C717" s="1" t="s">
        <v>9865</v>
      </c>
      <c r="D717" s="1" t="s">
        <v>7163</v>
      </c>
      <c r="E717" s="1" t="b">
        <v>1</v>
      </c>
      <c r="F717" s="1" t="s">
        <v>7714</v>
      </c>
      <c r="G717" s="1" t="s">
        <v>9866</v>
      </c>
      <c r="H717" s="1" t="s">
        <v>9864</v>
      </c>
      <c r="I717" s="1" t="s">
        <v>9864</v>
      </c>
      <c r="J717" s="1" t="s">
        <v>9867</v>
      </c>
      <c r="K717" s="1"/>
      <c r="L717" s="1" t="s">
        <v>7741</v>
      </c>
    </row>
    <row r="718" spans="1:12" ht="15">
      <c r="A718" s="1" t="s">
        <v>9868</v>
      </c>
      <c r="B718" s="1" t="s">
        <v>4304</v>
      </c>
      <c r="C718" s="1" t="s">
        <v>9869</v>
      </c>
      <c r="D718" s="1" t="s">
        <v>9870</v>
      </c>
      <c r="E718" s="1" t="b">
        <v>1</v>
      </c>
      <c r="F718" s="1" t="s">
        <v>7714</v>
      </c>
      <c r="G718" s="2" t="s">
        <v>9871</v>
      </c>
      <c r="H718" s="1" t="s">
        <v>9868</v>
      </c>
      <c r="I718" s="1" t="s">
        <v>9868</v>
      </c>
      <c r="J718" s="1" t="s">
        <v>9872</v>
      </c>
      <c r="K718" s="1"/>
      <c r="L718" s="1" t="s">
        <v>7786</v>
      </c>
    </row>
    <row r="719" spans="1:12" ht="15">
      <c r="A719" s="1" t="s">
        <v>9873</v>
      </c>
      <c r="B719" s="1" t="s">
        <v>5958</v>
      </c>
      <c r="C719" s="1" t="s">
        <v>9874</v>
      </c>
      <c r="D719" s="1" t="s">
        <v>5959</v>
      </c>
      <c r="E719" s="1" t="b">
        <v>1</v>
      </c>
      <c r="F719" s="1" t="s">
        <v>7714</v>
      </c>
      <c r="G719" s="1" t="s">
        <v>9875</v>
      </c>
      <c r="H719" s="1" t="s">
        <v>9876</v>
      </c>
      <c r="I719" s="1" t="s">
        <v>9876</v>
      </c>
      <c r="J719" s="1" t="s">
        <v>9877</v>
      </c>
      <c r="K719" s="1"/>
      <c r="L719" s="1"/>
    </row>
    <row r="720" spans="1:12" ht="15">
      <c r="A720" s="1" t="s">
        <v>9878</v>
      </c>
      <c r="B720" s="1" t="s">
        <v>6856</v>
      </c>
      <c r="C720" s="1" t="s">
        <v>7782</v>
      </c>
      <c r="D720" s="1" t="s">
        <v>6857</v>
      </c>
      <c r="E720" s="1" t="b">
        <v>0</v>
      </c>
      <c r="F720" s="1" t="s">
        <v>7714</v>
      </c>
      <c r="G720" s="1" t="s">
        <v>9879</v>
      </c>
      <c r="H720" s="1" t="s">
        <v>9878</v>
      </c>
      <c r="I720" s="1" t="s">
        <v>9878</v>
      </c>
      <c r="J720" s="1" t="s">
        <v>7785</v>
      </c>
      <c r="K720" s="1"/>
      <c r="L720" s="1" t="s">
        <v>7786</v>
      </c>
    </row>
    <row r="721" spans="1:12" ht="15">
      <c r="A721" s="1" t="s">
        <v>9880</v>
      </c>
      <c r="B721" s="1" t="s">
        <v>9881</v>
      </c>
      <c r="C721" s="1" t="s">
        <v>8492</v>
      </c>
      <c r="D721" s="1" t="s">
        <v>1382</v>
      </c>
      <c r="E721" s="1" t="b">
        <v>0</v>
      </c>
      <c r="F721" s="1" t="s">
        <v>7714</v>
      </c>
      <c r="G721" s="1" t="s">
        <v>9882</v>
      </c>
      <c r="H721" s="1" t="s">
        <v>9880</v>
      </c>
      <c r="I721" s="1" t="s">
        <v>9880</v>
      </c>
      <c r="J721" s="1" t="s">
        <v>8494</v>
      </c>
      <c r="K721" s="1"/>
      <c r="L721" s="1"/>
    </row>
    <row r="722" spans="1:12" ht="15">
      <c r="A722" s="1" t="s">
        <v>9883</v>
      </c>
      <c r="B722" s="1" t="s">
        <v>6437</v>
      </c>
      <c r="C722" s="1" t="s">
        <v>9884</v>
      </c>
      <c r="D722" s="1" t="s">
        <v>6438</v>
      </c>
      <c r="E722" s="1" t="b">
        <v>0</v>
      </c>
      <c r="F722" s="1" t="s">
        <v>7714</v>
      </c>
      <c r="G722" s="1" t="s">
        <v>9885</v>
      </c>
      <c r="H722" s="1" t="s">
        <v>9883</v>
      </c>
      <c r="I722" s="1" t="s">
        <v>9883</v>
      </c>
      <c r="J722" s="1" t="s">
        <v>9886</v>
      </c>
      <c r="K722" s="1"/>
      <c r="L722" s="1"/>
    </row>
    <row r="723" spans="1:12" ht="15">
      <c r="A723" s="1" t="s">
        <v>9887</v>
      </c>
      <c r="B723" s="1" t="s">
        <v>6838</v>
      </c>
      <c r="C723" s="1" t="s">
        <v>9888</v>
      </c>
      <c r="D723" s="1" t="s">
        <v>6839</v>
      </c>
      <c r="E723" s="1" t="b">
        <v>0</v>
      </c>
      <c r="F723" s="1" t="s">
        <v>7714</v>
      </c>
      <c r="G723" s="1" t="s">
        <v>9889</v>
      </c>
      <c r="H723" s="1" t="s">
        <v>9887</v>
      </c>
      <c r="I723" s="1" t="s">
        <v>9887</v>
      </c>
      <c r="J723" s="1" t="s">
        <v>9890</v>
      </c>
      <c r="K723" s="1"/>
      <c r="L723" s="1"/>
    </row>
    <row r="724" spans="1:12" ht="15">
      <c r="A724" s="1" t="s">
        <v>9891</v>
      </c>
      <c r="B724" s="1" t="s">
        <v>1336</v>
      </c>
      <c r="C724" s="1" t="s">
        <v>8180</v>
      </c>
      <c r="D724" s="1" t="s">
        <v>1337</v>
      </c>
      <c r="E724" s="1" t="b">
        <v>0</v>
      </c>
      <c r="F724" s="1" t="s">
        <v>7714</v>
      </c>
      <c r="G724" s="1" t="s">
        <v>9892</v>
      </c>
      <c r="H724" s="1" t="s">
        <v>9891</v>
      </c>
      <c r="I724" s="1" t="s">
        <v>9891</v>
      </c>
      <c r="J724" s="1" t="s">
        <v>9115</v>
      </c>
      <c r="K724" s="1"/>
      <c r="L724" s="1" t="s">
        <v>7840</v>
      </c>
    </row>
    <row r="725" spans="1:12" ht="15">
      <c r="A725" s="1" t="s">
        <v>9893</v>
      </c>
      <c r="B725" s="1" t="s">
        <v>845</v>
      </c>
      <c r="C725" s="1" t="s">
        <v>9894</v>
      </c>
      <c r="D725" s="1" t="s">
        <v>6398</v>
      </c>
      <c r="E725" s="1" t="b">
        <v>1</v>
      </c>
      <c r="F725" s="1" t="s">
        <v>7873</v>
      </c>
      <c r="G725" s="1" t="s">
        <v>9895</v>
      </c>
      <c r="H725" s="1" t="s">
        <v>9893</v>
      </c>
      <c r="I725" s="1" t="s">
        <v>9893</v>
      </c>
      <c r="J725" s="1" t="s">
        <v>9896</v>
      </c>
      <c r="K725" s="1"/>
      <c r="L725" s="1"/>
    </row>
    <row r="726" spans="1:12" ht="15">
      <c r="A726" s="1" t="s">
        <v>9897</v>
      </c>
      <c r="B726" s="1" t="s">
        <v>9898</v>
      </c>
      <c r="C726" s="1" t="s">
        <v>9899</v>
      </c>
      <c r="D726" s="1" t="s">
        <v>7080</v>
      </c>
      <c r="E726" s="1" t="b">
        <v>0</v>
      </c>
      <c r="F726" s="1" t="s">
        <v>7714</v>
      </c>
      <c r="G726" s="1" t="s">
        <v>9900</v>
      </c>
      <c r="H726" s="1" t="s">
        <v>9897</v>
      </c>
      <c r="I726" s="1" t="s">
        <v>9897</v>
      </c>
      <c r="J726" s="1" t="s">
        <v>9901</v>
      </c>
      <c r="K726" s="1"/>
      <c r="L726" s="1"/>
    </row>
    <row r="727" spans="1:12" ht="15">
      <c r="A727" s="1" t="s">
        <v>9902</v>
      </c>
      <c r="B727" s="1" t="s">
        <v>4263</v>
      </c>
      <c r="C727" s="1" t="s">
        <v>8132</v>
      </c>
      <c r="D727" s="1" t="s">
        <v>4264</v>
      </c>
      <c r="E727" s="1" t="b">
        <v>1</v>
      </c>
      <c r="F727" s="1" t="s">
        <v>7714</v>
      </c>
      <c r="G727" s="1" t="s">
        <v>9903</v>
      </c>
      <c r="H727" s="1" t="s">
        <v>9904</v>
      </c>
      <c r="I727" s="1" t="s">
        <v>9904</v>
      </c>
      <c r="J727" s="1" t="s">
        <v>8134</v>
      </c>
      <c r="K727" s="1"/>
      <c r="L727" s="1" t="s">
        <v>7741</v>
      </c>
    </row>
    <row r="728" spans="1:12" ht="15">
      <c r="A728" s="1" t="s">
        <v>9905</v>
      </c>
      <c r="B728" s="1" t="s">
        <v>6357</v>
      </c>
      <c r="C728" s="1" t="s">
        <v>8250</v>
      </c>
      <c r="D728" s="1" t="s">
        <v>6358</v>
      </c>
      <c r="E728" s="1" t="b">
        <v>1</v>
      </c>
      <c r="F728" s="1" t="s">
        <v>7714</v>
      </c>
      <c r="G728" s="1" t="s">
        <v>9906</v>
      </c>
      <c r="H728" s="1" t="s">
        <v>9905</v>
      </c>
      <c r="I728" s="1" t="s">
        <v>9905</v>
      </c>
      <c r="J728" s="1" t="s">
        <v>9108</v>
      </c>
      <c r="K728" s="1"/>
      <c r="L728" s="1" t="s">
        <v>7820</v>
      </c>
    </row>
    <row r="729" spans="1:12" ht="15">
      <c r="A729" s="1" t="s">
        <v>9907</v>
      </c>
      <c r="B729" s="1" t="s">
        <v>9908</v>
      </c>
      <c r="C729" s="1" t="s">
        <v>9909</v>
      </c>
      <c r="D729" s="1" t="s">
        <v>1810</v>
      </c>
      <c r="E729" s="1" t="b">
        <v>1</v>
      </c>
      <c r="F729" s="1" t="s">
        <v>7873</v>
      </c>
      <c r="G729" s="1" t="s">
        <v>9910</v>
      </c>
      <c r="H729" s="1" t="s">
        <v>9907</v>
      </c>
      <c r="I729" s="1" t="s">
        <v>9907</v>
      </c>
      <c r="J729" s="1" t="s">
        <v>9911</v>
      </c>
      <c r="K729" s="1"/>
      <c r="L729" s="1" t="s">
        <v>7757</v>
      </c>
    </row>
    <row r="730" spans="1:12" ht="15">
      <c r="A730" s="1" t="s">
        <v>9912</v>
      </c>
      <c r="B730" s="1" t="s">
        <v>5699</v>
      </c>
      <c r="C730" s="1" t="s">
        <v>9913</v>
      </c>
      <c r="D730" s="1" t="s">
        <v>5700</v>
      </c>
      <c r="E730" s="1" t="b">
        <v>0</v>
      </c>
      <c r="F730" s="1" t="s">
        <v>7714</v>
      </c>
      <c r="G730" s="1" t="s">
        <v>9914</v>
      </c>
      <c r="H730" s="1" t="s">
        <v>9912</v>
      </c>
      <c r="I730" s="1" t="s">
        <v>9912</v>
      </c>
      <c r="J730" s="1" t="s">
        <v>9915</v>
      </c>
      <c r="K730" s="1"/>
      <c r="L730" s="1" t="s">
        <v>7757</v>
      </c>
    </row>
    <row r="731" spans="1:12" ht="15">
      <c r="A731" s="1" t="s">
        <v>9916</v>
      </c>
      <c r="B731" s="1" t="s">
        <v>5252</v>
      </c>
      <c r="C731" s="1"/>
      <c r="D731" s="1" t="s">
        <v>5253</v>
      </c>
      <c r="E731" s="1" t="b">
        <v>1</v>
      </c>
      <c r="F731" s="1" t="s">
        <v>7714</v>
      </c>
      <c r="G731" s="1" t="s">
        <v>9917</v>
      </c>
      <c r="H731" s="1" t="s">
        <v>9916</v>
      </c>
      <c r="I731" s="1" t="s">
        <v>9916</v>
      </c>
      <c r="J731" s="1" t="s">
        <v>9918</v>
      </c>
      <c r="K731" s="1"/>
      <c r="L731" s="1" t="s">
        <v>7840</v>
      </c>
    </row>
    <row r="732" spans="1:12" ht="15">
      <c r="A732" s="1" t="s">
        <v>9919</v>
      </c>
      <c r="B732" s="1" t="s">
        <v>5774</v>
      </c>
      <c r="C732" s="1" t="s">
        <v>8286</v>
      </c>
      <c r="D732" s="1" t="s">
        <v>5775</v>
      </c>
      <c r="E732" s="1" t="b">
        <v>0</v>
      </c>
      <c r="F732" s="1" t="s">
        <v>7873</v>
      </c>
      <c r="G732" s="1" t="s">
        <v>9920</v>
      </c>
      <c r="H732" s="1" t="s">
        <v>9919</v>
      </c>
      <c r="I732" s="1" t="s">
        <v>9919</v>
      </c>
      <c r="J732" s="1" t="s">
        <v>9921</v>
      </c>
      <c r="K732" s="1"/>
      <c r="L732" s="1" t="s">
        <v>7820</v>
      </c>
    </row>
    <row r="733" spans="1:12" ht="15">
      <c r="A733" s="1" t="s">
        <v>9922</v>
      </c>
      <c r="B733" s="1" t="s">
        <v>6576</v>
      </c>
      <c r="C733" s="1"/>
      <c r="D733" s="1" t="s">
        <v>6577</v>
      </c>
      <c r="E733" s="1" t="b">
        <v>0</v>
      </c>
      <c r="F733" s="1" t="s">
        <v>7714</v>
      </c>
      <c r="G733" s="1" t="s">
        <v>9923</v>
      </c>
      <c r="H733" s="1" t="s">
        <v>9922</v>
      </c>
      <c r="I733" s="1" t="s">
        <v>9922</v>
      </c>
      <c r="J733" s="1" t="s">
        <v>7973</v>
      </c>
      <c r="K733" s="1"/>
      <c r="L733" s="1" t="s">
        <v>7717</v>
      </c>
    </row>
    <row r="734" spans="1:12" ht="15">
      <c r="A734" s="1" t="s">
        <v>9924</v>
      </c>
      <c r="B734" s="1" t="s">
        <v>6970</v>
      </c>
      <c r="C734" s="1" t="s">
        <v>9925</v>
      </c>
      <c r="D734" s="1" t="s">
        <v>6971</v>
      </c>
      <c r="E734" s="1" t="b">
        <v>0</v>
      </c>
      <c r="F734" s="1" t="s">
        <v>7714</v>
      </c>
      <c r="G734" s="1" t="s">
        <v>9926</v>
      </c>
      <c r="H734" s="1" t="s">
        <v>9924</v>
      </c>
      <c r="I734" s="1" t="s">
        <v>9924</v>
      </c>
      <c r="J734" s="1" t="s">
        <v>9927</v>
      </c>
      <c r="K734" s="1"/>
      <c r="L734" s="1"/>
    </row>
    <row r="735" spans="1:12" ht="15">
      <c r="A735" s="1" t="s">
        <v>9928</v>
      </c>
      <c r="B735" s="1" t="s">
        <v>9929</v>
      </c>
      <c r="C735" s="1" t="s">
        <v>9930</v>
      </c>
      <c r="D735" s="1" t="s">
        <v>1641</v>
      </c>
      <c r="E735" s="1" t="b">
        <v>1</v>
      </c>
      <c r="F735" s="1" t="s">
        <v>7873</v>
      </c>
      <c r="G735" s="1" t="s">
        <v>9931</v>
      </c>
      <c r="H735" s="1" t="s">
        <v>9928</v>
      </c>
      <c r="I735" s="1" t="s">
        <v>9928</v>
      </c>
      <c r="J735" s="2" t="s">
        <v>9932</v>
      </c>
      <c r="K735" s="1"/>
      <c r="L735" s="1" t="s">
        <v>8542</v>
      </c>
    </row>
    <row r="736" spans="1:12" ht="15">
      <c r="A736" s="1" t="s">
        <v>9933</v>
      </c>
      <c r="B736" s="1" t="s">
        <v>6790</v>
      </c>
      <c r="C736" s="1"/>
      <c r="D736" s="1" t="s">
        <v>6791</v>
      </c>
      <c r="E736" s="1" t="b">
        <v>0</v>
      </c>
      <c r="F736" s="1"/>
      <c r="G736" s="1" t="s">
        <v>9934</v>
      </c>
      <c r="H736" s="1" t="s">
        <v>9933</v>
      </c>
      <c r="I736" s="1" t="s">
        <v>9933</v>
      </c>
      <c r="J736" s="1" t="s">
        <v>7812</v>
      </c>
      <c r="K736" s="1"/>
      <c r="L736" s="1"/>
    </row>
    <row r="737" spans="1:12" ht="15">
      <c r="A737" s="1" t="s">
        <v>9935</v>
      </c>
      <c r="B737" s="1" t="s">
        <v>7273</v>
      </c>
      <c r="C737" s="1" t="s">
        <v>9936</v>
      </c>
      <c r="D737" s="1" t="s">
        <v>7274</v>
      </c>
      <c r="E737" s="1" t="b">
        <v>1</v>
      </c>
      <c r="F737" s="1"/>
      <c r="G737" s="1" t="s">
        <v>9937</v>
      </c>
      <c r="H737" s="1" t="s">
        <v>9935</v>
      </c>
      <c r="I737" s="1" t="s">
        <v>9935</v>
      </c>
      <c r="J737" s="1" t="s">
        <v>9938</v>
      </c>
      <c r="K737" s="1"/>
      <c r="L737" s="1"/>
    </row>
    <row r="738" spans="1:12" ht="15">
      <c r="A738" s="1" t="s">
        <v>9939</v>
      </c>
      <c r="B738" s="1" t="s">
        <v>5657</v>
      </c>
      <c r="C738" s="1" t="s">
        <v>9940</v>
      </c>
      <c r="D738" s="1" t="s">
        <v>5658</v>
      </c>
      <c r="E738" s="1" t="b">
        <v>1</v>
      </c>
      <c r="F738" s="1" t="s">
        <v>7873</v>
      </c>
      <c r="G738" s="1" t="s">
        <v>9941</v>
      </c>
      <c r="H738" s="1" t="s">
        <v>9939</v>
      </c>
      <c r="I738" s="1" t="s">
        <v>9939</v>
      </c>
      <c r="J738" s="1" t="s">
        <v>9942</v>
      </c>
      <c r="K738" s="1"/>
      <c r="L738" s="1"/>
    </row>
    <row r="739" spans="1:12" ht="15">
      <c r="A739" s="1" t="s">
        <v>9943</v>
      </c>
      <c r="B739" s="1" t="s">
        <v>6194</v>
      </c>
      <c r="C739" s="1" t="s">
        <v>9096</v>
      </c>
      <c r="D739" s="1" t="s">
        <v>6195</v>
      </c>
      <c r="E739" s="1" t="b">
        <v>0</v>
      </c>
      <c r="F739" s="1" t="s">
        <v>7714</v>
      </c>
      <c r="G739" s="1" t="s">
        <v>9944</v>
      </c>
      <c r="H739" s="1" t="s">
        <v>9945</v>
      </c>
      <c r="I739" s="1" t="s">
        <v>9945</v>
      </c>
      <c r="J739" s="1" t="s">
        <v>9098</v>
      </c>
      <c r="K739" s="1"/>
      <c r="L739" s="1"/>
    </row>
    <row r="740" spans="1:12" ht="15">
      <c r="A740" s="1" t="s">
        <v>9946</v>
      </c>
      <c r="B740" s="1" t="s">
        <v>1517</v>
      </c>
      <c r="C740" s="1" t="s">
        <v>9225</v>
      </c>
      <c r="D740" s="1" t="s">
        <v>1518</v>
      </c>
      <c r="E740" s="1" t="b">
        <v>0</v>
      </c>
      <c r="F740" s="1" t="s">
        <v>8011</v>
      </c>
      <c r="G740" s="1" t="s">
        <v>9947</v>
      </c>
      <c r="H740" s="1" t="s">
        <v>9946</v>
      </c>
      <c r="I740" s="1" t="s">
        <v>9946</v>
      </c>
      <c r="J740" s="1" t="s">
        <v>9227</v>
      </c>
      <c r="K740" s="1"/>
      <c r="L740" s="1"/>
    </row>
    <row r="741" spans="1:12" ht="15">
      <c r="A741" s="1" t="s">
        <v>9948</v>
      </c>
      <c r="B741" s="1" t="s">
        <v>6096</v>
      </c>
      <c r="C741" s="1" t="s">
        <v>9949</v>
      </c>
      <c r="D741" s="1" t="s">
        <v>6097</v>
      </c>
      <c r="E741" s="1" t="b">
        <v>1</v>
      </c>
      <c r="F741" s="1" t="s">
        <v>7873</v>
      </c>
      <c r="G741" s="1" t="s">
        <v>9950</v>
      </c>
      <c r="H741" s="1" t="s">
        <v>9948</v>
      </c>
      <c r="I741" s="1" t="s">
        <v>9948</v>
      </c>
      <c r="J741" s="1" t="s">
        <v>9951</v>
      </c>
      <c r="K741" s="1"/>
      <c r="L741" s="1" t="s">
        <v>7757</v>
      </c>
    </row>
    <row r="742" spans="1:12" ht="15">
      <c r="A742" s="1" t="s">
        <v>9952</v>
      </c>
      <c r="B742" s="1" t="s">
        <v>7038</v>
      </c>
      <c r="C742" s="1" t="s">
        <v>9953</v>
      </c>
      <c r="D742" s="1" t="s">
        <v>7039</v>
      </c>
      <c r="E742" s="1" t="b">
        <v>1</v>
      </c>
      <c r="F742" s="1" t="s">
        <v>7873</v>
      </c>
      <c r="G742" s="1" t="s">
        <v>9954</v>
      </c>
      <c r="H742" s="1" t="s">
        <v>9952</v>
      </c>
      <c r="I742" s="1" t="s">
        <v>9952</v>
      </c>
      <c r="J742" s="1" t="s">
        <v>9955</v>
      </c>
      <c r="K742" s="1"/>
      <c r="L742" s="1"/>
    </row>
    <row r="743" spans="1:12" ht="15">
      <c r="A743" s="1" t="s">
        <v>9956</v>
      </c>
      <c r="B743" s="1" t="s">
        <v>6289</v>
      </c>
      <c r="C743" s="1" t="s">
        <v>9957</v>
      </c>
      <c r="D743" s="1" t="s">
        <v>6290</v>
      </c>
      <c r="E743" s="1" t="b">
        <v>1</v>
      </c>
      <c r="F743" s="1" t="s">
        <v>7754</v>
      </c>
      <c r="G743" s="2" t="s">
        <v>9958</v>
      </c>
      <c r="H743" s="1" t="s">
        <v>9956</v>
      </c>
      <c r="I743" s="1" t="s">
        <v>9956</v>
      </c>
      <c r="J743" s="1" t="s">
        <v>9959</v>
      </c>
      <c r="K743" s="1"/>
      <c r="L743" s="1" t="s">
        <v>7840</v>
      </c>
    </row>
    <row r="744" spans="1:12" ht="15">
      <c r="A744" s="1" t="s">
        <v>9960</v>
      </c>
      <c r="B744" s="1" t="s">
        <v>6330</v>
      </c>
      <c r="C744" s="1"/>
      <c r="D744" s="1" t="s">
        <v>6331</v>
      </c>
      <c r="E744" s="1" t="b">
        <v>1</v>
      </c>
      <c r="F744" s="1" t="s">
        <v>7714</v>
      </c>
      <c r="G744" s="1" t="s">
        <v>9961</v>
      </c>
      <c r="H744" s="1" t="s">
        <v>9960</v>
      </c>
      <c r="I744" s="1" t="s">
        <v>9960</v>
      </c>
      <c r="J744" s="1" t="s">
        <v>9962</v>
      </c>
      <c r="K744" s="1"/>
      <c r="L744" s="1"/>
    </row>
    <row r="745" spans="1:12" ht="15">
      <c r="A745" s="1" t="s">
        <v>9963</v>
      </c>
      <c r="B745" s="1" t="s">
        <v>1414</v>
      </c>
      <c r="C745" s="1" t="s">
        <v>9964</v>
      </c>
      <c r="D745" s="1" t="s">
        <v>1415</v>
      </c>
      <c r="E745" s="1" t="b">
        <v>1</v>
      </c>
      <c r="F745" s="1" t="s">
        <v>7714</v>
      </c>
      <c r="G745" s="1" t="s">
        <v>9965</v>
      </c>
      <c r="H745" s="1" t="s">
        <v>9966</v>
      </c>
      <c r="I745" s="1" t="s">
        <v>9966</v>
      </c>
      <c r="J745" s="1" t="s">
        <v>9967</v>
      </c>
      <c r="K745" s="1"/>
      <c r="L745" s="1" t="s">
        <v>7741</v>
      </c>
    </row>
    <row r="746" spans="1:12" ht="15">
      <c r="A746" s="1" t="s">
        <v>9968</v>
      </c>
      <c r="B746" s="1" t="s">
        <v>6100</v>
      </c>
      <c r="C746" s="1" t="s">
        <v>9969</v>
      </c>
      <c r="D746" s="1" t="s">
        <v>6101</v>
      </c>
      <c r="E746" s="1" t="b">
        <v>1</v>
      </c>
      <c r="F746" s="1" t="s">
        <v>7714</v>
      </c>
      <c r="G746" s="1" t="s">
        <v>9970</v>
      </c>
      <c r="H746" s="1" t="s">
        <v>9971</v>
      </c>
      <c r="I746" s="1" t="s">
        <v>9971</v>
      </c>
      <c r="J746" s="1" t="s">
        <v>9972</v>
      </c>
      <c r="K746" s="1"/>
      <c r="L746" s="1"/>
    </row>
    <row r="747" spans="1:12" ht="15">
      <c r="A747" s="1" t="s">
        <v>9973</v>
      </c>
      <c r="B747" s="1" t="s">
        <v>6523</v>
      </c>
      <c r="C747" s="1" t="s">
        <v>9974</v>
      </c>
      <c r="D747" s="1" t="s">
        <v>6524</v>
      </c>
      <c r="E747" s="1" t="b">
        <v>1</v>
      </c>
      <c r="F747" s="1" t="s">
        <v>7714</v>
      </c>
      <c r="G747" s="1" t="s">
        <v>9975</v>
      </c>
      <c r="H747" s="1" t="s">
        <v>9973</v>
      </c>
      <c r="I747" s="1" t="s">
        <v>9973</v>
      </c>
      <c r="J747" s="1" t="s">
        <v>9976</v>
      </c>
      <c r="K747" s="1"/>
      <c r="L747" s="1"/>
    </row>
    <row r="748" spans="1:12" ht="15">
      <c r="A748" s="1" t="s">
        <v>9977</v>
      </c>
      <c r="B748" s="1" t="s">
        <v>1980</v>
      </c>
      <c r="C748" s="1" t="s">
        <v>9692</v>
      </c>
      <c r="D748" s="1" t="s">
        <v>1981</v>
      </c>
      <c r="E748" s="1" t="b">
        <v>0</v>
      </c>
      <c r="F748" s="1" t="s">
        <v>7714</v>
      </c>
      <c r="G748" s="1" t="s">
        <v>9978</v>
      </c>
      <c r="H748" s="1" t="s">
        <v>9977</v>
      </c>
      <c r="I748" s="1" t="s">
        <v>9977</v>
      </c>
      <c r="J748" s="1" t="s">
        <v>9979</v>
      </c>
      <c r="K748" s="1"/>
      <c r="L748" s="1"/>
    </row>
    <row r="749" spans="1:12" ht="15">
      <c r="A749" s="1" t="s">
        <v>9980</v>
      </c>
      <c r="B749" s="1" t="s">
        <v>9981</v>
      </c>
      <c r="C749" s="1" t="s">
        <v>9982</v>
      </c>
      <c r="D749" s="1" t="s">
        <v>721</v>
      </c>
      <c r="E749" s="1" t="b">
        <v>0</v>
      </c>
      <c r="F749" s="1" t="s">
        <v>7714</v>
      </c>
      <c r="G749" s="1" t="s">
        <v>9983</v>
      </c>
      <c r="H749" s="1" t="s">
        <v>9980</v>
      </c>
      <c r="I749" s="1" t="s">
        <v>9980</v>
      </c>
      <c r="J749" s="1" t="s">
        <v>9984</v>
      </c>
      <c r="K749" s="1"/>
      <c r="L749" s="1"/>
    </row>
    <row r="750" spans="1:12" ht="15">
      <c r="A750" s="1" t="s">
        <v>9985</v>
      </c>
      <c r="B750" s="1" t="s">
        <v>6396</v>
      </c>
      <c r="C750" s="1" t="s">
        <v>8096</v>
      </c>
      <c r="D750" s="1" t="s">
        <v>6397</v>
      </c>
      <c r="E750" s="1" t="b">
        <v>1</v>
      </c>
      <c r="F750" s="1" t="s">
        <v>7714</v>
      </c>
      <c r="G750" s="1" t="s">
        <v>9986</v>
      </c>
      <c r="H750" s="1" t="s">
        <v>9985</v>
      </c>
      <c r="I750" s="1" t="s">
        <v>9985</v>
      </c>
      <c r="J750" s="1" t="s">
        <v>9987</v>
      </c>
      <c r="K750" s="1"/>
      <c r="L750" s="1"/>
    </row>
    <row r="751" spans="1:12" ht="15">
      <c r="A751" s="1" t="s">
        <v>9988</v>
      </c>
      <c r="B751" s="1" t="s">
        <v>2027</v>
      </c>
      <c r="C751" s="1" t="s">
        <v>9989</v>
      </c>
      <c r="D751" s="1" t="s">
        <v>2028</v>
      </c>
      <c r="E751" s="1" t="b">
        <v>1</v>
      </c>
      <c r="F751" s="1" t="s">
        <v>7765</v>
      </c>
      <c r="G751" s="1" t="s">
        <v>9990</v>
      </c>
      <c r="H751" s="1" t="s">
        <v>9991</v>
      </c>
      <c r="I751" s="1" t="s">
        <v>9991</v>
      </c>
      <c r="J751" s="1" t="s">
        <v>9992</v>
      </c>
      <c r="K751" s="1"/>
      <c r="L751" s="1"/>
    </row>
    <row r="752" spans="1:12" ht="15">
      <c r="A752" s="1" t="s">
        <v>9993</v>
      </c>
      <c r="B752" s="1" t="s">
        <v>9994</v>
      </c>
      <c r="C752" s="1" t="s">
        <v>9909</v>
      </c>
      <c r="D752" s="1" t="s">
        <v>1810</v>
      </c>
      <c r="E752" s="1" t="b">
        <v>1</v>
      </c>
      <c r="F752" s="1" t="s">
        <v>7873</v>
      </c>
      <c r="G752" s="1" t="s">
        <v>9995</v>
      </c>
      <c r="H752" s="1" t="s">
        <v>9993</v>
      </c>
      <c r="I752" s="1" t="s">
        <v>9993</v>
      </c>
      <c r="J752" s="1" t="s">
        <v>9911</v>
      </c>
      <c r="K752" s="1"/>
      <c r="L752" s="1" t="s">
        <v>7757</v>
      </c>
    </row>
    <row r="753" spans="1:12" ht="15">
      <c r="A753" s="1" t="s">
        <v>9996</v>
      </c>
      <c r="B753" s="1" t="s">
        <v>6593</v>
      </c>
      <c r="C753" s="1" t="s">
        <v>9997</v>
      </c>
      <c r="D753" s="1" t="s">
        <v>6594</v>
      </c>
      <c r="E753" s="1" t="b">
        <v>1</v>
      </c>
      <c r="F753" s="1" t="s">
        <v>7714</v>
      </c>
      <c r="G753" s="1" t="s">
        <v>9998</v>
      </c>
      <c r="H753" s="1" t="s">
        <v>9996</v>
      </c>
      <c r="I753" s="1" t="s">
        <v>9996</v>
      </c>
      <c r="J753" s="1" t="s">
        <v>9999</v>
      </c>
      <c r="K753" s="1"/>
      <c r="L753" s="1"/>
    </row>
    <row r="754" spans="1:12" ht="15">
      <c r="A754" s="1" t="s">
        <v>10000</v>
      </c>
      <c r="B754" s="1" t="s">
        <v>5617</v>
      </c>
      <c r="C754" s="1" t="s">
        <v>7713</v>
      </c>
      <c r="D754" s="1" t="s">
        <v>5618</v>
      </c>
      <c r="E754" s="1" t="b">
        <v>1</v>
      </c>
      <c r="F754" s="1" t="s">
        <v>7714</v>
      </c>
      <c r="G754" s="1" t="s">
        <v>10001</v>
      </c>
      <c r="H754" s="1" t="s">
        <v>10000</v>
      </c>
      <c r="I754" s="1" t="s">
        <v>10000</v>
      </c>
      <c r="J754" s="1" t="s">
        <v>7716</v>
      </c>
      <c r="K754" s="1"/>
      <c r="L754" s="1" t="s">
        <v>7717</v>
      </c>
    </row>
    <row r="755" spans="1:12" ht="15">
      <c r="A755" s="1" t="s">
        <v>10002</v>
      </c>
      <c r="B755" s="1" t="s">
        <v>5993</v>
      </c>
      <c r="C755" s="1" t="s">
        <v>10003</v>
      </c>
      <c r="D755" s="1" t="s">
        <v>5994</v>
      </c>
      <c r="E755" s="1" t="b">
        <v>1</v>
      </c>
      <c r="F755" s="1" t="s">
        <v>7714</v>
      </c>
      <c r="G755" s="1" t="s">
        <v>10004</v>
      </c>
      <c r="H755" s="1" t="s">
        <v>10002</v>
      </c>
      <c r="I755" s="1" t="s">
        <v>10002</v>
      </c>
      <c r="J755" s="1" t="s">
        <v>10005</v>
      </c>
      <c r="K755" s="1"/>
      <c r="L755" s="1" t="s">
        <v>7879</v>
      </c>
    </row>
    <row r="756" spans="1:12" ht="15">
      <c r="A756" s="1" t="s">
        <v>10006</v>
      </c>
      <c r="B756" s="1" t="s">
        <v>7044</v>
      </c>
      <c r="C756" s="1" t="s">
        <v>10007</v>
      </c>
      <c r="D756" s="1" t="s">
        <v>7045</v>
      </c>
      <c r="E756" s="1" t="b">
        <v>0</v>
      </c>
      <c r="F756" s="1" t="s">
        <v>7754</v>
      </c>
      <c r="G756" s="1" t="s">
        <v>10008</v>
      </c>
      <c r="H756" s="1" t="s">
        <v>10006</v>
      </c>
      <c r="I756" s="1" t="s">
        <v>10006</v>
      </c>
      <c r="J756" s="1" t="s">
        <v>10009</v>
      </c>
      <c r="K756" s="1"/>
      <c r="L756" s="1"/>
    </row>
    <row r="757" spans="1:12" ht="15">
      <c r="A757" s="1" t="s">
        <v>10010</v>
      </c>
      <c r="B757" s="1" t="s">
        <v>6239</v>
      </c>
      <c r="C757" s="1" t="s">
        <v>10011</v>
      </c>
      <c r="D757" s="1" t="s">
        <v>6240</v>
      </c>
      <c r="E757" s="1" t="b">
        <v>0</v>
      </c>
      <c r="F757" s="1" t="s">
        <v>7714</v>
      </c>
      <c r="G757" s="1" t="s">
        <v>10012</v>
      </c>
      <c r="H757" s="1" t="s">
        <v>10010</v>
      </c>
      <c r="I757" s="1" t="s">
        <v>10010</v>
      </c>
      <c r="J757" s="1" t="s">
        <v>10013</v>
      </c>
      <c r="K757" s="1"/>
      <c r="L757" s="1" t="s">
        <v>8542</v>
      </c>
    </row>
    <row r="758" spans="1:12" ht="15">
      <c r="A758" s="1" t="s">
        <v>10014</v>
      </c>
      <c r="B758" s="1" t="s">
        <v>5860</v>
      </c>
      <c r="C758" s="1" t="s">
        <v>10015</v>
      </c>
      <c r="D758" s="1" t="s">
        <v>5861</v>
      </c>
      <c r="E758" s="1" t="b">
        <v>0</v>
      </c>
      <c r="F758" s="1" t="s">
        <v>7714</v>
      </c>
      <c r="G758" s="2" t="s">
        <v>10016</v>
      </c>
      <c r="H758" s="1" t="s">
        <v>10014</v>
      </c>
      <c r="I758" s="1" t="s">
        <v>10014</v>
      </c>
      <c r="J758" s="1" t="s">
        <v>10017</v>
      </c>
      <c r="K758" s="1"/>
      <c r="L758" s="1" t="s">
        <v>7757</v>
      </c>
    </row>
    <row r="759" spans="1:12" ht="15">
      <c r="A759" s="1" t="s">
        <v>10018</v>
      </c>
      <c r="B759" s="1" t="s">
        <v>2529</v>
      </c>
      <c r="C759" s="1" t="s">
        <v>10019</v>
      </c>
      <c r="D759" s="1" t="s">
        <v>6278</v>
      </c>
      <c r="E759" s="1" t="b">
        <v>1</v>
      </c>
      <c r="F759" s="1" t="s">
        <v>7714</v>
      </c>
      <c r="G759" s="1" t="s">
        <v>10020</v>
      </c>
      <c r="H759" s="1" t="s">
        <v>10018</v>
      </c>
      <c r="I759" s="1" t="s">
        <v>10018</v>
      </c>
      <c r="J759" s="1" t="s">
        <v>10021</v>
      </c>
      <c r="K759" s="1"/>
      <c r="L759" s="1" t="s">
        <v>8542</v>
      </c>
    </row>
    <row r="760" spans="1:12" ht="15">
      <c r="A760" s="1" t="s">
        <v>10022</v>
      </c>
      <c r="B760" s="1" t="s">
        <v>6848</v>
      </c>
      <c r="C760" s="1" t="s">
        <v>8091</v>
      </c>
      <c r="D760" s="1" t="s">
        <v>6849</v>
      </c>
      <c r="E760" s="1" t="b">
        <v>0</v>
      </c>
      <c r="F760" s="1" t="s">
        <v>7714</v>
      </c>
      <c r="G760" s="1" t="s">
        <v>10023</v>
      </c>
      <c r="H760" s="1" t="s">
        <v>10022</v>
      </c>
      <c r="I760" s="1" t="s">
        <v>10022</v>
      </c>
      <c r="J760" s="1" t="s">
        <v>10024</v>
      </c>
      <c r="K760" s="1"/>
      <c r="L760" s="1"/>
    </row>
    <row r="761" spans="1:12" ht="15">
      <c r="A761" s="1" t="s">
        <v>10025</v>
      </c>
      <c r="B761" s="1" t="s">
        <v>10026</v>
      </c>
      <c r="C761" s="1" t="s">
        <v>10027</v>
      </c>
      <c r="D761" s="1" t="s">
        <v>6916</v>
      </c>
      <c r="E761" s="1" t="b">
        <v>1</v>
      </c>
      <c r="F761" s="1" t="s">
        <v>7714</v>
      </c>
      <c r="G761" s="1" t="s">
        <v>10028</v>
      </c>
      <c r="H761" s="1" t="s">
        <v>10025</v>
      </c>
      <c r="I761" s="1" t="s">
        <v>10025</v>
      </c>
      <c r="J761" s="1" t="s">
        <v>10029</v>
      </c>
      <c r="K761" s="1"/>
      <c r="L761" s="1" t="s">
        <v>7820</v>
      </c>
    </row>
    <row r="762" spans="1:12" ht="15">
      <c r="A762" s="1" t="s">
        <v>10030</v>
      </c>
      <c r="B762" s="1" t="s">
        <v>6602</v>
      </c>
      <c r="C762" s="1" t="s">
        <v>8250</v>
      </c>
      <c r="D762" s="1" t="s">
        <v>10031</v>
      </c>
      <c r="E762" s="1" t="b">
        <v>1</v>
      </c>
      <c r="F762" s="1" t="s">
        <v>7714</v>
      </c>
      <c r="G762" s="1" t="s">
        <v>10032</v>
      </c>
      <c r="H762" s="1" t="s">
        <v>10030</v>
      </c>
      <c r="I762" s="1" t="s">
        <v>10030</v>
      </c>
      <c r="J762" s="1" t="s">
        <v>10033</v>
      </c>
      <c r="K762" s="1"/>
      <c r="L762" s="1" t="s">
        <v>7757</v>
      </c>
    </row>
    <row r="763" spans="1:12" ht="15">
      <c r="A763" s="1" t="s">
        <v>10034</v>
      </c>
      <c r="B763" s="1" t="s">
        <v>5611</v>
      </c>
      <c r="C763" s="1" t="s">
        <v>10035</v>
      </c>
      <c r="D763" s="1" t="s">
        <v>5612</v>
      </c>
      <c r="E763" s="1" t="b">
        <v>1</v>
      </c>
      <c r="F763" s="1" t="s">
        <v>7873</v>
      </c>
      <c r="G763" s="1" t="s">
        <v>10036</v>
      </c>
      <c r="H763" s="1" t="s">
        <v>10034</v>
      </c>
      <c r="I763" s="1" t="s">
        <v>10034</v>
      </c>
      <c r="J763" s="1" t="s">
        <v>10037</v>
      </c>
      <c r="K763" s="1"/>
      <c r="L763" s="1" t="s">
        <v>7757</v>
      </c>
    </row>
    <row r="764" spans="1:12" ht="15">
      <c r="A764" s="1" t="s">
        <v>10038</v>
      </c>
      <c r="B764" s="1" t="s">
        <v>6040</v>
      </c>
      <c r="C764" s="1" t="s">
        <v>10039</v>
      </c>
      <c r="D764" s="1" t="s">
        <v>6041</v>
      </c>
      <c r="E764" s="1" t="b">
        <v>0</v>
      </c>
      <c r="F764" s="1" t="s">
        <v>7714</v>
      </c>
      <c r="G764" s="1" t="s">
        <v>10040</v>
      </c>
      <c r="H764" s="1" t="s">
        <v>10038</v>
      </c>
      <c r="I764" s="1" t="s">
        <v>10038</v>
      </c>
      <c r="J764" s="1" t="s">
        <v>10041</v>
      </c>
      <c r="K764" s="1"/>
      <c r="L764" s="1" t="s">
        <v>7757</v>
      </c>
    </row>
    <row r="765" spans="1:12" ht="15">
      <c r="A765" s="1" t="s">
        <v>10042</v>
      </c>
      <c r="B765" s="1" t="s">
        <v>10043</v>
      </c>
      <c r="C765" s="1" t="s">
        <v>10044</v>
      </c>
      <c r="D765" s="1" t="s">
        <v>2226</v>
      </c>
      <c r="E765" s="1" t="b">
        <v>1</v>
      </c>
      <c r="F765" s="1" t="s">
        <v>7714</v>
      </c>
      <c r="G765" s="1" t="s">
        <v>10045</v>
      </c>
      <c r="H765" s="1" t="s">
        <v>10042</v>
      </c>
      <c r="I765" s="1" t="s">
        <v>10042</v>
      </c>
      <c r="J765" s="1" t="s">
        <v>10046</v>
      </c>
      <c r="K765" s="1"/>
      <c r="L765" s="1" t="s">
        <v>8542</v>
      </c>
    </row>
    <row r="766" spans="1:12" ht="15">
      <c r="A766" s="1" t="s">
        <v>10047</v>
      </c>
      <c r="B766" s="1" t="s">
        <v>7191</v>
      </c>
      <c r="C766" s="1" t="s">
        <v>10048</v>
      </c>
      <c r="D766" s="1" t="s">
        <v>7192</v>
      </c>
      <c r="E766" s="1" t="b">
        <v>0</v>
      </c>
      <c r="F766" s="1" t="s">
        <v>7754</v>
      </c>
      <c r="G766" s="1" t="s">
        <v>10049</v>
      </c>
      <c r="H766" s="1" t="s">
        <v>10047</v>
      </c>
      <c r="I766" s="1" t="s">
        <v>10047</v>
      </c>
      <c r="J766" s="1" t="s">
        <v>10050</v>
      </c>
      <c r="K766" s="1"/>
      <c r="L766" s="1" t="s">
        <v>7741</v>
      </c>
    </row>
    <row r="767" spans="1:12" ht="15">
      <c r="A767" s="1" t="s">
        <v>10051</v>
      </c>
      <c r="B767" s="1" t="s">
        <v>6309</v>
      </c>
      <c r="C767" s="1" t="s">
        <v>10052</v>
      </c>
      <c r="D767" s="1" t="s">
        <v>6310</v>
      </c>
      <c r="E767" s="1" t="b">
        <v>1</v>
      </c>
      <c r="F767" s="1"/>
      <c r="G767" s="1" t="s">
        <v>10053</v>
      </c>
      <c r="H767" s="1" t="s">
        <v>10051</v>
      </c>
      <c r="I767" s="1" t="s">
        <v>10051</v>
      </c>
      <c r="J767" s="1" t="s">
        <v>10054</v>
      </c>
      <c r="K767" s="1"/>
      <c r="L767" s="1"/>
    </row>
    <row r="768" spans="1:12" ht="15">
      <c r="A768" s="1" t="s">
        <v>10055</v>
      </c>
      <c r="B768" s="1" t="s">
        <v>6423</v>
      </c>
      <c r="C768" s="1" t="s">
        <v>10056</v>
      </c>
      <c r="D768" s="1" t="s">
        <v>6424</v>
      </c>
      <c r="E768" s="1" t="b">
        <v>1</v>
      </c>
      <c r="F768" s="1" t="s">
        <v>7714</v>
      </c>
      <c r="G768" s="1" t="s">
        <v>10057</v>
      </c>
      <c r="H768" s="1" t="s">
        <v>10055</v>
      </c>
      <c r="I768" s="1" t="s">
        <v>10055</v>
      </c>
      <c r="J768" s="1" t="s">
        <v>10058</v>
      </c>
      <c r="K768" s="1"/>
      <c r="L768" s="1"/>
    </row>
    <row r="769" spans="1:12" ht="15">
      <c r="A769" s="1" t="s">
        <v>10059</v>
      </c>
      <c r="B769" s="1" t="s">
        <v>6758</v>
      </c>
      <c r="C769" s="1" t="s">
        <v>9110</v>
      </c>
      <c r="D769" s="1" t="s">
        <v>6759</v>
      </c>
      <c r="E769" s="1" t="b">
        <v>1</v>
      </c>
      <c r="F769" s="1"/>
      <c r="G769" s="1" t="s">
        <v>10060</v>
      </c>
      <c r="H769" s="1" t="s">
        <v>10059</v>
      </c>
      <c r="I769" s="1" t="s">
        <v>10059</v>
      </c>
      <c r="J769" s="1" t="s">
        <v>9112</v>
      </c>
      <c r="K769" s="1"/>
      <c r="L769" s="1" t="s">
        <v>7717</v>
      </c>
    </row>
    <row r="770" spans="1:12" ht="15">
      <c r="A770" s="1" t="s">
        <v>10061</v>
      </c>
      <c r="B770" s="1" t="s">
        <v>10062</v>
      </c>
      <c r="C770" s="1" t="s">
        <v>10063</v>
      </c>
      <c r="D770" s="1" t="s">
        <v>681</v>
      </c>
      <c r="E770" s="1" t="b">
        <v>0</v>
      </c>
      <c r="F770" s="1" t="s">
        <v>7714</v>
      </c>
      <c r="G770" s="1" t="s">
        <v>10064</v>
      </c>
      <c r="H770" s="1" t="s">
        <v>10061</v>
      </c>
      <c r="I770" s="1" t="s">
        <v>10061</v>
      </c>
      <c r="J770" s="1" t="s">
        <v>10065</v>
      </c>
      <c r="K770" s="1"/>
      <c r="L770" s="1"/>
    </row>
    <row r="771" spans="1:12" ht="15">
      <c r="A771" s="1" t="s">
        <v>10066</v>
      </c>
      <c r="B771" s="1" t="s">
        <v>6007</v>
      </c>
      <c r="C771" s="1" t="s">
        <v>10067</v>
      </c>
      <c r="D771" s="1" t="s">
        <v>6008</v>
      </c>
      <c r="E771" s="1" t="b">
        <v>1</v>
      </c>
      <c r="F771" s="1" t="s">
        <v>7714</v>
      </c>
      <c r="G771" s="1" t="s">
        <v>10068</v>
      </c>
      <c r="H771" s="1" t="s">
        <v>10066</v>
      </c>
      <c r="I771" s="1" t="s">
        <v>10066</v>
      </c>
      <c r="J771" s="1" t="s">
        <v>10069</v>
      </c>
      <c r="K771" s="1"/>
      <c r="L771" s="1" t="s">
        <v>7757</v>
      </c>
    </row>
    <row r="772" spans="1:12" ht="15">
      <c r="A772" s="1" t="s">
        <v>10070</v>
      </c>
      <c r="B772" s="1" t="s">
        <v>5720</v>
      </c>
      <c r="C772" s="1" t="s">
        <v>8507</v>
      </c>
      <c r="D772" s="1" t="s">
        <v>5721</v>
      </c>
      <c r="E772" s="1" t="b">
        <v>1</v>
      </c>
      <c r="F772" s="1" t="s">
        <v>7714</v>
      </c>
      <c r="G772" s="1" t="s">
        <v>10071</v>
      </c>
      <c r="H772" s="1" t="s">
        <v>10070</v>
      </c>
      <c r="I772" s="1" t="s">
        <v>10070</v>
      </c>
      <c r="J772" s="1" t="s">
        <v>8509</v>
      </c>
      <c r="K772" s="1"/>
      <c r="L772" s="1"/>
    </row>
    <row r="773" spans="1:12" ht="15">
      <c r="A773" s="1" t="s">
        <v>10072</v>
      </c>
      <c r="B773" s="1" t="s">
        <v>6830</v>
      </c>
      <c r="C773" s="1" t="s">
        <v>10073</v>
      </c>
      <c r="D773" s="1" t="s">
        <v>6831</v>
      </c>
      <c r="E773" s="1" t="b">
        <v>0</v>
      </c>
      <c r="F773" s="1"/>
      <c r="G773" s="1" t="s">
        <v>10074</v>
      </c>
      <c r="H773" s="1" t="s">
        <v>10072</v>
      </c>
      <c r="I773" s="1" t="s">
        <v>10072</v>
      </c>
      <c r="J773" s="1" t="s">
        <v>10075</v>
      </c>
      <c r="K773" s="1"/>
      <c r="L773" s="1"/>
    </row>
    <row r="774" spans="1:12" ht="15">
      <c r="A774" s="1" t="s">
        <v>10076</v>
      </c>
      <c r="B774" s="1" t="s">
        <v>4271</v>
      </c>
      <c r="C774" s="1" t="s">
        <v>8015</v>
      </c>
      <c r="D774" s="1" t="s">
        <v>4272</v>
      </c>
      <c r="E774" s="1" t="b">
        <v>1</v>
      </c>
      <c r="F774" s="1" t="s">
        <v>7873</v>
      </c>
      <c r="G774" s="1" t="s">
        <v>10077</v>
      </c>
      <c r="H774" s="1" t="s">
        <v>10076</v>
      </c>
      <c r="I774" s="1" t="s">
        <v>10076</v>
      </c>
      <c r="J774" s="1" t="s">
        <v>8017</v>
      </c>
      <c r="K774" s="1"/>
      <c r="L774" s="1" t="s">
        <v>7757</v>
      </c>
    </row>
    <row r="775" spans="1:12" ht="15">
      <c r="A775" s="1" t="s">
        <v>10078</v>
      </c>
      <c r="B775" s="1" t="s">
        <v>5805</v>
      </c>
      <c r="C775" s="1" t="s">
        <v>5806</v>
      </c>
      <c r="D775" s="1" t="s">
        <v>5806</v>
      </c>
      <c r="E775" s="1" t="b">
        <v>1</v>
      </c>
      <c r="F775" s="1" t="s">
        <v>7873</v>
      </c>
      <c r="G775" s="1" t="s">
        <v>10079</v>
      </c>
      <c r="H775" s="1" t="s">
        <v>10080</v>
      </c>
      <c r="I775" s="1" t="s">
        <v>10080</v>
      </c>
      <c r="J775" s="1" t="s">
        <v>10081</v>
      </c>
      <c r="K775" s="1"/>
      <c r="L775" s="1" t="s">
        <v>7757</v>
      </c>
    </row>
    <row r="776" spans="1:12" ht="15">
      <c r="A776" s="1" t="s">
        <v>10082</v>
      </c>
      <c r="B776" s="1" t="s">
        <v>4309</v>
      </c>
      <c r="C776" s="1" t="s">
        <v>10083</v>
      </c>
      <c r="D776" s="1" t="s">
        <v>4310</v>
      </c>
      <c r="E776" s="1" t="b">
        <v>1</v>
      </c>
      <c r="F776" s="1" t="s">
        <v>7873</v>
      </c>
      <c r="G776" s="1" t="s">
        <v>10084</v>
      </c>
      <c r="H776" s="1" t="s">
        <v>10082</v>
      </c>
      <c r="I776" s="1" t="s">
        <v>10082</v>
      </c>
      <c r="J776" s="1" t="s">
        <v>10085</v>
      </c>
      <c r="K776" s="1"/>
      <c r="L776" s="1" t="s">
        <v>7757</v>
      </c>
    </row>
    <row r="777" spans="1:12" ht="15">
      <c r="A777" s="1" t="s">
        <v>10086</v>
      </c>
      <c r="B777" s="1" t="s">
        <v>6973</v>
      </c>
      <c r="C777" s="1" t="s">
        <v>10087</v>
      </c>
      <c r="D777" s="1" t="s">
        <v>6974</v>
      </c>
      <c r="E777" s="1" t="b">
        <v>0</v>
      </c>
      <c r="F777" s="1" t="s">
        <v>7714</v>
      </c>
      <c r="G777" s="1" t="s">
        <v>10088</v>
      </c>
      <c r="H777" s="1" t="s">
        <v>10086</v>
      </c>
      <c r="I777" s="1" t="s">
        <v>10086</v>
      </c>
      <c r="J777" s="1" t="s">
        <v>10089</v>
      </c>
      <c r="K777" s="1"/>
      <c r="L777" s="1"/>
    </row>
    <row r="778" spans="1:12" ht="15">
      <c r="A778" s="1" t="s">
        <v>10090</v>
      </c>
      <c r="B778" s="1" t="s">
        <v>4300</v>
      </c>
      <c r="C778" s="1" t="s">
        <v>8172</v>
      </c>
      <c r="D778" s="1" t="s">
        <v>4301</v>
      </c>
      <c r="E778" s="1" t="b">
        <v>1</v>
      </c>
      <c r="F778" s="1" t="s">
        <v>7714</v>
      </c>
      <c r="G778" s="1" t="s">
        <v>10091</v>
      </c>
      <c r="H778" s="1" t="s">
        <v>10092</v>
      </c>
      <c r="I778" s="1" t="s">
        <v>10092</v>
      </c>
      <c r="J778" s="1" t="s">
        <v>10093</v>
      </c>
      <c r="K778" s="1"/>
      <c r="L778" s="1"/>
    </row>
    <row r="779" spans="1:12" ht="15">
      <c r="A779" s="1" t="s">
        <v>10094</v>
      </c>
      <c r="B779" s="1" t="s">
        <v>6822</v>
      </c>
      <c r="C779" s="1" t="s">
        <v>10095</v>
      </c>
      <c r="D779" s="1" t="s">
        <v>6823</v>
      </c>
      <c r="E779" s="1" t="b">
        <v>0</v>
      </c>
      <c r="F779" s="1" t="s">
        <v>7714</v>
      </c>
      <c r="G779" s="1" t="s">
        <v>10096</v>
      </c>
      <c r="H779" s="1" t="s">
        <v>10094</v>
      </c>
      <c r="I779" s="1" t="s">
        <v>10094</v>
      </c>
      <c r="J779" s="1" t="s">
        <v>10097</v>
      </c>
      <c r="K779" s="1"/>
      <c r="L779" s="1"/>
    </row>
    <row r="780" spans="1:12" ht="15">
      <c r="A780" s="1" t="s">
        <v>10098</v>
      </c>
      <c r="B780" s="1" t="s">
        <v>10099</v>
      </c>
      <c r="C780" s="1" t="s">
        <v>10100</v>
      </c>
      <c r="D780" s="1" t="s">
        <v>1864</v>
      </c>
      <c r="E780" s="1" t="b">
        <v>1</v>
      </c>
      <c r="F780" s="1" t="s">
        <v>7765</v>
      </c>
      <c r="G780" s="1" t="s">
        <v>10101</v>
      </c>
      <c r="H780" s="1" t="s">
        <v>10098</v>
      </c>
      <c r="I780" s="1" t="s">
        <v>10098</v>
      </c>
      <c r="J780" s="1" t="s">
        <v>10102</v>
      </c>
      <c r="K780" s="1"/>
      <c r="L780" s="1"/>
    </row>
    <row r="781" spans="1:12" ht="15">
      <c r="A781" s="1" t="s">
        <v>10103</v>
      </c>
      <c r="B781" s="1" t="s">
        <v>4239</v>
      </c>
      <c r="C781" s="1" t="s">
        <v>10104</v>
      </c>
      <c r="D781" s="1" t="s">
        <v>4240</v>
      </c>
      <c r="E781" s="1" t="b">
        <v>1</v>
      </c>
      <c r="F781" s="1" t="s">
        <v>7873</v>
      </c>
      <c r="G781" s="1" t="s">
        <v>10105</v>
      </c>
      <c r="H781" s="1" t="s">
        <v>10106</v>
      </c>
      <c r="I781" s="1" t="s">
        <v>10106</v>
      </c>
      <c r="J781" s="1" t="s">
        <v>10107</v>
      </c>
      <c r="K781" s="1"/>
      <c r="L781" s="1" t="s">
        <v>8008</v>
      </c>
    </row>
    <row r="782" spans="1:12" ht="15">
      <c r="A782" s="1" t="s">
        <v>10108</v>
      </c>
      <c r="B782" s="1" t="s">
        <v>6207</v>
      </c>
      <c r="C782" s="1" t="s">
        <v>10109</v>
      </c>
      <c r="D782" s="1" t="s">
        <v>6208</v>
      </c>
      <c r="E782" s="1" t="b">
        <v>1</v>
      </c>
      <c r="F782" s="1" t="s">
        <v>7714</v>
      </c>
      <c r="G782" s="1" t="s">
        <v>10110</v>
      </c>
      <c r="H782" s="1" t="s">
        <v>10111</v>
      </c>
      <c r="I782" s="1" t="s">
        <v>10111</v>
      </c>
      <c r="J782" s="1" t="s">
        <v>10112</v>
      </c>
      <c r="K782" s="1"/>
      <c r="L782" s="1"/>
    </row>
    <row r="783" spans="1:12" ht="15">
      <c r="A783" s="1" t="s">
        <v>10113</v>
      </c>
      <c r="B783" s="1" t="s">
        <v>5655</v>
      </c>
      <c r="C783" s="1" t="s">
        <v>10114</v>
      </c>
      <c r="D783" s="1" t="s">
        <v>5656</v>
      </c>
      <c r="E783" s="1" t="b">
        <v>0</v>
      </c>
      <c r="F783" s="1" t="s">
        <v>7714</v>
      </c>
      <c r="G783" s="1" t="s">
        <v>10115</v>
      </c>
      <c r="H783" s="1" t="s">
        <v>10113</v>
      </c>
      <c r="I783" s="1" t="s">
        <v>10113</v>
      </c>
      <c r="J783" s="1" t="s">
        <v>10116</v>
      </c>
      <c r="K783" s="1"/>
      <c r="L783" s="1" t="s">
        <v>7757</v>
      </c>
    </row>
    <row r="784" spans="1:12" ht="15">
      <c r="A784" s="1" t="s">
        <v>10117</v>
      </c>
      <c r="B784" s="1" t="s">
        <v>6766</v>
      </c>
      <c r="C784" s="1"/>
      <c r="D784" s="1" t="s">
        <v>6859</v>
      </c>
      <c r="E784" s="1" t="b">
        <v>0</v>
      </c>
      <c r="F784" s="1"/>
      <c r="G784" s="1" t="s">
        <v>10118</v>
      </c>
      <c r="H784" s="1" t="s">
        <v>10117</v>
      </c>
      <c r="I784" s="1" t="s">
        <v>10117</v>
      </c>
      <c r="J784" s="1" t="s">
        <v>7812</v>
      </c>
      <c r="K784" s="1"/>
      <c r="L784" s="1"/>
    </row>
    <row r="785" spans="1:12" ht="15">
      <c r="A785" s="1" t="s">
        <v>10119</v>
      </c>
      <c r="B785" s="1" t="s">
        <v>10120</v>
      </c>
      <c r="C785" s="1" t="s">
        <v>10121</v>
      </c>
      <c r="D785" s="1" t="s">
        <v>2050</v>
      </c>
      <c r="E785" s="1" t="b">
        <v>1</v>
      </c>
      <c r="F785" s="1" t="s">
        <v>7714</v>
      </c>
      <c r="G785" s="1" t="s">
        <v>10122</v>
      </c>
      <c r="H785" s="1" t="s">
        <v>10119</v>
      </c>
      <c r="I785" s="1" t="s">
        <v>10119</v>
      </c>
      <c r="J785" s="1" t="s">
        <v>10123</v>
      </c>
      <c r="K785" s="1"/>
      <c r="L785" s="1"/>
    </row>
    <row r="786" spans="1:12" ht="15">
      <c r="A786" s="1" t="s">
        <v>10124</v>
      </c>
      <c r="B786" s="1" t="s">
        <v>6613</v>
      </c>
      <c r="C786" s="1" t="s">
        <v>10125</v>
      </c>
      <c r="D786" s="1" t="s">
        <v>6614</v>
      </c>
      <c r="E786" s="1" t="b">
        <v>0</v>
      </c>
      <c r="F786" s="1" t="s">
        <v>7714</v>
      </c>
      <c r="G786" s="1" t="s">
        <v>10126</v>
      </c>
      <c r="H786" s="1" t="s">
        <v>10124</v>
      </c>
      <c r="I786" s="1" t="s">
        <v>10124</v>
      </c>
      <c r="J786" s="1" t="s">
        <v>10127</v>
      </c>
      <c r="K786" s="1"/>
      <c r="L786" s="1"/>
    </row>
    <row r="787" spans="1:12" ht="15">
      <c r="A787" s="1" t="s">
        <v>10128</v>
      </c>
      <c r="B787" s="1" t="s">
        <v>10129</v>
      </c>
      <c r="C787" s="1" t="s">
        <v>8488</v>
      </c>
      <c r="D787" s="1" t="s">
        <v>6375</v>
      </c>
      <c r="E787" s="1" t="b">
        <v>0</v>
      </c>
      <c r="F787" s="1" t="s">
        <v>7714</v>
      </c>
      <c r="G787" s="1" t="s">
        <v>10130</v>
      </c>
      <c r="H787" s="1" t="s">
        <v>10128</v>
      </c>
      <c r="I787" s="1" t="s">
        <v>10128</v>
      </c>
      <c r="J787" s="1" t="s">
        <v>8490</v>
      </c>
      <c r="K787" s="1"/>
      <c r="L787" s="1"/>
    </row>
    <row r="788" spans="1:12" ht="15">
      <c r="A788" s="1" t="s">
        <v>10131</v>
      </c>
      <c r="B788" s="1" t="s">
        <v>6766</v>
      </c>
      <c r="C788" s="1" t="s">
        <v>10132</v>
      </c>
      <c r="D788" s="1" t="s">
        <v>6767</v>
      </c>
      <c r="E788" s="1" t="b">
        <v>0</v>
      </c>
      <c r="F788" s="1" t="s">
        <v>7714</v>
      </c>
      <c r="G788" s="1" t="s">
        <v>10133</v>
      </c>
      <c r="H788" s="1" t="s">
        <v>10131</v>
      </c>
      <c r="I788" s="1" t="s">
        <v>10131</v>
      </c>
      <c r="J788" s="1" t="s">
        <v>10134</v>
      </c>
      <c r="K788" s="1"/>
      <c r="L788" s="1"/>
    </row>
    <row r="789" spans="1:12" ht="15">
      <c r="A789" s="1" t="s">
        <v>10135</v>
      </c>
      <c r="B789" s="1" t="s">
        <v>7154</v>
      </c>
      <c r="C789" s="1"/>
      <c r="D789" s="1" t="s">
        <v>7155</v>
      </c>
      <c r="E789" s="1" t="b">
        <v>0</v>
      </c>
      <c r="F789" s="1"/>
      <c r="G789" s="1" t="s">
        <v>10136</v>
      </c>
      <c r="H789" s="1" t="s">
        <v>10135</v>
      </c>
      <c r="I789" s="1" t="s">
        <v>10135</v>
      </c>
      <c r="J789" s="1" t="s">
        <v>10137</v>
      </c>
      <c r="K789" s="1"/>
      <c r="L789" s="1"/>
    </row>
    <row r="790" spans="1:12" ht="15">
      <c r="A790" s="1" t="s">
        <v>10138</v>
      </c>
      <c r="B790" s="1" t="s">
        <v>6873</v>
      </c>
      <c r="C790" s="1" t="s">
        <v>8921</v>
      </c>
      <c r="D790" s="1" t="s">
        <v>6874</v>
      </c>
      <c r="E790" s="1" t="b">
        <v>1</v>
      </c>
      <c r="F790" s="1" t="s">
        <v>7754</v>
      </c>
      <c r="G790" s="1" t="s">
        <v>10139</v>
      </c>
      <c r="H790" s="1" t="s">
        <v>10138</v>
      </c>
      <c r="I790" s="1" t="s">
        <v>10138</v>
      </c>
      <c r="J790" s="1" t="s">
        <v>8923</v>
      </c>
      <c r="K790" s="1"/>
      <c r="L790" s="1" t="s">
        <v>7786</v>
      </c>
    </row>
    <row r="791" spans="1:12" ht="15">
      <c r="A791" s="1" t="s">
        <v>10140</v>
      </c>
      <c r="B791" s="1" t="s">
        <v>2041</v>
      </c>
      <c r="C791" s="1" t="s">
        <v>9053</v>
      </c>
      <c r="D791" s="1" t="s">
        <v>2042</v>
      </c>
      <c r="E791" s="1" t="b">
        <v>0</v>
      </c>
      <c r="F791" s="1" t="s">
        <v>7725</v>
      </c>
      <c r="G791" s="1" t="s">
        <v>10141</v>
      </c>
      <c r="H791" s="1" t="s">
        <v>10142</v>
      </c>
      <c r="I791" s="1" t="s">
        <v>10142</v>
      </c>
      <c r="J791" s="1" t="s">
        <v>9055</v>
      </c>
      <c r="K791" s="1"/>
      <c r="L791" s="1"/>
    </row>
    <row r="792" spans="1:12" ht="15">
      <c r="A792" s="1" t="s">
        <v>10143</v>
      </c>
      <c r="B792" s="1" t="s">
        <v>10144</v>
      </c>
      <c r="C792" s="1"/>
      <c r="D792" s="1" t="s">
        <v>636</v>
      </c>
      <c r="E792" s="1" t="b">
        <v>1</v>
      </c>
      <c r="F792" s="1" t="s">
        <v>7714</v>
      </c>
      <c r="G792" s="1" t="s">
        <v>10145</v>
      </c>
      <c r="H792" s="1" t="s">
        <v>10143</v>
      </c>
      <c r="I792" s="1" t="s">
        <v>10143</v>
      </c>
      <c r="J792" s="1" t="s">
        <v>10146</v>
      </c>
      <c r="K792" s="1"/>
      <c r="L792" s="1"/>
    </row>
    <row r="793" spans="1:12" ht="15">
      <c r="A793" s="1" t="s">
        <v>10147</v>
      </c>
      <c r="B793" s="1" t="s">
        <v>6752</v>
      </c>
      <c r="C793" s="1" t="s">
        <v>10125</v>
      </c>
      <c r="D793" s="1" t="s">
        <v>6753</v>
      </c>
      <c r="E793" s="1" t="b">
        <v>0</v>
      </c>
      <c r="F793" s="1" t="s">
        <v>7714</v>
      </c>
      <c r="G793" s="1" t="s">
        <v>10148</v>
      </c>
      <c r="H793" s="1" t="s">
        <v>10147</v>
      </c>
      <c r="I793" s="1" t="s">
        <v>10147</v>
      </c>
      <c r="J793" s="1" t="s">
        <v>10127</v>
      </c>
      <c r="K793" s="1"/>
      <c r="L793" s="1"/>
    </row>
    <row r="794" spans="1:12" ht="15">
      <c r="A794" s="1" t="s">
        <v>10149</v>
      </c>
      <c r="B794" s="1" t="s">
        <v>1984</v>
      </c>
      <c r="C794" s="1" t="s">
        <v>8258</v>
      </c>
      <c r="D794" s="1" t="s">
        <v>10150</v>
      </c>
      <c r="E794" s="1" t="b">
        <v>1</v>
      </c>
      <c r="F794" s="1" t="s">
        <v>7725</v>
      </c>
      <c r="G794" s="1" t="s">
        <v>10151</v>
      </c>
      <c r="H794" s="1" t="s">
        <v>10149</v>
      </c>
      <c r="I794" s="1" t="s">
        <v>10149</v>
      </c>
      <c r="J794" s="1" t="s">
        <v>10152</v>
      </c>
      <c r="K794" s="1"/>
      <c r="L794" s="1"/>
    </row>
    <row r="795" spans="1:12" ht="15">
      <c r="A795" s="1" t="s">
        <v>10153</v>
      </c>
      <c r="B795" s="1" t="s">
        <v>6961</v>
      </c>
      <c r="C795" s="1" t="s">
        <v>9592</v>
      </c>
      <c r="D795" s="1" t="s">
        <v>6962</v>
      </c>
      <c r="E795" s="1" t="b">
        <v>0</v>
      </c>
      <c r="F795" s="1" t="s">
        <v>7714</v>
      </c>
      <c r="G795" s="1" t="s">
        <v>10154</v>
      </c>
      <c r="H795" s="1" t="s">
        <v>10153</v>
      </c>
      <c r="I795" s="1" t="s">
        <v>10153</v>
      </c>
      <c r="J795" s="1" t="s">
        <v>10155</v>
      </c>
      <c r="K795" s="1"/>
      <c r="L795" s="1"/>
    </row>
    <row r="796" spans="1:12" ht="15">
      <c r="A796" s="1" t="s">
        <v>10156</v>
      </c>
      <c r="B796" s="1" t="s">
        <v>10157</v>
      </c>
      <c r="C796" s="1" t="s">
        <v>10157</v>
      </c>
      <c r="D796" s="1" t="s">
        <v>2899</v>
      </c>
      <c r="E796" s="1" t="b">
        <v>1</v>
      </c>
      <c r="F796" s="1" t="s">
        <v>7725</v>
      </c>
      <c r="G796" s="1" t="s">
        <v>10158</v>
      </c>
      <c r="H796" s="1" t="s">
        <v>10156</v>
      </c>
      <c r="I796" s="1" t="s">
        <v>10156</v>
      </c>
      <c r="J796" s="1" t="s">
        <v>10159</v>
      </c>
      <c r="K796" s="1"/>
      <c r="L796" s="1"/>
    </row>
    <row r="797" spans="1:12" ht="15">
      <c r="A797" s="1" t="s">
        <v>10160</v>
      </c>
      <c r="B797" s="1" t="s">
        <v>7165</v>
      </c>
      <c r="C797" s="1" t="s">
        <v>9360</v>
      </c>
      <c r="D797" s="1" t="s">
        <v>7166</v>
      </c>
      <c r="E797" s="1" t="b">
        <v>1</v>
      </c>
      <c r="F797" s="1" t="s">
        <v>7714</v>
      </c>
      <c r="G797" s="1" t="s">
        <v>10161</v>
      </c>
      <c r="H797" s="1" t="s">
        <v>10160</v>
      </c>
      <c r="I797" s="1" t="s">
        <v>10160</v>
      </c>
      <c r="J797" s="1" t="s">
        <v>10162</v>
      </c>
      <c r="K797" s="1"/>
      <c r="L797" s="1" t="s">
        <v>7741</v>
      </c>
    </row>
    <row r="798" spans="1:12" ht="15">
      <c r="A798" s="1" t="s">
        <v>10163</v>
      </c>
      <c r="B798" s="1" t="s">
        <v>6026</v>
      </c>
      <c r="C798" s="1"/>
      <c r="D798" s="1" t="s">
        <v>2210</v>
      </c>
      <c r="E798" s="1" t="b">
        <v>1</v>
      </c>
      <c r="F798" s="1" t="s">
        <v>7714</v>
      </c>
      <c r="G798" s="1" t="s">
        <v>10164</v>
      </c>
      <c r="H798" s="1" t="s">
        <v>10165</v>
      </c>
      <c r="I798" s="1" t="s">
        <v>10165</v>
      </c>
      <c r="J798" s="1" t="s">
        <v>9638</v>
      </c>
      <c r="K798" s="1"/>
      <c r="L798" s="1"/>
    </row>
    <row r="799" spans="1:12" ht="15">
      <c r="A799" s="1" t="s">
        <v>10166</v>
      </c>
      <c r="B799" s="1" t="s">
        <v>5655</v>
      </c>
      <c r="C799" s="1" t="s">
        <v>10114</v>
      </c>
      <c r="D799" s="1" t="s">
        <v>5656</v>
      </c>
      <c r="E799" s="1" t="b">
        <v>0</v>
      </c>
      <c r="F799" s="1" t="s">
        <v>7714</v>
      </c>
      <c r="G799" s="1" t="s">
        <v>10167</v>
      </c>
      <c r="H799" s="1" t="s">
        <v>10166</v>
      </c>
      <c r="I799" s="1" t="s">
        <v>10166</v>
      </c>
      <c r="J799" s="1" t="s">
        <v>10116</v>
      </c>
      <c r="K799" s="1"/>
      <c r="L799" s="1" t="s">
        <v>7786</v>
      </c>
    </row>
    <row r="800" spans="1:12" ht="15">
      <c r="A800" s="1" t="s">
        <v>10168</v>
      </c>
      <c r="B800" s="1" t="s">
        <v>7107</v>
      </c>
      <c r="C800" s="1" t="s">
        <v>10169</v>
      </c>
      <c r="D800" s="1" t="s">
        <v>7167</v>
      </c>
      <c r="E800" s="1" t="b">
        <v>0</v>
      </c>
      <c r="F800" s="1" t="s">
        <v>7714</v>
      </c>
      <c r="G800" s="1" t="s">
        <v>10170</v>
      </c>
      <c r="H800" s="1" t="s">
        <v>10168</v>
      </c>
      <c r="I800" s="1" t="s">
        <v>10168</v>
      </c>
      <c r="J800" s="1" t="s">
        <v>10171</v>
      </c>
      <c r="K800" s="1"/>
      <c r="L800" s="1"/>
    </row>
    <row r="801" spans="1:12" ht="15">
      <c r="A801" s="1" t="s">
        <v>10172</v>
      </c>
      <c r="B801" s="1" t="s">
        <v>9881</v>
      </c>
      <c r="C801" s="1" t="s">
        <v>8492</v>
      </c>
      <c r="D801" s="1" t="s">
        <v>1382</v>
      </c>
      <c r="E801" s="1" t="b">
        <v>1</v>
      </c>
      <c r="F801" s="1" t="s">
        <v>7725</v>
      </c>
      <c r="G801" s="1" t="s">
        <v>10173</v>
      </c>
      <c r="H801" s="1" t="s">
        <v>10174</v>
      </c>
      <c r="I801" s="1" t="s">
        <v>10174</v>
      </c>
      <c r="J801" s="1" t="s">
        <v>10175</v>
      </c>
      <c r="K801" s="1"/>
      <c r="L801" s="1"/>
    </row>
    <row r="802" spans="1:12" ht="15">
      <c r="A802" s="1" t="s">
        <v>10176</v>
      </c>
      <c r="B802" s="1" t="s">
        <v>5942</v>
      </c>
      <c r="C802" s="1" t="s">
        <v>10177</v>
      </c>
      <c r="D802" s="1" t="s">
        <v>5943</v>
      </c>
      <c r="E802" s="1" t="b">
        <v>1</v>
      </c>
      <c r="F802" s="1" t="s">
        <v>7714</v>
      </c>
      <c r="G802" s="1" t="s">
        <v>10178</v>
      </c>
      <c r="H802" s="1" t="s">
        <v>10176</v>
      </c>
      <c r="I802" s="1" t="s">
        <v>10176</v>
      </c>
      <c r="J802" s="1" t="s">
        <v>10179</v>
      </c>
      <c r="K802" s="1"/>
      <c r="L802" s="1"/>
    </row>
    <row r="803" spans="1:12" ht="15">
      <c r="A803" s="1" t="s">
        <v>10180</v>
      </c>
      <c r="B803" s="1" t="s">
        <v>10181</v>
      </c>
      <c r="C803" s="1" t="s">
        <v>10182</v>
      </c>
      <c r="D803" s="1" t="s">
        <v>5612</v>
      </c>
      <c r="E803" s="1" t="b">
        <v>1</v>
      </c>
      <c r="F803" s="1" t="s">
        <v>7873</v>
      </c>
      <c r="G803" s="1" t="s">
        <v>10183</v>
      </c>
      <c r="H803" s="1" t="s">
        <v>10184</v>
      </c>
      <c r="I803" s="1" t="s">
        <v>10184</v>
      </c>
      <c r="J803" s="1" t="s">
        <v>10037</v>
      </c>
      <c r="K803" s="1"/>
      <c r="L803" s="1" t="s">
        <v>7757</v>
      </c>
    </row>
    <row r="804" spans="1:12" ht="15">
      <c r="A804" s="1" t="s">
        <v>10185</v>
      </c>
      <c r="B804" s="1" t="s">
        <v>6315</v>
      </c>
      <c r="C804" s="1" t="s">
        <v>10186</v>
      </c>
      <c r="D804" s="1" t="s">
        <v>6316</v>
      </c>
      <c r="E804" s="1" t="b">
        <v>1</v>
      </c>
      <c r="F804" s="1" t="s">
        <v>7714</v>
      </c>
      <c r="G804" s="1" t="s">
        <v>10187</v>
      </c>
      <c r="H804" s="1" t="s">
        <v>10188</v>
      </c>
      <c r="I804" s="1" t="s">
        <v>10188</v>
      </c>
      <c r="J804" s="1" t="s">
        <v>10189</v>
      </c>
      <c r="K804" s="1"/>
      <c r="L804" s="1"/>
    </row>
    <row r="805" spans="1:12" ht="15">
      <c r="A805" s="1" t="s">
        <v>10190</v>
      </c>
      <c r="B805" s="1" t="s">
        <v>4176</v>
      </c>
      <c r="C805" s="1" t="s">
        <v>10191</v>
      </c>
      <c r="D805" s="1" t="s">
        <v>4177</v>
      </c>
      <c r="E805" s="1" t="b">
        <v>1</v>
      </c>
      <c r="F805" s="1" t="s">
        <v>7714</v>
      </c>
      <c r="G805" s="1" t="s">
        <v>10192</v>
      </c>
      <c r="H805" s="1" t="s">
        <v>10190</v>
      </c>
      <c r="I805" s="1" t="s">
        <v>10190</v>
      </c>
      <c r="J805" s="1" t="s">
        <v>10193</v>
      </c>
      <c r="K805" s="1"/>
      <c r="L805" s="1" t="s">
        <v>7741</v>
      </c>
    </row>
    <row r="806" spans="1:12" ht="15">
      <c r="A806" s="1" t="s">
        <v>10194</v>
      </c>
      <c r="B806" s="1" t="s">
        <v>10195</v>
      </c>
      <c r="C806" s="1" t="s">
        <v>8793</v>
      </c>
      <c r="D806" s="1" t="s">
        <v>4207</v>
      </c>
      <c r="E806" s="1" t="b">
        <v>0</v>
      </c>
      <c r="F806" s="1" t="s">
        <v>7714</v>
      </c>
      <c r="G806" s="1" t="s">
        <v>10196</v>
      </c>
      <c r="H806" s="1" t="s">
        <v>10194</v>
      </c>
      <c r="I806" s="1" t="s">
        <v>10194</v>
      </c>
      <c r="J806" s="1" t="s">
        <v>8795</v>
      </c>
      <c r="K806" s="1"/>
      <c r="L806" s="1" t="s">
        <v>7757</v>
      </c>
    </row>
    <row r="807" spans="1:12" ht="15">
      <c r="A807" s="1" t="s">
        <v>10197</v>
      </c>
      <c r="B807" s="1" t="s">
        <v>6146</v>
      </c>
      <c r="C807" s="1" t="s">
        <v>10198</v>
      </c>
      <c r="D807" s="1" t="s">
        <v>6147</v>
      </c>
      <c r="E807" s="1" t="b">
        <v>1</v>
      </c>
      <c r="F807" s="1" t="s">
        <v>7754</v>
      </c>
      <c r="G807" s="1" t="s">
        <v>10199</v>
      </c>
      <c r="H807" s="1" t="s">
        <v>10197</v>
      </c>
      <c r="I807" s="1" t="s">
        <v>10197</v>
      </c>
      <c r="J807" s="1" t="s">
        <v>10200</v>
      </c>
      <c r="K807" s="1"/>
      <c r="L807" s="1" t="s">
        <v>7820</v>
      </c>
    </row>
    <row r="808" spans="1:12" ht="15">
      <c r="A808" s="1" t="s">
        <v>10201</v>
      </c>
      <c r="B808" s="1" t="s">
        <v>5926</v>
      </c>
      <c r="C808" s="1" t="s">
        <v>10202</v>
      </c>
      <c r="D808" s="1" t="s">
        <v>5927</v>
      </c>
      <c r="E808" s="1" t="b">
        <v>0</v>
      </c>
      <c r="F808" s="1" t="s">
        <v>7714</v>
      </c>
      <c r="G808" s="1" t="s">
        <v>10203</v>
      </c>
      <c r="H808" s="1" t="s">
        <v>10201</v>
      </c>
      <c r="I808" s="1" t="s">
        <v>10201</v>
      </c>
      <c r="J808" s="1" t="s">
        <v>10204</v>
      </c>
      <c r="K808" s="1"/>
      <c r="L808" s="1"/>
    </row>
    <row r="809" spans="1:12" ht="15">
      <c r="A809" s="1" t="s">
        <v>10205</v>
      </c>
      <c r="B809" s="1" t="s">
        <v>6162</v>
      </c>
      <c r="C809" s="1" t="s">
        <v>10206</v>
      </c>
      <c r="D809" s="1" t="s">
        <v>6163</v>
      </c>
      <c r="E809" s="1" t="b">
        <v>1</v>
      </c>
      <c r="F809" s="1"/>
      <c r="G809" s="1" t="s">
        <v>10207</v>
      </c>
      <c r="H809" s="1" t="s">
        <v>10205</v>
      </c>
      <c r="I809" s="1" t="s">
        <v>10205</v>
      </c>
      <c r="J809" s="1" t="s">
        <v>10208</v>
      </c>
      <c r="K809" s="1"/>
      <c r="L809" s="1" t="s">
        <v>7757</v>
      </c>
    </row>
    <row r="810" spans="1:12" ht="15">
      <c r="A810" s="1" t="s">
        <v>10209</v>
      </c>
      <c r="B810" s="1" t="s">
        <v>7018</v>
      </c>
      <c r="C810" s="1" t="s">
        <v>10210</v>
      </c>
      <c r="D810" s="1" t="s">
        <v>7019</v>
      </c>
      <c r="E810" s="1" t="b">
        <v>1</v>
      </c>
      <c r="F810" s="1" t="s">
        <v>7873</v>
      </c>
      <c r="G810" s="1" t="s">
        <v>10211</v>
      </c>
      <c r="H810" s="1" t="s">
        <v>10209</v>
      </c>
      <c r="I810" s="1" t="s">
        <v>10209</v>
      </c>
      <c r="J810" s="2" t="s">
        <v>10212</v>
      </c>
      <c r="K810" s="1"/>
      <c r="L810" s="1" t="s">
        <v>7741</v>
      </c>
    </row>
    <row r="811" spans="1:12" ht="15">
      <c r="A811" s="1" t="s">
        <v>10213</v>
      </c>
      <c r="B811" s="1" t="s">
        <v>10214</v>
      </c>
      <c r="C811" s="1" t="s">
        <v>10215</v>
      </c>
      <c r="D811" s="1" t="s">
        <v>3564</v>
      </c>
      <c r="E811" s="1" t="b">
        <v>1</v>
      </c>
      <c r="F811" s="1" t="s">
        <v>7714</v>
      </c>
      <c r="G811" s="1" t="s">
        <v>10216</v>
      </c>
      <c r="H811" s="1" t="s">
        <v>10217</v>
      </c>
      <c r="I811" s="1" t="s">
        <v>10217</v>
      </c>
      <c r="J811" s="1" t="s">
        <v>10218</v>
      </c>
      <c r="K811" s="1"/>
      <c r="L811" s="1" t="s">
        <v>7741</v>
      </c>
    </row>
    <row r="812" spans="1:12" ht="15">
      <c r="A812" s="1" t="s">
        <v>10219</v>
      </c>
      <c r="B812" s="1" t="s">
        <v>6574</v>
      </c>
      <c r="C812" s="1" t="s">
        <v>10220</v>
      </c>
      <c r="D812" s="1" t="s">
        <v>6575</v>
      </c>
      <c r="E812" s="1" t="b">
        <v>0</v>
      </c>
      <c r="F812" s="1" t="s">
        <v>7714</v>
      </c>
      <c r="G812" s="1" t="s">
        <v>10221</v>
      </c>
      <c r="H812" s="1" t="s">
        <v>10219</v>
      </c>
      <c r="I812" s="1" t="s">
        <v>10219</v>
      </c>
      <c r="J812" s="1" t="s">
        <v>10222</v>
      </c>
      <c r="K812" s="1"/>
      <c r="L812" s="1" t="s">
        <v>7786</v>
      </c>
    </row>
    <row r="813" spans="1:12" ht="15">
      <c r="A813" s="1" t="s">
        <v>10223</v>
      </c>
      <c r="B813" s="1" t="s">
        <v>8694</v>
      </c>
      <c r="C813" s="1" t="s">
        <v>8695</v>
      </c>
      <c r="D813" s="1" t="s">
        <v>2501</v>
      </c>
      <c r="E813" s="1" t="b">
        <v>1</v>
      </c>
      <c r="F813" s="1"/>
      <c r="G813" s="1" t="s">
        <v>10224</v>
      </c>
      <c r="H813" s="1" t="s">
        <v>10223</v>
      </c>
      <c r="I813" s="1" t="s">
        <v>10223</v>
      </c>
      <c r="J813" s="1" t="s">
        <v>8697</v>
      </c>
      <c r="K813" s="1"/>
      <c r="L813" s="1" t="s">
        <v>7820</v>
      </c>
    </row>
    <row r="814" spans="1:12" ht="15">
      <c r="A814" s="1" t="s">
        <v>10225</v>
      </c>
      <c r="B814" s="1" t="s">
        <v>7006</v>
      </c>
      <c r="C814" s="1" t="s">
        <v>8193</v>
      </c>
      <c r="D814" s="1" t="s">
        <v>7008</v>
      </c>
      <c r="E814" s="1" t="b">
        <v>0</v>
      </c>
      <c r="F814" s="1"/>
      <c r="G814" s="1" t="s">
        <v>10226</v>
      </c>
      <c r="H814" s="1" t="s">
        <v>10225</v>
      </c>
      <c r="I814" s="1" t="s">
        <v>10225</v>
      </c>
      <c r="J814" s="1" t="s">
        <v>8195</v>
      </c>
      <c r="K814" s="1"/>
      <c r="L814" s="1" t="s">
        <v>7840</v>
      </c>
    </row>
    <row r="815" spans="1:12" ht="15">
      <c r="A815" s="1" t="s">
        <v>10227</v>
      </c>
      <c r="B815" s="1" t="s">
        <v>10228</v>
      </c>
      <c r="C815" s="1" t="s">
        <v>10229</v>
      </c>
      <c r="D815" s="1" t="s">
        <v>557</v>
      </c>
      <c r="E815" s="1" t="b">
        <v>1</v>
      </c>
      <c r="F815" s="1" t="s">
        <v>7714</v>
      </c>
      <c r="G815" s="1" t="s">
        <v>10230</v>
      </c>
      <c r="H815" s="1" t="s">
        <v>10227</v>
      </c>
      <c r="I815" s="1" t="s">
        <v>10227</v>
      </c>
      <c r="J815" s="1" t="s">
        <v>10231</v>
      </c>
      <c r="K815" s="1"/>
      <c r="L815" s="1"/>
    </row>
    <row r="816" spans="1:12" ht="15">
      <c r="A816" s="1" t="s">
        <v>10232</v>
      </c>
      <c r="B816" s="1" t="s">
        <v>1610</v>
      </c>
      <c r="C816" s="1" t="s">
        <v>10233</v>
      </c>
      <c r="D816" s="1" t="s">
        <v>1611</v>
      </c>
      <c r="E816" s="1" t="b">
        <v>1</v>
      </c>
      <c r="F816" s="1" t="s">
        <v>7725</v>
      </c>
      <c r="G816" s="1" t="s">
        <v>10234</v>
      </c>
      <c r="H816" s="1" t="s">
        <v>10232</v>
      </c>
      <c r="I816" s="1" t="s">
        <v>10232</v>
      </c>
      <c r="J816" s="1" t="s">
        <v>10235</v>
      </c>
      <c r="K816" s="1"/>
      <c r="L816" s="1"/>
    </row>
    <row r="817" spans="1:12" ht="15">
      <c r="A817" s="1" t="s">
        <v>10236</v>
      </c>
      <c r="B817" s="1" t="s">
        <v>6410</v>
      </c>
      <c r="C817" s="1" t="s">
        <v>7921</v>
      </c>
      <c r="D817" s="1" t="s">
        <v>6411</v>
      </c>
      <c r="E817" s="1" t="b">
        <v>0</v>
      </c>
      <c r="F817" s="1" t="s">
        <v>7714</v>
      </c>
      <c r="G817" s="2" t="s">
        <v>10237</v>
      </c>
      <c r="H817" s="1" t="s">
        <v>10236</v>
      </c>
      <c r="I817" s="1" t="s">
        <v>10236</v>
      </c>
      <c r="J817" s="1" t="s">
        <v>10238</v>
      </c>
      <c r="K817" s="1"/>
      <c r="L817" s="1"/>
    </row>
    <row r="818" spans="1:12" ht="15">
      <c r="A818" s="1" t="s">
        <v>10239</v>
      </c>
      <c r="B818" s="1" t="s">
        <v>10240</v>
      </c>
      <c r="C818" s="1" t="s">
        <v>8176</v>
      </c>
      <c r="D818" s="1" t="s">
        <v>3283</v>
      </c>
      <c r="E818" s="1" t="b">
        <v>1</v>
      </c>
      <c r="F818" s="1" t="s">
        <v>7873</v>
      </c>
      <c r="G818" s="2" t="s">
        <v>10241</v>
      </c>
      <c r="H818" s="1" t="s">
        <v>10239</v>
      </c>
      <c r="I818" s="1" t="s">
        <v>10239</v>
      </c>
      <c r="J818" s="1" t="s">
        <v>8178</v>
      </c>
      <c r="K818" s="1"/>
      <c r="L818" s="1" t="s">
        <v>7757</v>
      </c>
    </row>
    <row r="819" spans="1:12" ht="15">
      <c r="A819" s="1" t="s">
        <v>10242</v>
      </c>
      <c r="B819" s="1" t="s">
        <v>1976</v>
      </c>
      <c r="C819" s="1" t="s">
        <v>8322</v>
      </c>
      <c r="D819" s="1" t="s">
        <v>7279</v>
      </c>
      <c r="E819" s="1" t="b">
        <v>1</v>
      </c>
      <c r="F819" s="1"/>
      <c r="G819" s="1" t="s">
        <v>10243</v>
      </c>
      <c r="H819" s="1" t="s">
        <v>10242</v>
      </c>
      <c r="I819" s="1" t="s">
        <v>10242</v>
      </c>
      <c r="J819" s="1" t="s">
        <v>9650</v>
      </c>
      <c r="K819" s="1"/>
      <c r="L819" s="1"/>
    </row>
    <row r="820" spans="1:12" ht="15">
      <c r="A820" s="1" t="s">
        <v>10244</v>
      </c>
      <c r="B820" s="1" t="s">
        <v>1595</v>
      </c>
      <c r="C820" s="1" t="s">
        <v>10245</v>
      </c>
      <c r="D820" s="1" t="s">
        <v>1596</v>
      </c>
      <c r="E820" s="1" t="b">
        <v>0</v>
      </c>
      <c r="F820" s="1" t="s">
        <v>7714</v>
      </c>
      <c r="G820" s="1" t="s">
        <v>10246</v>
      </c>
      <c r="H820" s="1" t="s">
        <v>10244</v>
      </c>
      <c r="I820" s="1" t="s">
        <v>10244</v>
      </c>
      <c r="J820" s="1" t="s">
        <v>10247</v>
      </c>
      <c r="K820" s="1"/>
      <c r="L820" s="1" t="s">
        <v>7786</v>
      </c>
    </row>
    <row r="821" spans="1:12" ht="15">
      <c r="A821" s="1" t="s">
        <v>10248</v>
      </c>
      <c r="B821" s="1" t="s">
        <v>6613</v>
      </c>
      <c r="C821" s="1" t="s">
        <v>7896</v>
      </c>
      <c r="D821" s="1" t="s">
        <v>6614</v>
      </c>
      <c r="E821" s="1" t="b">
        <v>0</v>
      </c>
      <c r="F821" s="1" t="s">
        <v>7714</v>
      </c>
      <c r="G821" s="1" t="s">
        <v>10249</v>
      </c>
      <c r="H821" s="1" t="s">
        <v>10248</v>
      </c>
      <c r="I821" s="1" t="s">
        <v>10248</v>
      </c>
      <c r="J821" s="1" t="s">
        <v>9186</v>
      </c>
      <c r="K821" s="1"/>
      <c r="L821" s="1" t="s">
        <v>7786</v>
      </c>
    </row>
    <row r="822" spans="1:12" ht="15">
      <c r="A822" s="1" t="s">
        <v>10250</v>
      </c>
      <c r="B822" s="1" t="s">
        <v>5657</v>
      </c>
      <c r="C822" s="1" t="s">
        <v>9940</v>
      </c>
      <c r="D822" s="1" t="s">
        <v>5658</v>
      </c>
      <c r="E822" s="1" t="b">
        <v>1</v>
      </c>
      <c r="F822" s="1"/>
      <c r="G822" s="1" t="s">
        <v>10251</v>
      </c>
      <c r="H822" s="1" t="s">
        <v>10250</v>
      </c>
      <c r="I822" s="1" t="s">
        <v>10250</v>
      </c>
      <c r="J822" s="1" t="s">
        <v>9942</v>
      </c>
      <c r="K822" s="1"/>
      <c r="L822" s="1" t="s">
        <v>7757</v>
      </c>
    </row>
    <row r="823" spans="1:12" ht="15">
      <c r="A823" s="1" t="s">
        <v>10252</v>
      </c>
      <c r="B823" s="1" t="s">
        <v>1945</v>
      </c>
      <c r="C823" s="1" t="s">
        <v>10253</v>
      </c>
      <c r="D823" s="1" t="s">
        <v>1946</v>
      </c>
      <c r="E823" s="1" t="b">
        <v>1</v>
      </c>
      <c r="F823" s="1" t="s">
        <v>7725</v>
      </c>
      <c r="G823" s="1" t="s">
        <v>10254</v>
      </c>
      <c r="H823" s="1" t="s">
        <v>10252</v>
      </c>
      <c r="I823" s="1" t="s">
        <v>10252</v>
      </c>
      <c r="J823" s="1" t="s">
        <v>10255</v>
      </c>
      <c r="K823" s="1"/>
      <c r="L823" s="1"/>
    </row>
    <row r="824" spans="1:12" ht="15">
      <c r="A824" s="1" t="s">
        <v>10256</v>
      </c>
      <c r="B824" s="1" t="s">
        <v>5724</v>
      </c>
      <c r="C824" s="1" t="s">
        <v>9592</v>
      </c>
      <c r="D824" s="1" t="s">
        <v>5725</v>
      </c>
      <c r="E824" s="1" t="b">
        <v>1</v>
      </c>
      <c r="F824" s="1" t="s">
        <v>7714</v>
      </c>
      <c r="G824" s="1" t="s">
        <v>10257</v>
      </c>
      <c r="H824" s="1" t="s">
        <v>10256</v>
      </c>
      <c r="I824" s="1" t="s">
        <v>10256</v>
      </c>
      <c r="J824" s="1" t="s">
        <v>9826</v>
      </c>
      <c r="K824" s="1"/>
      <c r="L824" s="1" t="s">
        <v>8008</v>
      </c>
    </row>
    <row r="825" spans="1:12" ht="15">
      <c r="A825" s="1" t="s">
        <v>10258</v>
      </c>
      <c r="B825" s="1" t="s">
        <v>6708</v>
      </c>
      <c r="C825" s="1" t="s">
        <v>8904</v>
      </c>
      <c r="D825" s="1" t="s">
        <v>6709</v>
      </c>
      <c r="E825" s="1" t="b">
        <v>0</v>
      </c>
      <c r="F825" s="1" t="s">
        <v>7754</v>
      </c>
      <c r="G825" s="1" t="s">
        <v>10259</v>
      </c>
      <c r="H825" s="1" t="s">
        <v>10258</v>
      </c>
      <c r="I825" s="1" t="s">
        <v>10258</v>
      </c>
      <c r="J825" s="1" t="s">
        <v>8906</v>
      </c>
      <c r="K825" s="1"/>
      <c r="L825" s="1" t="s">
        <v>7741</v>
      </c>
    </row>
    <row r="826" spans="1:12" ht="15">
      <c r="A826" s="1" t="s">
        <v>10260</v>
      </c>
      <c r="B826" s="1" t="s">
        <v>5768</v>
      </c>
      <c r="C826" s="1" t="s">
        <v>9809</v>
      </c>
      <c r="D826" s="1" t="s">
        <v>5769</v>
      </c>
      <c r="E826" s="1" t="b">
        <v>1</v>
      </c>
      <c r="F826" s="1"/>
      <c r="G826" s="1" t="s">
        <v>10261</v>
      </c>
      <c r="H826" s="1" t="s">
        <v>10262</v>
      </c>
      <c r="I826" s="1" t="s">
        <v>10262</v>
      </c>
      <c r="J826" s="1" t="s">
        <v>9811</v>
      </c>
      <c r="K826" s="1"/>
      <c r="L826" s="1" t="s">
        <v>7741</v>
      </c>
    </row>
    <row r="827" spans="1:12" ht="15">
      <c r="A827" s="1" t="s">
        <v>10263</v>
      </c>
      <c r="B827" s="1" t="s">
        <v>6324</v>
      </c>
      <c r="C827" s="1" t="s">
        <v>10264</v>
      </c>
      <c r="D827" s="1" t="s">
        <v>6325</v>
      </c>
      <c r="E827" s="1" t="b">
        <v>0</v>
      </c>
      <c r="F827" s="1" t="s">
        <v>7714</v>
      </c>
      <c r="G827" s="1" t="s">
        <v>10265</v>
      </c>
      <c r="H827" s="1" t="s">
        <v>10263</v>
      </c>
      <c r="I827" s="1" t="s">
        <v>10263</v>
      </c>
      <c r="J827" s="1" t="s">
        <v>10266</v>
      </c>
      <c r="K827" s="1"/>
      <c r="L827" s="1"/>
    </row>
    <row r="828" spans="1:12" ht="15">
      <c r="A828" s="1" t="s">
        <v>10267</v>
      </c>
      <c r="B828" s="1" t="s">
        <v>6467</v>
      </c>
      <c r="C828" s="1" t="s">
        <v>7941</v>
      </c>
      <c r="D828" s="1" t="s">
        <v>6468</v>
      </c>
      <c r="E828" s="1" t="b">
        <v>0</v>
      </c>
      <c r="F828" s="1" t="s">
        <v>7714</v>
      </c>
      <c r="G828" s="1" t="s">
        <v>10268</v>
      </c>
      <c r="H828" s="1" t="s">
        <v>10267</v>
      </c>
      <c r="I828" s="1" t="s">
        <v>10267</v>
      </c>
      <c r="J828" s="1" t="s">
        <v>10269</v>
      </c>
      <c r="K828" s="1"/>
      <c r="L828" s="1" t="s">
        <v>7786</v>
      </c>
    </row>
    <row r="829" spans="1:12" ht="15">
      <c r="A829" s="1" t="s">
        <v>10270</v>
      </c>
      <c r="B829" s="1" t="s">
        <v>6604</v>
      </c>
      <c r="C829" s="1" t="s">
        <v>10271</v>
      </c>
      <c r="D829" s="1" t="s">
        <v>6605</v>
      </c>
      <c r="E829" s="1" t="b">
        <v>1</v>
      </c>
      <c r="F829" s="1" t="s">
        <v>7714</v>
      </c>
      <c r="G829" s="1" t="s">
        <v>10272</v>
      </c>
      <c r="H829" s="1" t="s">
        <v>10270</v>
      </c>
      <c r="I829" s="1" t="s">
        <v>10270</v>
      </c>
      <c r="J829" s="1" t="s">
        <v>10273</v>
      </c>
      <c r="K829" s="1"/>
      <c r="L829" s="1"/>
    </row>
    <row r="830" spans="1:12" ht="15">
      <c r="A830" s="1" t="s">
        <v>10274</v>
      </c>
      <c r="B830" s="1" t="s">
        <v>5450</v>
      </c>
      <c r="C830" s="1" t="s">
        <v>10275</v>
      </c>
      <c r="D830" s="1" t="s">
        <v>5451</v>
      </c>
      <c r="E830" s="1" t="b">
        <v>1</v>
      </c>
      <c r="F830" s="1" t="s">
        <v>7714</v>
      </c>
      <c r="G830" s="1" t="s">
        <v>10276</v>
      </c>
      <c r="H830" s="1" t="s">
        <v>10277</v>
      </c>
      <c r="I830" s="1" t="s">
        <v>10277</v>
      </c>
      <c r="J830" s="1" t="s">
        <v>10278</v>
      </c>
      <c r="K830" s="1"/>
      <c r="L830" s="1"/>
    </row>
    <row r="831" spans="1:12" ht="15">
      <c r="A831" s="1" t="s">
        <v>10279</v>
      </c>
      <c r="B831" s="1" t="s">
        <v>6092</v>
      </c>
      <c r="C831" s="1"/>
      <c r="D831" s="1" t="s">
        <v>6093</v>
      </c>
      <c r="E831" s="1" t="b">
        <v>1</v>
      </c>
      <c r="F831" s="1" t="s">
        <v>7714</v>
      </c>
      <c r="G831" s="1" t="s">
        <v>10280</v>
      </c>
      <c r="H831" s="1" t="s">
        <v>10279</v>
      </c>
      <c r="I831" s="1" t="s">
        <v>10279</v>
      </c>
      <c r="J831" s="1" t="s">
        <v>10281</v>
      </c>
      <c r="K831" s="1"/>
      <c r="L831" s="1"/>
    </row>
    <row r="832" spans="1:12" ht="15">
      <c r="A832" s="1" t="s">
        <v>10282</v>
      </c>
      <c r="B832" s="1" t="s">
        <v>6322</v>
      </c>
      <c r="C832" s="1" t="s">
        <v>9086</v>
      </c>
      <c r="D832" s="1" t="s">
        <v>6323</v>
      </c>
      <c r="E832" s="1" t="b">
        <v>1</v>
      </c>
      <c r="F832" s="1" t="s">
        <v>7714</v>
      </c>
      <c r="G832" s="1" t="s">
        <v>10283</v>
      </c>
      <c r="H832" s="1" t="s">
        <v>10282</v>
      </c>
      <c r="I832" s="1" t="s">
        <v>10282</v>
      </c>
      <c r="J832" s="1" t="s">
        <v>10284</v>
      </c>
      <c r="K832" s="1"/>
      <c r="L832" s="1"/>
    </row>
    <row r="833" spans="1:12" ht="15">
      <c r="A833" s="1" t="s">
        <v>10285</v>
      </c>
      <c r="B833" s="1" t="s">
        <v>6455</v>
      </c>
      <c r="C833" s="1" t="s">
        <v>10286</v>
      </c>
      <c r="D833" s="1" t="s">
        <v>6456</v>
      </c>
      <c r="E833" s="1" t="b">
        <v>0</v>
      </c>
      <c r="F833" s="1" t="s">
        <v>7714</v>
      </c>
      <c r="G833" s="1" t="s">
        <v>10287</v>
      </c>
      <c r="H833" s="1" t="s">
        <v>10285</v>
      </c>
      <c r="I833" s="1" t="s">
        <v>10285</v>
      </c>
      <c r="J833" s="1" t="s">
        <v>10288</v>
      </c>
      <c r="K833" s="1"/>
      <c r="L833" s="1"/>
    </row>
    <row r="834" spans="1:12" ht="15">
      <c r="A834" s="1" t="s">
        <v>10289</v>
      </c>
      <c r="B834" s="1" t="s">
        <v>7131</v>
      </c>
      <c r="C834" s="1" t="s">
        <v>10290</v>
      </c>
      <c r="D834" s="1" t="s">
        <v>7132</v>
      </c>
      <c r="E834" s="1" t="b">
        <v>0</v>
      </c>
      <c r="F834" s="1" t="s">
        <v>7714</v>
      </c>
      <c r="G834" s="1" t="s">
        <v>10291</v>
      </c>
      <c r="H834" s="1" t="s">
        <v>10289</v>
      </c>
      <c r="I834" s="1" t="s">
        <v>10289</v>
      </c>
      <c r="J834" s="1" t="s">
        <v>8947</v>
      </c>
      <c r="K834" s="1"/>
      <c r="L834" s="1" t="s">
        <v>7741</v>
      </c>
    </row>
    <row r="835" spans="1:12" ht="15">
      <c r="A835" s="1" t="s">
        <v>10292</v>
      </c>
      <c r="B835" s="1" t="s">
        <v>6114</v>
      </c>
      <c r="C835" s="1" t="s">
        <v>10293</v>
      </c>
      <c r="D835" s="1" t="s">
        <v>6115</v>
      </c>
      <c r="E835" s="1" t="b">
        <v>1</v>
      </c>
      <c r="F835" s="1" t="s">
        <v>7873</v>
      </c>
      <c r="G835" s="1" t="s">
        <v>10294</v>
      </c>
      <c r="H835" s="1" t="s">
        <v>10295</v>
      </c>
      <c r="I835" s="1" t="s">
        <v>10295</v>
      </c>
      <c r="J835" s="1" t="s">
        <v>10296</v>
      </c>
      <c r="K835" s="1"/>
      <c r="L835" s="1" t="s">
        <v>7741</v>
      </c>
    </row>
    <row r="836" spans="1:12" ht="15">
      <c r="A836" s="1" t="s">
        <v>10297</v>
      </c>
      <c r="B836" s="1" t="s">
        <v>6682</v>
      </c>
      <c r="C836" s="1" t="s">
        <v>10298</v>
      </c>
      <c r="D836" s="1" t="s">
        <v>6683</v>
      </c>
      <c r="E836" s="1" t="b">
        <v>1</v>
      </c>
      <c r="F836" s="1" t="s">
        <v>7714</v>
      </c>
      <c r="G836" s="1" t="s">
        <v>10299</v>
      </c>
      <c r="H836" s="1" t="s">
        <v>10297</v>
      </c>
      <c r="I836" s="1" t="s">
        <v>10297</v>
      </c>
      <c r="J836" s="1" t="s">
        <v>10300</v>
      </c>
      <c r="K836" s="1"/>
      <c r="L836" s="1"/>
    </row>
    <row r="837" spans="1:12" ht="15">
      <c r="A837" s="1" t="s">
        <v>10301</v>
      </c>
      <c r="B837" s="1" t="s">
        <v>4265</v>
      </c>
      <c r="C837" s="1" t="s">
        <v>4266</v>
      </c>
      <c r="D837" s="1" t="s">
        <v>4266</v>
      </c>
      <c r="E837" s="1" t="b">
        <v>1</v>
      </c>
      <c r="F837" s="1" t="s">
        <v>7873</v>
      </c>
      <c r="G837" s="1" t="s">
        <v>10302</v>
      </c>
      <c r="H837" s="1" t="s">
        <v>10301</v>
      </c>
      <c r="I837" s="1" t="s">
        <v>10301</v>
      </c>
      <c r="J837" s="1" t="s">
        <v>8761</v>
      </c>
      <c r="K837" s="1"/>
      <c r="L837" s="1" t="s">
        <v>7757</v>
      </c>
    </row>
    <row r="838" spans="1:12" ht="15">
      <c r="A838" s="1" t="s">
        <v>10303</v>
      </c>
      <c r="B838" s="1" t="s">
        <v>10304</v>
      </c>
      <c r="C838" s="1" t="s">
        <v>8407</v>
      </c>
      <c r="D838" s="1" t="s">
        <v>6337</v>
      </c>
      <c r="E838" s="1" t="b">
        <v>1</v>
      </c>
      <c r="F838" s="1"/>
      <c r="G838" s="1" t="s">
        <v>10305</v>
      </c>
      <c r="H838" s="1" t="s">
        <v>10303</v>
      </c>
      <c r="I838" s="1" t="s">
        <v>10303</v>
      </c>
      <c r="J838" s="1" t="s">
        <v>10306</v>
      </c>
      <c r="K838" s="1"/>
      <c r="L838" s="1"/>
    </row>
    <row r="839" spans="1:12" ht="15">
      <c r="A839" s="1" t="s">
        <v>10307</v>
      </c>
      <c r="B839" s="1" t="s">
        <v>6812</v>
      </c>
      <c r="C839" s="1" t="s">
        <v>10308</v>
      </c>
      <c r="D839" s="1" t="s">
        <v>6813</v>
      </c>
      <c r="E839" s="1" t="b">
        <v>0</v>
      </c>
      <c r="F839" s="1"/>
      <c r="G839" s="1" t="s">
        <v>10309</v>
      </c>
      <c r="H839" s="1" t="s">
        <v>10307</v>
      </c>
      <c r="I839" s="1" t="s">
        <v>10307</v>
      </c>
      <c r="J839" s="1" t="s">
        <v>7812</v>
      </c>
      <c r="K839" s="1"/>
      <c r="L839" s="1"/>
    </row>
    <row r="840" spans="1:12" ht="15">
      <c r="A840" s="1" t="s">
        <v>10310</v>
      </c>
      <c r="B840" s="1" t="s">
        <v>6106</v>
      </c>
      <c r="C840" s="1" t="s">
        <v>10311</v>
      </c>
      <c r="D840" s="1" t="s">
        <v>6107</v>
      </c>
      <c r="E840" s="1" t="b">
        <v>1</v>
      </c>
      <c r="F840" s="1" t="s">
        <v>7873</v>
      </c>
      <c r="G840" s="1" t="s">
        <v>10312</v>
      </c>
      <c r="H840" s="1" t="s">
        <v>10310</v>
      </c>
      <c r="I840" s="1" t="s">
        <v>10310</v>
      </c>
      <c r="J840" s="1" t="s">
        <v>8505</v>
      </c>
      <c r="K840" s="1"/>
      <c r="L840" s="1" t="s">
        <v>7757</v>
      </c>
    </row>
    <row r="841" spans="1:12" ht="15">
      <c r="A841" s="1" t="s">
        <v>10313</v>
      </c>
      <c r="B841" s="1" t="s">
        <v>7148</v>
      </c>
      <c r="C841" s="1" t="s">
        <v>9425</v>
      </c>
      <c r="D841" s="1" t="s">
        <v>7149</v>
      </c>
      <c r="E841" s="1" t="b">
        <v>1</v>
      </c>
      <c r="F841" s="1" t="s">
        <v>7714</v>
      </c>
      <c r="G841" s="1" t="s">
        <v>10314</v>
      </c>
      <c r="H841" s="1" t="s">
        <v>10313</v>
      </c>
      <c r="I841" s="1" t="s">
        <v>10313</v>
      </c>
      <c r="J841" s="1" t="s">
        <v>10315</v>
      </c>
      <c r="K841" s="1"/>
      <c r="L841" s="1"/>
    </row>
    <row r="842" spans="1:12" ht="15">
      <c r="A842" s="1" t="s">
        <v>10316</v>
      </c>
      <c r="B842" s="1" t="s">
        <v>5760</v>
      </c>
      <c r="C842" s="1" t="s">
        <v>10317</v>
      </c>
      <c r="D842" s="1" t="s">
        <v>5761</v>
      </c>
      <c r="E842" s="1" t="b">
        <v>1</v>
      </c>
      <c r="F842" s="1"/>
      <c r="G842" s="1" t="s">
        <v>10318</v>
      </c>
      <c r="H842" s="1" t="s">
        <v>10316</v>
      </c>
      <c r="I842" s="1" t="s">
        <v>10316</v>
      </c>
      <c r="J842" s="1" t="s">
        <v>10319</v>
      </c>
      <c r="K842" s="1"/>
      <c r="L842" s="1"/>
    </row>
    <row r="843" spans="1:12" ht="15">
      <c r="A843" s="1" t="s">
        <v>10320</v>
      </c>
      <c r="B843" s="1" t="s">
        <v>5691</v>
      </c>
      <c r="C843" s="1" t="s">
        <v>10321</v>
      </c>
      <c r="D843" s="1" t="s">
        <v>5692</v>
      </c>
      <c r="E843" s="1" t="b">
        <v>1</v>
      </c>
      <c r="F843" s="1" t="s">
        <v>7714</v>
      </c>
      <c r="G843" s="1" t="s">
        <v>10322</v>
      </c>
      <c r="H843" s="1" t="s">
        <v>10320</v>
      </c>
      <c r="I843" s="1" t="s">
        <v>10320</v>
      </c>
      <c r="J843" s="1" t="s">
        <v>10323</v>
      </c>
      <c r="K843" s="1"/>
      <c r="L843" s="1" t="s">
        <v>7757</v>
      </c>
    </row>
    <row r="844" spans="1:12" ht="15">
      <c r="A844" s="1" t="s">
        <v>10324</v>
      </c>
      <c r="B844" s="1" t="s">
        <v>6502</v>
      </c>
      <c r="C844" s="1" t="s">
        <v>9265</v>
      </c>
      <c r="D844" s="1" t="s">
        <v>6503</v>
      </c>
      <c r="E844" s="1" t="b">
        <v>1</v>
      </c>
      <c r="F844" s="1" t="s">
        <v>7714</v>
      </c>
      <c r="G844" s="1" t="s">
        <v>10325</v>
      </c>
      <c r="H844" s="1" t="s">
        <v>10324</v>
      </c>
      <c r="I844" s="1" t="s">
        <v>10324</v>
      </c>
      <c r="J844" s="1" t="s">
        <v>10326</v>
      </c>
      <c r="K844" s="1"/>
      <c r="L844" s="1"/>
    </row>
    <row r="845" spans="1:12" ht="15">
      <c r="A845" s="1" t="s">
        <v>10327</v>
      </c>
      <c r="B845" s="1" t="s">
        <v>6929</v>
      </c>
      <c r="C845" s="1" t="s">
        <v>9307</v>
      </c>
      <c r="D845" s="1" t="s">
        <v>6938</v>
      </c>
      <c r="E845" s="1" t="b">
        <v>1</v>
      </c>
      <c r="F845" s="1" t="s">
        <v>7714</v>
      </c>
      <c r="G845" s="1" t="s">
        <v>10328</v>
      </c>
      <c r="H845" s="1" t="s">
        <v>10327</v>
      </c>
      <c r="I845" s="1" t="s">
        <v>10327</v>
      </c>
      <c r="J845" s="1" t="s">
        <v>9309</v>
      </c>
      <c r="K845" s="1"/>
      <c r="L845" s="1" t="s">
        <v>7840</v>
      </c>
    </row>
    <row r="846" spans="1:12" ht="15">
      <c r="A846" s="1" t="s">
        <v>10329</v>
      </c>
      <c r="B846" s="1" t="s">
        <v>6816</v>
      </c>
      <c r="C846" s="1" t="s">
        <v>10330</v>
      </c>
      <c r="D846" s="1" t="s">
        <v>6817</v>
      </c>
      <c r="E846" s="1" t="b">
        <v>0</v>
      </c>
      <c r="F846" s="1"/>
      <c r="G846" s="1" t="s">
        <v>10331</v>
      </c>
      <c r="H846" s="1" t="s">
        <v>10329</v>
      </c>
      <c r="I846" s="1" t="s">
        <v>10329</v>
      </c>
      <c r="J846" s="1" t="s">
        <v>7812</v>
      </c>
      <c r="K846" s="1"/>
      <c r="L846" s="1"/>
    </row>
    <row r="847" spans="1:12" ht="15">
      <c r="A847" s="1" t="s">
        <v>10332</v>
      </c>
      <c r="B847" s="1" t="s">
        <v>1408</v>
      </c>
      <c r="C847" s="1" t="s">
        <v>7846</v>
      </c>
      <c r="D847" s="1" t="s">
        <v>6059</v>
      </c>
      <c r="E847" s="1" t="b">
        <v>0</v>
      </c>
      <c r="F847" s="1" t="s">
        <v>7714</v>
      </c>
      <c r="G847" s="1" t="s">
        <v>10333</v>
      </c>
      <c r="H847" s="1" t="s">
        <v>10332</v>
      </c>
      <c r="I847" s="1" t="s">
        <v>10332</v>
      </c>
      <c r="J847" s="1" t="s">
        <v>7849</v>
      </c>
      <c r="K847" s="1"/>
      <c r="L847" s="1"/>
    </row>
    <row r="848" spans="1:12" ht="15">
      <c r="A848" s="1" t="s">
        <v>10334</v>
      </c>
      <c r="B848" s="1" t="s">
        <v>10335</v>
      </c>
      <c r="C848" s="1" t="s">
        <v>10336</v>
      </c>
      <c r="D848" s="1" t="s">
        <v>970</v>
      </c>
      <c r="E848" s="1" t="b">
        <v>1</v>
      </c>
      <c r="F848" s="1" t="s">
        <v>7725</v>
      </c>
      <c r="G848" s="1" t="s">
        <v>10337</v>
      </c>
      <c r="H848" s="1" t="s">
        <v>10334</v>
      </c>
      <c r="I848" s="1" t="s">
        <v>10334</v>
      </c>
      <c r="J848" s="1" t="s">
        <v>10338</v>
      </c>
      <c r="K848" s="1"/>
      <c r="L848" s="1"/>
    </row>
    <row r="849" spans="1:12" ht="15">
      <c r="A849" s="1" t="s">
        <v>10339</v>
      </c>
      <c r="B849" s="1" t="s">
        <v>4198</v>
      </c>
      <c r="C849" s="1" t="s">
        <v>10340</v>
      </c>
      <c r="D849" s="1" t="s">
        <v>4199</v>
      </c>
      <c r="E849" s="1" t="b">
        <v>0</v>
      </c>
      <c r="F849" s="1" t="s">
        <v>7714</v>
      </c>
      <c r="G849" s="1" t="s">
        <v>10341</v>
      </c>
      <c r="H849" s="1" t="s">
        <v>10339</v>
      </c>
      <c r="I849" s="1" t="s">
        <v>10339</v>
      </c>
      <c r="J849" s="1" t="s">
        <v>10342</v>
      </c>
      <c r="K849" s="1"/>
      <c r="L849" s="1" t="s">
        <v>7757</v>
      </c>
    </row>
    <row r="850" spans="1:12" ht="15">
      <c r="A850" s="1" t="s">
        <v>10343</v>
      </c>
      <c r="B850" s="1" t="s">
        <v>1458</v>
      </c>
      <c r="C850" s="1" t="s">
        <v>10087</v>
      </c>
      <c r="D850" s="1" t="s">
        <v>1459</v>
      </c>
      <c r="E850" s="1" t="b">
        <v>1</v>
      </c>
      <c r="F850" s="1" t="s">
        <v>7725</v>
      </c>
      <c r="G850" s="1" t="s">
        <v>10344</v>
      </c>
      <c r="H850" s="1" t="s">
        <v>10343</v>
      </c>
      <c r="I850" s="1" t="s">
        <v>10343</v>
      </c>
      <c r="J850" s="1" t="s">
        <v>10345</v>
      </c>
      <c r="K850" s="1"/>
      <c r="L850" s="1"/>
    </row>
    <row r="851" spans="1:12" ht="15">
      <c r="A851" s="1" t="s">
        <v>10346</v>
      </c>
      <c r="B851" s="1" t="s">
        <v>7115</v>
      </c>
      <c r="C851" s="1" t="s">
        <v>10347</v>
      </c>
      <c r="D851" s="1" t="s">
        <v>7116</v>
      </c>
      <c r="E851" s="1" t="b">
        <v>1</v>
      </c>
      <c r="F851" s="1" t="s">
        <v>7754</v>
      </c>
      <c r="G851" s="1" t="s">
        <v>10348</v>
      </c>
      <c r="H851" s="1" t="s">
        <v>10346</v>
      </c>
      <c r="I851" s="1" t="s">
        <v>10346</v>
      </c>
      <c r="J851" s="1" t="s">
        <v>10349</v>
      </c>
      <c r="K851" s="1"/>
      <c r="L851" s="1" t="s">
        <v>7741</v>
      </c>
    </row>
    <row r="852" spans="1:12" ht="15">
      <c r="A852" s="1" t="s">
        <v>10350</v>
      </c>
      <c r="B852" s="1" t="s">
        <v>6253</v>
      </c>
      <c r="C852" s="1" t="s">
        <v>10351</v>
      </c>
      <c r="D852" s="1" t="s">
        <v>6254</v>
      </c>
      <c r="E852" s="1" t="b">
        <v>0</v>
      </c>
      <c r="F852" s="1" t="s">
        <v>7873</v>
      </c>
      <c r="G852" s="1" t="s">
        <v>10352</v>
      </c>
      <c r="H852" s="1" t="s">
        <v>10353</v>
      </c>
      <c r="I852" s="1" t="s">
        <v>10353</v>
      </c>
      <c r="J852" s="2" t="s">
        <v>10354</v>
      </c>
      <c r="K852" s="1"/>
      <c r="L852" s="1" t="s">
        <v>7757</v>
      </c>
    </row>
    <row r="853" spans="1:12" ht="15">
      <c r="A853" s="1" t="s">
        <v>10355</v>
      </c>
      <c r="B853" s="1" t="s">
        <v>7085</v>
      </c>
      <c r="C853" s="1" t="s">
        <v>10356</v>
      </c>
      <c r="D853" s="1" t="s">
        <v>7086</v>
      </c>
      <c r="E853" s="1" t="b">
        <v>0</v>
      </c>
      <c r="F853" s="1" t="s">
        <v>7754</v>
      </c>
      <c r="G853" s="1" t="s">
        <v>10357</v>
      </c>
      <c r="H853" s="1" t="s">
        <v>10358</v>
      </c>
      <c r="I853" s="1" t="s">
        <v>10358</v>
      </c>
      <c r="J853" s="1" t="s">
        <v>8688</v>
      </c>
      <c r="K853" s="1"/>
      <c r="L853" s="1"/>
    </row>
    <row r="854" spans="1:12" ht="15">
      <c r="A854" s="1" t="s">
        <v>10359</v>
      </c>
      <c r="B854" s="1" t="s">
        <v>7189</v>
      </c>
      <c r="C854" s="1" t="s">
        <v>10360</v>
      </c>
      <c r="D854" s="1" t="s">
        <v>7190</v>
      </c>
      <c r="E854" s="1" t="b">
        <v>0</v>
      </c>
      <c r="F854" s="1" t="s">
        <v>7714</v>
      </c>
      <c r="G854" s="1" t="s">
        <v>10361</v>
      </c>
      <c r="H854" s="1" t="s">
        <v>10359</v>
      </c>
      <c r="I854" s="1" t="s">
        <v>10359</v>
      </c>
      <c r="J854" s="1" t="s">
        <v>10362</v>
      </c>
      <c r="K854" s="1"/>
      <c r="L854" s="1" t="s">
        <v>7741</v>
      </c>
    </row>
    <row r="855" spans="1:12" ht="15">
      <c r="A855" s="1" t="s">
        <v>10363</v>
      </c>
      <c r="B855" s="1" t="s">
        <v>5647</v>
      </c>
      <c r="C855" s="1" t="s">
        <v>8230</v>
      </c>
      <c r="D855" s="1" t="s">
        <v>5648</v>
      </c>
      <c r="E855" s="1" t="b">
        <v>0</v>
      </c>
      <c r="F855" s="1" t="s">
        <v>7714</v>
      </c>
      <c r="G855" s="1" t="s">
        <v>10364</v>
      </c>
      <c r="H855" s="1" t="s">
        <v>10363</v>
      </c>
      <c r="I855" s="1" t="s">
        <v>10363</v>
      </c>
      <c r="J855" s="1" t="s">
        <v>10365</v>
      </c>
      <c r="K855" s="1"/>
      <c r="L855" s="1" t="s">
        <v>7741</v>
      </c>
    </row>
    <row r="856" spans="1:12" ht="15">
      <c r="A856" s="1" t="s">
        <v>10366</v>
      </c>
      <c r="B856" s="1" t="s">
        <v>6814</v>
      </c>
      <c r="C856" s="1" t="s">
        <v>10367</v>
      </c>
      <c r="D856" s="1" t="s">
        <v>6815</v>
      </c>
      <c r="E856" s="1" t="b">
        <v>0</v>
      </c>
      <c r="F856" s="1"/>
      <c r="G856" s="1" t="s">
        <v>10368</v>
      </c>
      <c r="H856" s="1" t="s">
        <v>10366</v>
      </c>
      <c r="I856" s="1" t="s">
        <v>10366</v>
      </c>
      <c r="J856" s="1" t="s">
        <v>7812</v>
      </c>
      <c r="K856" s="1"/>
      <c r="L856" s="1"/>
    </row>
    <row r="857" spans="1:12" ht="15">
      <c r="A857" s="1" t="s">
        <v>10369</v>
      </c>
      <c r="B857" s="1" t="s">
        <v>6055</v>
      </c>
      <c r="C857" s="1" t="s">
        <v>10370</v>
      </c>
      <c r="D857" s="1" t="s">
        <v>10371</v>
      </c>
      <c r="E857" s="1" t="b">
        <v>0</v>
      </c>
      <c r="F857" s="1" t="s">
        <v>7714</v>
      </c>
      <c r="G857" s="1" t="s">
        <v>10372</v>
      </c>
      <c r="H857" s="1" t="s">
        <v>10369</v>
      </c>
      <c r="I857" s="1" t="s">
        <v>10369</v>
      </c>
      <c r="J857" s="1" t="s">
        <v>10373</v>
      </c>
      <c r="K857" s="1"/>
      <c r="L857" s="1" t="s">
        <v>7741</v>
      </c>
    </row>
    <row r="858" spans="1:12" ht="15">
      <c r="A858" s="1" t="s">
        <v>10374</v>
      </c>
      <c r="B858" s="1" t="s">
        <v>1931</v>
      </c>
      <c r="C858" s="1" t="s">
        <v>10375</v>
      </c>
      <c r="D858" s="1" t="s">
        <v>1932</v>
      </c>
      <c r="E858" s="1" t="b">
        <v>1</v>
      </c>
      <c r="F858" s="1" t="s">
        <v>7765</v>
      </c>
      <c r="G858" s="2" t="s">
        <v>10376</v>
      </c>
      <c r="H858" s="1" t="s">
        <v>10377</v>
      </c>
      <c r="I858" s="1" t="s">
        <v>10377</v>
      </c>
      <c r="J858" s="1" t="s">
        <v>10378</v>
      </c>
      <c r="K858" s="1"/>
      <c r="L858" s="1"/>
    </row>
    <row r="859" spans="1:12" ht="15">
      <c r="A859" s="1" t="s">
        <v>10379</v>
      </c>
      <c r="B859" s="1" t="s">
        <v>6744</v>
      </c>
      <c r="C859" s="1" t="s">
        <v>10380</v>
      </c>
      <c r="D859" s="1" t="s">
        <v>6745</v>
      </c>
      <c r="E859" s="1" t="b">
        <v>1</v>
      </c>
      <c r="F859" s="1" t="s">
        <v>7714</v>
      </c>
      <c r="G859" s="1" t="s">
        <v>10381</v>
      </c>
      <c r="H859" s="1" t="s">
        <v>10379</v>
      </c>
      <c r="I859" s="1" t="s">
        <v>10379</v>
      </c>
      <c r="J859" s="1" t="s">
        <v>8879</v>
      </c>
      <c r="K859" s="1"/>
      <c r="L859" s="1"/>
    </row>
    <row r="860" spans="1:12" ht="15">
      <c r="A860" s="1" t="s">
        <v>10382</v>
      </c>
      <c r="B860" s="1" t="s">
        <v>7026</v>
      </c>
      <c r="C860" s="1" t="s">
        <v>9585</v>
      </c>
      <c r="D860" s="1" t="s">
        <v>7027</v>
      </c>
      <c r="E860" s="1" t="b">
        <v>1</v>
      </c>
      <c r="F860" s="1" t="s">
        <v>7714</v>
      </c>
      <c r="G860" s="1" t="s">
        <v>10383</v>
      </c>
      <c r="H860" s="1" t="s">
        <v>10382</v>
      </c>
      <c r="I860" s="1" t="s">
        <v>10382</v>
      </c>
      <c r="J860" s="1" t="s">
        <v>10384</v>
      </c>
      <c r="K860" s="1"/>
      <c r="L860" s="1"/>
    </row>
    <row r="861" spans="1:12" ht="15">
      <c r="A861" s="1" t="s">
        <v>10385</v>
      </c>
      <c r="B861" s="1" t="s">
        <v>5873</v>
      </c>
      <c r="C861" s="1" t="s">
        <v>10386</v>
      </c>
      <c r="D861" s="1" t="s">
        <v>5874</v>
      </c>
      <c r="E861" s="1" t="b">
        <v>0</v>
      </c>
      <c r="F861" s="1" t="s">
        <v>7714</v>
      </c>
      <c r="G861" s="1" t="s">
        <v>10387</v>
      </c>
      <c r="H861" s="1" t="s">
        <v>10385</v>
      </c>
      <c r="I861" s="1" t="s">
        <v>10385</v>
      </c>
      <c r="J861" s="1" t="s">
        <v>10388</v>
      </c>
      <c r="K861" s="1"/>
      <c r="L861" s="1"/>
    </row>
    <row r="862" spans="1:12" ht="15">
      <c r="A862" s="1" t="s">
        <v>10389</v>
      </c>
      <c r="B862" s="1" t="s">
        <v>6979</v>
      </c>
      <c r="C862" s="1" t="s">
        <v>10390</v>
      </c>
      <c r="D862" s="1" t="s">
        <v>6980</v>
      </c>
      <c r="E862" s="1" t="b">
        <v>1</v>
      </c>
      <c r="F862" s="1" t="s">
        <v>7714</v>
      </c>
      <c r="G862" s="1" t="s">
        <v>10391</v>
      </c>
      <c r="H862" s="1" t="s">
        <v>10389</v>
      </c>
      <c r="I862" s="1" t="s">
        <v>10389</v>
      </c>
      <c r="J862" s="1" t="s">
        <v>10392</v>
      </c>
      <c r="K862" s="1"/>
      <c r="L862" s="1" t="s">
        <v>7840</v>
      </c>
    </row>
    <row r="863" spans="1:12" ht="15">
      <c r="A863" s="1" t="s">
        <v>10393</v>
      </c>
      <c r="B863" s="1" t="s">
        <v>6562</v>
      </c>
      <c r="C863" s="1" t="s">
        <v>10394</v>
      </c>
      <c r="D863" s="1" t="s">
        <v>6563</v>
      </c>
      <c r="E863" s="1" t="b">
        <v>0</v>
      </c>
      <c r="F863" s="1" t="s">
        <v>7714</v>
      </c>
      <c r="G863" s="1" t="s">
        <v>10395</v>
      </c>
      <c r="H863" s="1" t="s">
        <v>10393</v>
      </c>
      <c r="I863" s="1" t="s">
        <v>10393</v>
      </c>
      <c r="J863" s="1" t="s">
        <v>10396</v>
      </c>
      <c r="K863" s="1"/>
      <c r="L863" s="1" t="s">
        <v>7820</v>
      </c>
    </row>
    <row r="864" spans="1:12" ht="15">
      <c r="A864" s="1" t="s">
        <v>10397</v>
      </c>
      <c r="B864" s="1" t="s">
        <v>6986</v>
      </c>
      <c r="C864" s="1" t="s">
        <v>8183</v>
      </c>
      <c r="D864" s="1" t="s">
        <v>6987</v>
      </c>
      <c r="E864" s="1" t="b">
        <v>0</v>
      </c>
      <c r="F864" s="1" t="s">
        <v>7714</v>
      </c>
      <c r="G864" s="1" t="s">
        <v>10398</v>
      </c>
      <c r="H864" s="1" t="s">
        <v>10397</v>
      </c>
      <c r="I864" s="1" t="s">
        <v>10397</v>
      </c>
      <c r="J864" s="1" t="s">
        <v>8186</v>
      </c>
      <c r="K864" s="1"/>
      <c r="L864" s="1" t="s">
        <v>7820</v>
      </c>
    </row>
    <row r="865" spans="1:12" ht="15">
      <c r="A865" s="1" t="s">
        <v>10399</v>
      </c>
      <c r="B865" s="1" t="s">
        <v>4204</v>
      </c>
      <c r="C865" s="1" t="s">
        <v>10400</v>
      </c>
      <c r="D865" s="1" t="s">
        <v>4205</v>
      </c>
      <c r="E865" s="1" t="b">
        <v>1</v>
      </c>
      <c r="F865" s="1" t="s">
        <v>7714</v>
      </c>
      <c r="G865" s="1" t="s">
        <v>10401</v>
      </c>
      <c r="H865" s="1" t="s">
        <v>10399</v>
      </c>
      <c r="I865" s="1" t="s">
        <v>10399</v>
      </c>
      <c r="J865" s="1" t="s">
        <v>10402</v>
      </c>
      <c r="K865" s="1"/>
      <c r="L865" s="1"/>
    </row>
    <row r="866" spans="1:12" ht="15">
      <c r="A866" s="1" t="s">
        <v>10403</v>
      </c>
      <c r="B866" s="1" t="s">
        <v>6772</v>
      </c>
      <c r="C866" s="1" t="s">
        <v>8806</v>
      </c>
      <c r="D866" s="1" t="s">
        <v>6773</v>
      </c>
      <c r="E866" s="1" t="b">
        <v>0</v>
      </c>
      <c r="F866" s="1" t="s">
        <v>7714</v>
      </c>
      <c r="G866" s="1" t="s">
        <v>10404</v>
      </c>
      <c r="H866" s="1" t="s">
        <v>10403</v>
      </c>
      <c r="I866" s="1" t="s">
        <v>10403</v>
      </c>
      <c r="J866" s="1" t="s">
        <v>9836</v>
      </c>
      <c r="K866" s="1"/>
      <c r="L866" s="1"/>
    </row>
    <row r="867" spans="1:12" ht="15">
      <c r="A867" s="1" t="s">
        <v>10405</v>
      </c>
      <c r="B867" s="1" t="s">
        <v>1956</v>
      </c>
      <c r="C867" s="1" t="s">
        <v>10406</v>
      </c>
      <c r="D867" s="1" t="s">
        <v>1957</v>
      </c>
      <c r="E867" s="1" t="b">
        <v>0</v>
      </c>
      <c r="F867" s="1" t="s">
        <v>7714</v>
      </c>
      <c r="G867" s="1" t="s">
        <v>10407</v>
      </c>
      <c r="H867" s="1" t="s">
        <v>10405</v>
      </c>
      <c r="I867" s="1" t="s">
        <v>10405</v>
      </c>
      <c r="J867" s="1" t="s">
        <v>10408</v>
      </c>
      <c r="K867" s="1"/>
      <c r="L867" s="1"/>
    </row>
    <row r="868" spans="1:12" ht="15">
      <c r="A868" s="1" t="s">
        <v>10409</v>
      </c>
      <c r="B868" s="1" t="s">
        <v>2916</v>
      </c>
      <c r="C868" s="1" t="s">
        <v>8348</v>
      </c>
      <c r="D868" s="1" t="s">
        <v>6375</v>
      </c>
      <c r="E868" s="1" t="b">
        <v>0</v>
      </c>
      <c r="F868" s="1" t="s">
        <v>7714</v>
      </c>
      <c r="G868" s="1" t="s">
        <v>10410</v>
      </c>
      <c r="H868" s="1" t="s">
        <v>10409</v>
      </c>
      <c r="I868" s="1" t="s">
        <v>10409</v>
      </c>
      <c r="J868" s="1" t="s">
        <v>8490</v>
      </c>
      <c r="K868" s="1"/>
      <c r="L868" s="1"/>
    </row>
    <row r="869" spans="1:12" ht="15">
      <c r="A869" s="1" t="s">
        <v>10411</v>
      </c>
      <c r="B869" s="1" t="s">
        <v>4307</v>
      </c>
      <c r="C869" s="1" t="s">
        <v>10412</v>
      </c>
      <c r="D869" s="1" t="s">
        <v>4308</v>
      </c>
      <c r="E869" s="1" t="b">
        <v>1</v>
      </c>
      <c r="F869" s="1"/>
      <c r="G869" s="1" t="s">
        <v>10413</v>
      </c>
      <c r="H869" s="1" t="s">
        <v>10411</v>
      </c>
      <c r="I869" s="1" t="s">
        <v>10411</v>
      </c>
      <c r="J869" s="1" t="s">
        <v>10414</v>
      </c>
      <c r="K869" s="1"/>
      <c r="L869" s="1"/>
    </row>
    <row r="870" spans="1:12" ht="15">
      <c r="A870" s="1" t="s">
        <v>10415</v>
      </c>
      <c r="B870" s="1" t="s">
        <v>5613</v>
      </c>
      <c r="C870" s="1" t="s">
        <v>10416</v>
      </c>
      <c r="D870" s="1" t="s">
        <v>5614</v>
      </c>
      <c r="E870" s="1" t="b">
        <v>1</v>
      </c>
      <c r="F870" s="1" t="s">
        <v>7873</v>
      </c>
      <c r="G870" s="1" t="s">
        <v>10417</v>
      </c>
      <c r="H870" s="1" t="s">
        <v>10415</v>
      </c>
      <c r="I870" s="1" t="s">
        <v>10415</v>
      </c>
      <c r="J870" s="1" t="s">
        <v>7875</v>
      </c>
      <c r="K870" s="1"/>
      <c r="L870" s="1" t="s">
        <v>9196</v>
      </c>
    </row>
    <row r="871" spans="1:12" ht="15">
      <c r="A871" s="1" t="s">
        <v>10418</v>
      </c>
      <c r="B871" s="1" t="s">
        <v>6650</v>
      </c>
      <c r="C871" s="1" t="s">
        <v>8258</v>
      </c>
      <c r="D871" s="1" t="s">
        <v>6651</v>
      </c>
      <c r="E871" s="1" t="b">
        <v>1</v>
      </c>
      <c r="F871" s="1"/>
      <c r="G871" s="1" t="s">
        <v>10419</v>
      </c>
      <c r="H871" s="1" t="s">
        <v>10418</v>
      </c>
      <c r="I871" s="1" t="s">
        <v>10418</v>
      </c>
      <c r="J871" s="1" t="s">
        <v>10420</v>
      </c>
      <c r="K871" s="1"/>
      <c r="L871" s="1"/>
    </row>
    <row r="872" spans="1:12" ht="15">
      <c r="A872" s="1" t="s">
        <v>10421</v>
      </c>
      <c r="B872" s="1" t="s">
        <v>5609</v>
      </c>
      <c r="C872" s="1" t="s">
        <v>10422</v>
      </c>
      <c r="D872" s="1" t="s">
        <v>5610</v>
      </c>
      <c r="E872" s="1" t="b">
        <v>1</v>
      </c>
      <c r="F872" s="1" t="s">
        <v>7873</v>
      </c>
      <c r="G872" s="1" t="s">
        <v>10423</v>
      </c>
      <c r="H872" s="1" t="s">
        <v>10421</v>
      </c>
      <c r="I872" s="1" t="s">
        <v>10421</v>
      </c>
      <c r="J872" s="1" t="s">
        <v>10424</v>
      </c>
      <c r="K872" s="1"/>
      <c r="L872" s="1" t="s">
        <v>7757</v>
      </c>
    </row>
    <row r="873" spans="1:12" ht="15">
      <c r="A873" s="1" t="s">
        <v>10425</v>
      </c>
      <c r="B873" s="1" t="s">
        <v>9808</v>
      </c>
      <c r="C873" s="1" t="s">
        <v>3189</v>
      </c>
      <c r="D873" s="1" t="s">
        <v>5769</v>
      </c>
      <c r="E873" s="1" t="b">
        <v>1</v>
      </c>
      <c r="F873" s="1"/>
      <c r="G873" s="1" t="s">
        <v>10426</v>
      </c>
      <c r="H873" s="1" t="s">
        <v>10425</v>
      </c>
      <c r="I873" s="1" t="s">
        <v>10425</v>
      </c>
      <c r="J873" s="1" t="s">
        <v>8875</v>
      </c>
      <c r="K873" s="1"/>
      <c r="L873" s="1"/>
    </row>
    <row r="874" spans="1:12" ht="15">
      <c r="A874" s="1" t="s">
        <v>10427</v>
      </c>
      <c r="B874" s="1" t="s">
        <v>5672</v>
      </c>
      <c r="C874" s="1" t="s">
        <v>7729</v>
      </c>
      <c r="D874" s="1" t="s">
        <v>5673</v>
      </c>
      <c r="E874" s="1" t="b">
        <v>0</v>
      </c>
      <c r="F874" s="1" t="s">
        <v>7714</v>
      </c>
      <c r="G874" s="1" t="s">
        <v>10428</v>
      </c>
      <c r="H874" s="1" t="s">
        <v>10427</v>
      </c>
      <c r="I874" s="1" t="s">
        <v>10427</v>
      </c>
      <c r="J874" s="1" t="s">
        <v>9819</v>
      </c>
      <c r="K874" s="1"/>
      <c r="L874" s="1"/>
    </row>
    <row r="875" spans="1:12" ht="15">
      <c r="A875" s="1" t="s">
        <v>10429</v>
      </c>
      <c r="B875" s="1" t="s">
        <v>1352</v>
      </c>
      <c r="C875" s="1" t="s">
        <v>7773</v>
      </c>
      <c r="D875" s="1" t="s">
        <v>1353</v>
      </c>
      <c r="E875" s="1" t="b">
        <v>0</v>
      </c>
      <c r="F875" s="1" t="s">
        <v>7882</v>
      </c>
      <c r="G875" s="1" t="s">
        <v>10430</v>
      </c>
      <c r="H875" s="1" t="s">
        <v>10429</v>
      </c>
      <c r="I875" s="1" t="s">
        <v>10429</v>
      </c>
      <c r="J875" s="1" t="s">
        <v>10431</v>
      </c>
      <c r="K875" s="1"/>
      <c r="L875" s="1"/>
    </row>
    <row r="876" spans="1:12" ht="15">
      <c r="A876" s="1" t="s">
        <v>10432</v>
      </c>
      <c r="B876" s="1" t="s">
        <v>6116</v>
      </c>
      <c r="C876" s="1" t="s">
        <v>10433</v>
      </c>
      <c r="D876" s="1" t="s">
        <v>6117</v>
      </c>
      <c r="E876" s="1" t="b">
        <v>0</v>
      </c>
      <c r="F876" s="1" t="s">
        <v>7714</v>
      </c>
      <c r="G876" s="1" t="s">
        <v>10434</v>
      </c>
      <c r="H876" s="1" t="s">
        <v>10432</v>
      </c>
      <c r="I876" s="1" t="s">
        <v>10432</v>
      </c>
      <c r="J876" s="1" t="s">
        <v>10435</v>
      </c>
      <c r="K876" s="1"/>
      <c r="L876" s="1" t="s">
        <v>7840</v>
      </c>
    </row>
    <row r="877" spans="1:12" ht="15">
      <c r="A877" s="1" t="s">
        <v>10436</v>
      </c>
      <c r="B877" s="1" t="s">
        <v>6386</v>
      </c>
      <c r="C877" s="1" t="s">
        <v>8407</v>
      </c>
      <c r="D877" s="1" t="s">
        <v>6387</v>
      </c>
      <c r="E877" s="1" t="b">
        <v>1</v>
      </c>
      <c r="F877" s="1" t="s">
        <v>7714</v>
      </c>
      <c r="G877" s="1" t="s">
        <v>10437</v>
      </c>
      <c r="H877" s="1" t="s">
        <v>10436</v>
      </c>
      <c r="I877" s="1" t="s">
        <v>10436</v>
      </c>
      <c r="J877" s="1" t="s">
        <v>10438</v>
      </c>
      <c r="K877" s="1"/>
      <c r="L877" s="1"/>
    </row>
    <row r="878" spans="1:12" ht="15">
      <c r="A878" s="1" t="s">
        <v>10439</v>
      </c>
      <c r="B878" s="1" t="s">
        <v>6676</v>
      </c>
      <c r="C878" s="1" t="s">
        <v>10440</v>
      </c>
      <c r="D878" s="1" t="s">
        <v>6677</v>
      </c>
      <c r="E878" s="1" t="b">
        <v>1</v>
      </c>
      <c r="F878" s="1"/>
      <c r="G878" s="1" t="s">
        <v>10441</v>
      </c>
      <c r="H878" s="1" t="s">
        <v>10439</v>
      </c>
      <c r="I878" s="1" t="s">
        <v>10439</v>
      </c>
      <c r="J878" s="1" t="s">
        <v>10442</v>
      </c>
      <c r="K878" s="1"/>
      <c r="L878" s="1" t="s">
        <v>7820</v>
      </c>
    </row>
    <row r="879" spans="1:12" ht="15">
      <c r="A879" s="1" t="s">
        <v>10443</v>
      </c>
      <c r="B879" s="1" t="s">
        <v>8515</v>
      </c>
      <c r="C879" s="1" t="s">
        <v>8201</v>
      </c>
      <c r="D879" s="1" t="s">
        <v>2473</v>
      </c>
      <c r="E879" s="1" t="b">
        <v>1</v>
      </c>
      <c r="F879" s="1" t="s">
        <v>7714</v>
      </c>
      <c r="G879" s="1" t="s">
        <v>10444</v>
      </c>
      <c r="H879" s="1" t="s">
        <v>10443</v>
      </c>
      <c r="I879" s="1" t="s">
        <v>10443</v>
      </c>
      <c r="J879" s="1" t="s">
        <v>8203</v>
      </c>
      <c r="K879" s="1"/>
      <c r="L879" s="1"/>
    </row>
    <row r="880" spans="1:12" ht="15">
      <c r="A880" s="1" t="s">
        <v>10445</v>
      </c>
      <c r="B880" s="1" t="s">
        <v>6110</v>
      </c>
      <c r="C880" s="1" t="s">
        <v>10446</v>
      </c>
      <c r="D880" s="1" t="s">
        <v>6111</v>
      </c>
      <c r="E880" s="1" t="b">
        <v>1</v>
      </c>
      <c r="F880" s="1" t="s">
        <v>7714</v>
      </c>
      <c r="G880" s="1" t="s">
        <v>10447</v>
      </c>
      <c r="H880" s="1" t="s">
        <v>10445</v>
      </c>
      <c r="I880" s="1" t="s">
        <v>10445</v>
      </c>
      <c r="J880" s="1" t="s">
        <v>10448</v>
      </c>
      <c r="K880" s="1"/>
      <c r="L880" s="1"/>
    </row>
    <row r="881" spans="1:12" ht="15">
      <c r="A881" s="1" t="s">
        <v>10449</v>
      </c>
      <c r="B881" s="1" t="s">
        <v>6824</v>
      </c>
      <c r="C881" s="1" t="s">
        <v>10450</v>
      </c>
      <c r="D881" s="1" t="s">
        <v>6825</v>
      </c>
      <c r="E881" s="1" t="b">
        <v>0</v>
      </c>
      <c r="F881" s="1"/>
      <c r="G881" s="1" t="s">
        <v>10451</v>
      </c>
      <c r="H881" s="1" t="s">
        <v>10449</v>
      </c>
      <c r="I881" s="1" t="s">
        <v>10449</v>
      </c>
      <c r="J881" s="1" t="s">
        <v>7812</v>
      </c>
      <c r="K881" s="1"/>
      <c r="L881" s="1"/>
    </row>
    <row r="882" spans="1:12" ht="15">
      <c r="A882" s="1" t="s">
        <v>10452</v>
      </c>
      <c r="B882" s="1" t="s">
        <v>1781</v>
      </c>
      <c r="C882" s="1" t="s">
        <v>7764</v>
      </c>
      <c r="D882" s="1" t="s">
        <v>1782</v>
      </c>
      <c r="E882" s="1" t="b">
        <v>1</v>
      </c>
      <c r="F882" s="1" t="s">
        <v>7976</v>
      </c>
      <c r="G882" s="1" t="s">
        <v>10453</v>
      </c>
      <c r="H882" s="1" t="s">
        <v>10452</v>
      </c>
      <c r="I882" s="1" t="s">
        <v>10452</v>
      </c>
      <c r="J882" s="1" t="s">
        <v>10454</v>
      </c>
      <c r="K882" s="1"/>
      <c r="L882" s="1"/>
    </row>
    <row r="883" spans="1:12" ht="15">
      <c r="A883" s="1" t="s">
        <v>10455</v>
      </c>
      <c r="B883" s="1" t="s">
        <v>7249</v>
      </c>
      <c r="C883" s="1" t="s">
        <v>10456</v>
      </c>
      <c r="D883" s="1" t="s">
        <v>7250</v>
      </c>
      <c r="E883" s="1" t="b">
        <v>1</v>
      </c>
      <c r="F883" s="1"/>
      <c r="G883" s="1" t="s">
        <v>10457</v>
      </c>
      <c r="H883" s="1" t="s">
        <v>10455</v>
      </c>
      <c r="I883" s="1" t="s">
        <v>10455</v>
      </c>
      <c r="J883" s="1" t="s">
        <v>10458</v>
      </c>
      <c r="K883" s="1"/>
      <c r="L883" s="1" t="s">
        <v>7757</v>
      </c>
    </row>
    <row r="884" spans="1:12" ht="15">
      <c r="A884" s="1" t="s">
        <v>10459</v>
      </c>
      <c r="B884" s="1" t="s">
        <v>6636</v>
      </c>
      <c r="C884" s="1" t="s">
        <v>8100</v>
      </c>
      <c r="D884" s="1" t="s">
        <v>6637</v>
      </c>
      <c r="E884" s="1" t="b">
        <v>0</v>
      </c>
      <c r="F884" s="1" t="s">
        <v>7873</v>
      </c>
      <c r="G884" s="1" t="s">
        <v>10460</v>
      </c>
      <c r="H884" s="1" t="s">
        <v>10459</v>
      </c>
      <c r="I884" s="1" t="s">
        <v>10459</v>
      </c>
      <c r="J884" s="1" t="s">
        <v>10461</v>
      </c>
      <c r="K884" s="1"/>
      <c r="L884" s="1" t="s">
        <v>8008</v>
      </c>
    </row>
    <row r="885" spans="1:12" ht="15">
      <c r="A885" s="1" t="s">
        <v>10462</v>
      </c>
      <c r="B885" s="1" t="s">
        <v>6158</v>
      </c>
      <c r="C885" s="1" t="s">
        <v>10463</v>
      </c>
      <c r="D885" s="1" t="s">
        <v>6159</v>
      </c>
      <c r="E885" s="1" t="b">
        <v>1</v>
      </c>
      <c r="F885" s="1" t="s">
        <v>7714</v>
      </c>
      <c r="G885" s="1" t="s">
        <v>10464</v>
      </c>
      <c r="H885" s="1" t="s">
        <v>10462</v>
      </c>
      <c r="I885" s="1" t="s">
        <v>10462</v>
      </c>
      <c r="J885" s="2" t="s">
        <v>10465</v>
      </c>
      <c r="K885" s="1"/>
      <c r="L885" s="1" t="s">
        <v>7717</v>
      </c>
    </row>
    <row r="886" spans="1:12" ht="15">
      <c r="A886" s="1" t="s">
        <v>10466</v>
      </c>
      <c r="B886" s="1" t="s">
        <v>7286</v>
      </c>
      <c r="C886" s="1" t="s">
        <v>10467</v>
      </c>
      <c r="D886" s="1" t="s">
        <v>7287</v>
      </c>
      <c r="E886" s="1" t="b">
        <v>1</v>
      </c>
      <c r="F886" s="1"/>
      <c r="G886" s="1" t="s">
        <v>10468</v>
      </c>
      <c r="H886" s="1" t="s">
        <v>10466</v>
      </c>
      <c r="I886" s="1" t="s">
        <v>10466</v>
      </c>
      <c r="J886" s="1" t="s">
        <v>10469</v>
      </c>
      <c r="K886" s="1"/>
      <c r="L886" s="1"/>
    </row>
    <row r="887" spans="1:12" ht="15">
      <c r="A887" s="1" t="s">
        <v>10470</v>
      </c>
      <c r="B887" s="1" t="s">
        <v>5839</v>
      </c>
      <c r="C887" s="1" t="s">
        <v>7891</v>
      </c>
      <c r="D887" s="1" t="s">
        <v>5840</v>
      </c>
      <c r="E887" s="1" t="b">
        <v>0</v>
      </c>
      <c r="F887" s="1" t="s">
        <v>7714</v>
      </c>
      <c r="G887" s="1" t="s">
        <v>10471</v>
      </c>
      <c r="H887" s="1" t="s">
        <v>10470</v>
      </c>
      <c r="I887" s="1" t="s">
        <v>10470</v>
      </c>
      <c r="J887" s="1" t="s">
        <v>10472</v>
      </c>
      <c r="K887" s="1"/>
      <c r="L887" s="1" t="s">
        <v>8542</v>
      </c>
    </row>
    <row r="888" spans="1:12" ht="15">
      <c r="A888" s="1" t="s">
        <v>10473</v>
      </c>
      <c r="B888" s="1" t="s">
        <v>10474</v>
      </c>
      <c r="C888" s="1"/>
      <c r="D888" s="1" t="s">
        <v>6859</v>
      </c>
      <c r="E888" s="1" t="b">
        <v>0</v>
      </c>
      <c r="F888" s="1"/>
      <c r="G888" s="1" t="s">
        <v>10475</v>
      </c>
      <c r="H888" s="1" t="s">
        <v>10473</v>
      </c>
      <c r="I888" s="1" t="s">
        <v>10473</v>
      </c>
      <c r="J888" s="1" t="s">
        <v>7812</v>
      </c>
      <c r="K888" s="1"/>
      <c r="L888" s="1"/>
    </row>
    <row r="889" spans="1:12" ht="15">
      <c r="A889" s="1" t="s">
        <v>10476</v>
      </c>
      <c r="B889" s="1" t="s">
        <v>1978</v>
      </c>
      <c r="C889" s="1" t="s">
        <v>10477</v>
      </c>
      <c r="D889" s="1" t="s">
        <v>1979</v>
      </c>
      <c r="E889" s="1" t="b">
        <v>0</v>
      </c>
      <c r="F889" s="1" t="s">
        <v>8011</v>
      </c>
      <c r="G889" s="1" t="s">
        <v>10478</v>
      </c>
      <c r="H889" s="1" t="s">
        <v>10476</v>
      </c>
      <c r="I889" s="1" t="s">
        <v>10476</v>
      </c>
      <c r="J889" s="1" t="s">
        <v>10479</v>
      </c>
      <c r="K889" s="1"/>
      <c r="L889" s="1"/>
    </row>
    <row r="890" spans="1:12" ht="15">
      <c r="A890" s="1" t="s">
        <v>10480</v>
      </c>
      <c r="B890" s="1" t="s">
        <v>6803</v>
      </c>
      <c r="C890" s="1" t="s">
        <v>10481</v>
      </c>
      <c r="D890" s="1" t="s">
        <v>6804</v>
      </c>
      <c r="E890" s="1" t="b">
        <v>0</v>
      </c>
      <c r="F890" s="1"/>
      <c r="G890" s="1" t="s">
        <v>10482</v>
      </c>
      <c r="H890" s="1" t="s">
        <v>10480</v>
      </c>
      <c r="I890" s="1" t="s">
        <v>10480</v>
      </c>
      <c r="J890" s="1" t="s">
        <v>7812</v>
      </c>
      <c r="K890" s="1"/>
      <c r="L890" s="1"/>
    </row>
    <row r="891" spans="1:12" ht="15">
      <c r="A891" s="1" t="s">
        <v>10483</v>
      </c>
      <c r="B891" s="1" t="s">
        <v>6798</v>
      </c>
      <c r="C891" s="1" t="s">
        <v>10484</v>
      </c>
      <c r="D891" s="1" t="s">
        <v>6800</v>
      </c>
      <c r="E891" s="1" t="b">
        <v>0</v>
      </c>
      <c r="F891" s="1"/>
      <c r="G891" s="1" t="s">
        <v>10485</v>
      </c>
      <c r="H891" s="1" t="s">
        <v>10483</v>
      </c>
      <c r="I891" s="1" t="s">
        <v>10483</v>
      </c>
      <c r="J891" s="1" t="s">
        <v>7812</v>
      </c>
      <c r="K891" s="1"/>
      <c r="L891" s="1"/>
    </row>
    <row r="892" spans="1:12" ht="15">
      <c r="A892" s="1" t="s">
        <v>10486</v>
      </c>
      <c r="B892" s="1" t="s">
        <v>4271</v>
      </c>
      <c r="C892" s="1" t="s">
        <v>8015</v>
      </c>
      <c r="D892" s="1" t="s">
        <v>4272</v>
      </c>
      <c r="E892" s="1" t="b">
        <v>1</v>
      </c>
      <c r="F892" s="1" t="s">
        <v>7873</v>
      </c>
      <c r="G892" s="1" t="s">
        <v>10487</v>
      </c>
      <c r="H892" s="1" t="s">
        <v>10486</v>
      </c>
      <c r="I892" s="1" t="s">
        <v>10486</v>
      </c>
      <c r="J892" s="1" t="s">
        <v>8017</v>
      </c>
      <c r="K892" s="1"/>
      <c r="L892" s="1"/>
    </row>
    <row r="893" spans="1:12" ht="15">
      <c r="A893" s="1" t="s">
        <v>10488</v>
      </c>
      <c r="B893" s="1" t="s">
        <v>6286</v>
      </c>
      <c r="C893" s="1" t="s">
        <v>10489</v>
      </c>
      <c r="D893" s="1" t="s">
        <v>6287</v>
      </c>
      <c r="E893" s="1" t="b">
        <v>1</v>
      </c>
      <c r="F893" s="1" t="s">
        <v>7714</v>
      </c>
      <c r="G893" s="1" t="s">
        <v>10490</v>
      </c>
      <c r="H893" s="1" t="s">
        <v>10488</v>
      </c>
      <c r="I893" s="1" t="s">
        <v>10488</v>
      </c>
      <c r="J893" s="1" t="s">
        <v>10491</v>
      </c>
      <c r="K893" s="1"/>
      <c r="L893" s="1"/>
    </row>
    <row r="894" spans="1:12" ht="15">
      <c r="A894" s="1" t="s">
        <v>10492</v>
      </c>
      <c r="B894" s="1" t="s">
        <v>6096</v>
      </c>
      <c r="C894" s="1" t="s">
        <v>9949</v>
      </c>
      <c r="D894" s="1" t="s">
        <v>6097</v>
      </c>
      <c r="E894" s="1" t="b">
        <v>1</v>
      </c>
      <c r="F894" s="1" t="s">
        <v>7873</v>
      </c>
      <c r="G894" s="1" t="s">
        <v>10493</v>
      </c>
      <c r="H894" s="1" t="s">
        <v>10492</v>
      </c>
      <c r="I894" s="1" t="s">
        <v>10492</v>
      </c>
      <c r="J894" s="1" t="s">
        <v>9951</v>
      </c>
      <c r="K894" s="1"/>
      <c r="L894" s="1" t="s">
        <v>7757</v>
      </c>
    </row>
    <row r="895" spans="1:12" ht="15">
      <c r="A895" s="1" t="s">
        <v>10494</v>
      </c>
      <c r="B895" s="1" t="s">
        <v>5918</v>
      </c>
      <c r="C895" s="1" t="s">
        <v>10495</v>
      </c>
      <c r="D895" s="1" t="s">
        <v>5919</v>
      </c>
      <c r="E895" s="1" t="b">
        <v>0</v>
      </c>
      <c r="F895" s="1" t="s">
        <v>7714</v>
      </c>
      <c r="G895" s="1" t="s">
        <v>10496</v>
      </c>
      <c r="H895" s="1" t="s">
        <v>10494</v>
      </c>
      <c r="I895" s="1" t="s">
        <v>10494</v>
      </c>
      <c r="J895" s="1" t="s">
        <v>9658</v>
      </c>
      <c r="K895" s="1"/>
      <c r="L895" s="1"/>
    </row>
    <row r="896" spans="1:12" ht="15">
      <c r="A896" s="1" t="s">
        <v>10497</v>
      </c>
      <c r="B896" s="1" t="s">
        <v>6853</v>
      </c>
      <c r="C896" s="1" t="s">
        <v>7782</v>
      </c>
      <c r="D896" s="1" t="s">
        <v>6854</v>
      </c>
      <c r="E896" s="1" t="b">
        <v>0</v>
      </c>
      <c r="F896" s="1" t="s">
        <v>7714</v>
      </c>
      <c r="G896" s="1" t="s">
        <v>10498</v>
      </c>
      <c r="H896" s="1" t="s">
        <v>10499</v>
      </c>
      <c r="I896" s="1" t="s">
        <v>10499</v>
      </c>
      <c r="J896" s="1" t="s">
        <v>7785</v>
      </c>
      <c r="K896" s="1"/>
      <c r="L896" s="1" t="s">
        <v>7786</v>
      </c>
    </row>
    <row r="897" spans="1:12" ht="15">
      <c r="A897" s="1" t="s">
        <v>10500</v>
      </c>
      <c r="B897" s="1" t="s">
        <v>4170</v>
      </c>
      <c r="C897" s="1" t="s">
        <v>10501</v>
      </c>
      <c r="D897" s="1" t="s">
        <v>4171</v>
      </c>
      <c r="E897" s="1" t="b">
        <v>0</v>
      </c>
      <c r="F897" s="1" t="s">
        <v>7714</v>
      </c>
      <c r="G897" s="2" t="s">
        <v>10502</v>
      </c>
      <c r="H897" s="1" t="s">
        <v>10500</v>
      </c>
      <c r="I897" s="1" t="s">
        <v>10500</v>
      </c>
      <c r="J897" s="1" t="s">
        <v>10503</v>
      </c>
      <c r="K897" s="1"/>
      <c r="L897" s="1"/>
    </row>
    <row r="898" spans="1:12" ht="15">
      <c r="A898" s="1" t="s">
        <v>10504</v>
      </c>
      <c r="B898" s="1" t="s">
        <v>1737</v>
      </c>
      <c r="C898" s="1" t="s">
        <v>10505</v>
      </c>
      <c r="D898" s="1" t="s">
        <v>1738</v>
      </c>
      <c r="E898" s="1" t="b">
        <v>0</v>
      </c>
      <c r="F898" s="1" t="s">
        <v>7873</v>
      </c>
      <c r="G898" s="1" t="s">
        <v>10506</v>
      </c>
      <c r="H898" s="1" t="s">
        <v>10504</v>
      </c>
      <c r="I898" s="1" t="s">
        <v>10504</v>
      </c>
      <c r="J898" s="2" t="s">
        <v>10507</v>
      </c>
      <c r="K898" s="1"/>
      <c r="L898" s="1" t="s">
        <v>7757</v>
      </c>
    </row>
    <row r="899" spans="1:12" ht="15">
      <c r="A899" s="1" t="s">
        <v>10508</v>
      </c>
      <c r="B899" s="1" t="s">
        <v>5669</v>
      </c>
      <c r="C899" s="1" t="s">
        <v>9496</v>
      </c>
      <c r="D899" s="1" t="s">
        <v>5670</v>
      </c>
      <c r="E899" s="1" t="b">
        <v>0</v>
      </c>
      <c r="F899" s="1" t="s">
        <v>7714</v>
      </c>
      <c r="G899" s="1" t="s">
        <v>10509</v>
      </c>
      <c r="H899" s="1" t="s">
        <v>10508</v>
      </c>
      <c r="I899" s="1" t="s">
        <v>10508</v>
      </c>
      <c r="J899" s="1" t="s">
        <v>10510</v>
      </c>
      <c r="K899" s="1"/>
      <c r="L899" s="1" t="s">
        <v>8542</v>
      </c>
    </row>
    <row r="900" spans="1:12" ht="15">
      <c r="A900" s="1" t="s">
        <v>10511</v>
      </c>
      <c r="B900" s="1" t="s">
        <v>6770</v>
      </c>
      <c r="C900" s="1" t="s">
        <v>10512</v>
      </c>
      <c r="D900" s="1" t="s">
        <v>6771</v>
      </c>
      <c r="E900" s="1" t="b">
        <v>0</v>
      </c>
      <c r="F900" s="1" t="s">
        <v>7714</v>
      </c>
      <c r="G900" s="1" t="s">
        <v>10513</v>
      </c>
      <c r="H900" s="1" t="s">
        <v>10511</v>
      </c>
      <c r="I900" s="1" t="s">
        <v>10511</v>
      </c>
      <c r="J900" s="1" t="s">
        <v>9836</v>
      </c>
      <c r="K900" s="1"/>
      <c r="L900" s="1"/>
    </row>
    <row r="901" spans="1:12" ht="15">
      <c r="A901" s="1" t="s">
        <v>10514</v>
      </c>
      <c r="B901" s="1" t="s">
        <v>5922</v>
      </c>
      <c r="C901" s="1" t="s">
        <v>10515</v>
      </c>
      <c r="D901" s="1" t="s">
        <v>5923</v>
      </c>
      <c r="E901" s="1" t="b">
        <v>1</v>
      </c>
      <c r="F901" s="1" t="s">
        <v>7714</v>
      </c>
      <c r="G901" s="1" t="s">
        <v>10516</v>
      </c>
      <c r="H901" s="1" t="s">
        <v>10514</v>
      </c>
      <c r="I901" s="1" t="s">
        <v>10514</v>
      </c>
      <c r="J901" s="1" t="s">
        <v>10517</v>
      </c>
      <c r="K901" s="1"/>
      <c r="L901" s="1"/>
    </row>
    <row r="902" spans="1:12" ht="15">
      <c r="A902" s="1" t="s">
        <v>10518</v>
      </c>
      <c r="B902" s="1" t="s">
        <v>6440</v>
      </c>
      <c r="C902" s="1" t="s">
        <v>10519</v>
      </c>
      <c r="D902" s="1" t="s">
        <v>6441</v>
      </c>
      <c r="E902" s="1" t="b">
        <v>1</v>
      </c>
      <c r="F902" s="1" t="s">
        <v>7714</v>
      </c>
      <c r="G902" s="1" t="s">
        <v>10520</v>
      </c>
      <c r="H902" s="1" t="s">
        <v>10518</v>
      </c>
      <c r="I902" s="1" t="s">
        <v>10518</v>
      </c>
      <c r="J902" s="1" t="s">
        <v>10521</v>
      </c>
      <c r="K902" s="1"/>
      <c r="L902" s="1"/>
    </row>
    <row r="903" spans="1:12" ht="15">
      <c r="A903" s="1" t="s">
        <v>10522</v>
      </c>
      <c r="B903" s="1" t="s">
        <v>5772</v>
      </c>
      <c r="C903" s="1" t="s">
        <v>10523</v>
      </c>
      <c r="D903" s="1" t="s">
        <v>5773</v>
      </c>
      <c r="E903" s="1" t="b">
        <v>1</v>
      </c>
      <c r="F903" s="1" t="s">
        <v>7714</v>
      </c>
      <c r="G903" s="1" t="s">
        <v>10524</v>
      </c>
      <c r="H903" s="1" t="s">
        <v>10522</v>
      </c>
      <c r="I903" s="1" t="s">
        <v>10522</v>
      </c>
      <c r="J903" s="1" t="s">
        <v>10525</v>
      </c>
      <c r="K903" s="1"/>
      <c r="L903" s="1"/>
    </row>
    <row r="904" spans="1:12" ht="15">
      <c r="A904" s="1" t="s">
        <v>10526</v>
      </c>
      <c r="B904" s="1" t="s">
        <v>10527</v>
      </c>
      <c r="C904" s="1" t="s">
        <v>8559</v>
      </c>
      <c r="D904" s="1" t="s">
        <v>1810</v>
      </c>
      <c r="E904" s="1" t="b">
        <v>0</v>
      </c>
      <c r="F904" s="1" t="s">
        <v>7714</v>
      </c>
      <c r="G904" s="1" t="s">
        <v>10528</v>
      </c>
      <c r="H904" s="1" t="s">
        <v>10526</v>
      </c>
      <c r="I904" s="1" t="s">
        <v>10526</v>
      </c>
      <c r="J904" s="1" t="s">
        <v>10529</v>
      </c>
      <c r="K904" s="1"/>
      <c r="L904" s="1" t="s">
        <v>7757</v>
      </c>
    </row>
    <row r="905" spans="1:12" ht="15">
      <c r="A905" s="1" t="s">
        <v>10530</v>
      </c>
      <c r="B905" s="1" t="s">
        <v>6846</v>
      </c>
      <c r="C905" s="1" t="s">
        <v>10531</v>
      </c>
      <c r="D905" s="1" t="s">
        <v>10532</v>
      </c>
      <c r="E905" s="1" t="b">
        <v>0</v>
      </c>
      <c r="F905" s="1" t="s">
        <v>7714</v>
      </c>
      <c r="G905" s="1" t="s">
        <v>10533</v>
      </c>
      <c r="H905" s="1" t="s">
        <v>10530</v>
      </c>
      <c r="I905" s="1" t="s">
        <v>10530</v>
      </c>
      <c r="J905" s="1" t="s">
        <v>10534</v>
      </c>
      <c r="K905" s="1"/>
      <c r="L905" s="1" t="s">
        <v>7786</v>
      </c>
    </row>
    <row r="906" spans="1:12" ht="15">
      <c r="A906" s="1" t="s">
        <v>10535</v>
      </c>
      <c r="B906" s="1" t="s">
        <v>6481</v>
      </c>
      <c r="C906" s="1" t="s">
        <v>7941</v>
      </c>
      <c r="D906" s="1" t="s">
        <v>6482</v>
      </c>
      <c r="E906" s="1" t="b">
        <v>0</v>
      </c>
      <c r="F906" s="1" t="s">
        <v>7714</v>
      </c>
      <c r="G906" s="1" t="s">
        <v>10536</v>
      </c>
      <c r="H906" s="1" t="s">
        <v>10535</v>
      </c>
      <c r="I906" s="1" t="s">
        <v>10535</v>
      </c>
      <c r="J906" s="1" t="s">
        <v>10537</v>
      </c>
      <c r="K906" s="1"/>
      <c r="L906" s="1" t="s">
        <v>7757</v>
      </c>
    </row>
    <row r="907" spans="1:12" ht="15">
      <c r="A907" s="1" t="s">
        <v>10538</v>
      </c>
      <c r="B907" s="1" t="s">
        <v>856</v>
      </c>
      <c r="C907" s="1" t="s">
        <v>10539</v>
      </c>
      <c r="D907" s="1" t="s">
        <v>10540</v>
      </c>
      <c r="E907" s="1" t="b">
        <v>0</v>
      </c>
      <c r="F907" s="1" t="s">
        <v>7714</v>
      </c>
      <c r="G907" s="1" t="s">
        <v>10541</v>
      </c>
      <c r="H907" s="1" t="s">
        <v>10542</v>
      </c>
      <c r="I907" s="1" t="s">
        <v>10542</v>
      </c>
      <c r="J907" s="2" t="s">
        <v>10543</v>
      </c>
      <c r="K907" s="1"/>
      <c r="L907" s="1"/>
    </row>
    <row r="908" spans="1:12" ht="15">
      <c r="A908" s="1" t="s">
        <v>10544</v>
      </c>
      <c r="B908" s="1" t="s">
        <v>2964</v>
      </c>
      <c r="C908" s="1" t="s">
        <v>10545</v>
      </c>
      <c r="D908" s="1" t="s">
        <v>6927</v>
      </c>
      <c r="E908" s="1" t="b">
        <v>1</v>
      </c>
      <c r="F908" s="1" t="s">
        <v>7714</v>
      </c>
      <c r="G908" s="1" t="s">
        <v>10546</v>
      </c>
      <c r="H908" s="1" t="s">
        <v>10544</v>
      </c>
      <c r="I908" s="1" t="s">
        <v>10544</v>
      </c>
      <c r="J908" s="1" t="s">
        <v>10547</v>
      </c>
      <c r="K908" s="1"/>
      <c r="L908" s="1" t="s">
        <v>7757</v>
      </c>
    </row>
    <row r="909" spans="1:12" ht="15">
      <c r="A909" s="1" t="s">
        <v>10548</v>
      </c>
      <c r="B909" s="1" t="s">
        <v>4196</v>
      </c>
      <c r="C909" s="1" t="s">
        <v>10549</v>
      </c>
      <c r="D909" s="1" t="s">
        <v>4197</v>
      </c>
      <c r="E909" s="1" t="b">
        <v>1</v>
      </c>
      <c r="F909" s="1" t="s">
        <v>7714</v>
      </c>
      <c r="G909" s="1" t="s">
        <v>10550</v>
      </c>
      <c r="H909" s="1" t="s">
        <v>10548</v>
      </c>
      <c r="I909" s="1" t="s">
        <v>10548</v>
      </c>
      <c r="J909" s="1" t="s">
        <v>10551</v>
      </c>
      <c r="K909" s="1"/>
      <c r="L909" s="1" t="s">
        <v>7820</v>
      </c>
    </row>
    <row r="910" spans="1:12" ht="15">
      <c r="A910" s="1" t="s">
        <v>10552</v>
      </c>
      <c r="B910" s="1" t="s">
        <v>7107</v>
      </c>
      <c r="C910" s="1" t="s">
        <v>8968</v>
      </c>
      <c r="D910" s="1" t="s">
        <v>7108</v>
      </c>
      <c r="E910" s="1" t="b">
        <v>0</v>
      </c>
      <c r="F910" s="1" t="s">
        <v>7754</v>
      </c>
      <c r="G910" s="1" t="s">
        <v>10553</v>
      </c>
      <c r="H910" s="1" t="s">
        <v>10552</v>
      </c>
      <c r="I910" s="1" t="s">
        <v>10552</v>
      </c>
      <c r="J910" s="1" t="s">
        <v>8970</v>
      </c>
      <c r="K910" s="1"/>
      <c r="L910" s="1" t="s">
        <v>7840</v>
      </c>
    </row>
    <row r="911" spans="1:12" ht="15">
      <c r="A911" s="1" t="s">
        <v>10554</v>
      </c>
      <c r="B911" s="1" t="s">
        <v>5920</v>
      </c>
      <c r="C911" s="1" t="s">
        <v>10555</v>
      </c>
      <c r="D911" s="1" t="s">
        <v>5921</v>
      </c>
      <c r="E911" s="1" t="b">
        <v>0</v>
      </c>
      <c r="F911" s="1" t="s">
        <v>7714</v>
      </c>
      <c r="G911" s="1" t="s">
        <v>10556</v>
      </c>
      <c r="H911" s="1" t="s">
        <v>10557</v>
      </c>
      <c r="I911" s="1" t="s">
        <v>10557</v>
      </c>
      <c r="J911" s="1" t="s">
        <v>9658</v>
      </c>
      <c r="K911" s="1"/>
      <c r="L911" s="1"/>
    </row>
    <row r="912" spans="1:12" ht="15">
      <c r="A912" s="1" t="s">
        <v>10558</v>
      </c>
      <c r="B912" s="1" t="s">
        <v>10214</v>
      </c>
      <c r="C912" s="1" t="s">
        <v>10559</v>
      </c>
      <c r="D912" s="1" t="s">
        <v>3564</v>
      </c>
      <c r="E912" s="1" t="b">
        <v>0</v>
      </c>
      <c r="F912" s="1" t="s">
        <v>7714</v>
      </c>
      <c r="G912" s="1" t="s">
        <v>10560</v>
      </c>
      <c r="H912" s="1" t="s">
        <v>10558</v>
      </c>
      <c r="I912" s="1" t="s">
        <v>10558</v>
      </c>
      <c r="J912" s="1" t="s">
        <v>10218</v>
      </c>
      <c r="K912" s="1"/>
      <c r="L912" s="1"/>
    </row>
    <row r="913" spans="1:12" ht="15">
      <c r="A913" s="1" t="s">
        <v>10561</v>
      </c>
      <c r="B913" s="1" t="s">
        <v>2025</v>
      </c>
      <c r="C913" s="1" t="s">
        <v>10562</v>
      </c>
      <c r="D913" s="1" t="s">
        <v>2026</v>
      </c>
      <c r="E913" s="1" t="b">
        <v>1</v>
      </c>
      <c r="F913" s="1" t="s">
        <v>7765</v>
      </c>
      <c r="G913" s="1" t="s">
        <v>10563</v>
      </c>
      <c r="H913" s="1" t="s">
        <v>10561</v>
      </c>
      <c r="I913" s="1" t="s">
        <v>10561</v>
      </c>
      <c r="J913" s="1" t="s">
        <v>9992</v>
      </c>
      <c r="K913" s="1"/>
      <c r="L913" s="1"/>
    </row>
    <row r="914" spans="1:12" ht="15">
      <c r="A914" s="1" t="s">
        <v>10564</v>
      </c>
      <c r="B914" s="1" t="s">
        <v>6532</v>
      </c>
      <c r="C914" s="1" t="s">
        <v>10565</v>
      </c>
      <c r="D914" s="1" t="s">
        <v>6533</v>
      </c>
      <c r="E914" s="1" t="b">
        <v>0</v>
      </c>
      <c r="F914" s="1" t="s">
        <v>7714</v>
      </c>
      <c r="G914" s="1" t="s">
        <v>10566</v>
      </c>
      <c r="H914" s="1" t="s">
        <v>10567</v>
      </c>
      <c r="I914" s="1" t="s">
        <v>10567</v>
      </c>
      <c r="J914" s="1" t="s">
        <v>10568</v>
      </c>
      <c r="K914" s="1"/>
      <c r="L914" s="1" t="s">
        <v>8542</v>
      </c>
    </row>
    <row r="915" spans="1:12" ht="15">
      <c r="A915" s="1" t="s">
        <v>10569</v>
      </c>
      <c r="B915" s="1" t="s">
        <v>5786</v>
      </c>
      <c r="C915" s="1" t="s">
        <v>10570</v>
      </c>
      <c r="D915" s="1" t="s">
        <v>5787</v>
      </c>
      <c r="E915" s="1" t="b">
        <v>0</v>
      </c>
      <c r="F915" s="1" t="s">
        <v>7714</v>
      </c>
      <c r="G915" s="1" t="s">
        <v>10571</v>
      </c>
      <c r="H915" s="1" t="s">
        <v>10572</v>
      </c>
      <c r="I915" s="1" t="s">
        <v>10572</v>
      </c>
      <c r="J915" s="1" t="s">
        <v>10573</v>
      </c>
      <c r="K915" s="1"/>
      <c r="L915" s="1" t="s">
        <v>7741</v>
      </c>
    </row>
    <row r="916" spans="1:12" ht="15">
      <c r="A916" s="1" t="s">
        <v>10574</v>
      </c>
      <c r="B916" s="1" t="s">
        <v>9761</v>
      </c>
      <c r="C916" s="1" t="s">
        <v>9528</v>
      </c>
      <c r="D916" s="1" t="s">
        <v>6991</v>
      </c>
      <c r="E916" s="1" t="b">
        <v>0</v>
      </c>
      <c r="F916" s="1" t="s">
        <v>7754</v>
      </c>
      <c r="G916" s="1" t="s">
        <v>10575</v>
      </c>
      <c r="H916" s="1" t="s">
        <v>10574</v>
      </c>
      <c r="I916" s="1" t="s">
        <v>10574</v>
      </c>
      <c r="J916" s="1" t="s">
        <v>9530</v>
      </c>
      <c r="K916" s="1"/>
      <c r="L916" s="1" t="s">
        <v>7820</v>
      </c>
    </row>
    <row r="917" spans="1:12" ht="15">
      <c r="A917" s="1" t="s">
        <v>10576</v>
      </c>
      <c r="B917" s="1" t="s">
        <v>10577</v>
      </c>
      <c r="C917" s="1" t="s">
        <v>10578</v>
      </c>
      <c r="D917" s="1" t="s">
        <v>466</v>
      </c>
      <c r="E917" s="1" t="b">
        <v>1</v>
      </c>
      <c r="F917" s="1"/>
      <c r="G917" s="1" t="s">
        <v>10579</v>
      </c>
      <c r="H917" s="1" t="s">
        <v>10576</v>
      </c>
      <c r="I917" s="1" t="s">
        <v>10576</v>
      </c>
      <c r="J917" s="1" t="s">
        <v>10580</v>
      </c>
      <c r="K917" s="1"/>
      <c r="L917" s="1"/>
    </row>
    <row r="918" spans="1:12" ht="15">
      <c r="A918" s="1" t="s">
        <v>10581</v>
      </c>
      <c r="B918" s="1" t="s">
        <v>4166</v>
      </c>
      <c r="C918" s="1" t="s">
        <v>10582</v>
      </c>
      <c r="D918" s="1" t="s">
        <v>4167</v>
      </c>
      <c r="E918" s="1" t="b">
        <v>1</v>
      </c>
      <c r="F918" s="1" t="s">
        <v>7714</v>
      </c>
      <c r="G918" s="1" t="s">
        <v>10583</v>
      </c>
      <c r="H918" s="1" t="s">
        <v>10581</v>
      </c>
      <c r="I918" s="1" t="s">
        <v>10581</v>
      </c>
      <c r="J918" s="1" t="s">
        <v>9662</v>
      </c>
      <c r="K918" s="1"/>
      <c r="L918" s="1" t="s">
        <v>7786</v>
      </c>
    </row>
    <row r="919" spans="1:12" ht="15">
      <c r="A919" s="1" t="s">
        <v>10584</v>
      </c>
      <c r="B919" s="1" t="s">
        <v>7009</v>
      </c>
      <c r="C919" s="1" t="s">
        <v>10585</v>
      </c>
      <c r="D919" s="1" t="s">
        <v>7010</v>
      </c>
      <c r="E919" s="1" t="b">
        <v>1</v>
      </c>
      <c r="F919" s="1"/>
      <c r="G919" s="1" t="s">
        <v>10586</v>
      </c>
      <c r="H919" s="1" t="s">
        <v>10584</v>
      </c>
      <c r="I919" s="1" t="s">
        <v>10584</v>
      </c>
      <c r="J919" s="1" t="s">
        <v>10587</v>
      </c>
      <c r="K919" s="1"/>
      <c r="L919" s="1" t="s">
        <v>7741</v>
      </c>
    </row>
    <row r="920" spans="1:12" ht="15">
      <c r="A920" s="1" t="s">
        <v>10588</v>
      </c>
      <c r="B920" s="1" t="s">
        <v>6862</v>
      </c>
      <c r="C920" s="1" t="s">
        <v>10589</v>
      </c>
      <c r="D920" s="1" t="s">
        <v>10590</v>
      </c>
      <c r="E920" s="1" t="b">
        <v>0</v>
      </c>
      <c r="F920" s="1" t="s">
        <v>7714</v>
      </c>
      <c r="G920" s="1" t="s">
        <v>10591</v>
      </c>
      <c r="H920" s="1" t="s">
        <v>10588</v>
      </c>
      <c r="I920" s="1" t="s">
        <v>10588</v>
      </c>
      <c r="J920" s="1" t="s">
        <v>10592</v>
      </c>
      <c r="K920" s="1"/>
      <c r="L920" s="1"/>
    </row>
    <row r="921" spans="1:12" ht="15">
      <c r="A921" s="1" t="s">
        <v>10593</v>
      </c>
      <c r="B921" s="1" t="s">
        <v>7119</v>
      </c>
      <c r="C921" s="1" t="s">
        <v>10594</v>
      </c>
      <c r="D921" s="1" t="s">
        <v>7120</v>
      </c>
      <c r="E921" s="1" t="b">
        <v>1</v>
      </c>
      <c r="F921" s="1" t="s">
        <v>7714</v>
      </c>
      <c r="G921" s="1" t="s">
        <v>10595</v>
      </c>
      <c r="H921" s="1" t="s">
        <v>10593</v>
      </c>
      <c r="I921" s="1" t="s">
        <v>10593</v>
      </c>
      <c r="J921" s="1" t="s">
        <v>10596</v>
      </c>
      <c r="K921" s="1"/>
      <c r="L921" s="1" t="s">
        <v>7741</v>
      </c>
    </row>
    <row r="922" spans="1:12" ht="15">
      <c r="A922" s="1" t="s">
        <v>10597</v>
      </c>
      <c r="B922" s="1" t="s">
        <v>7071</v>
      </c>
      <c r="C922" s="1" t="s">
        <v>9269</v>
      </c>
      <c r="D922" s="1" t="s">
        <v>7072</v>
      </c>
      <c r="E922" s="1" t="b">
        <v>0</v>
      </c>
      <c r="F922" s="1" t="s">
        <v>7714</v>
      </c>
      <c r="G922" s="1" t="s">
        <v>10598</v>
      </c>
      <c r="H922" s="1" t="s">
        <v>10597</v>
      </c>
      <c r="I922" s="1" t="s">
        <v>10597</v>
      </c>
      <c r="J922" s="1" t="s">
        <v>10599</v>
      </c>
      <c r="K922" s="1"/>
      <c r="L922" s="1"/>
    </row>
    <row r="923" spans="1:12" ht="15">
      <c r="A923" s="1" t="s">
        <v>10600</v>
      </c>
      <c r="B923" s="1" t="s">
        <v>7113</v>
      </c>
      <c r="C923" s="1" t="s">
        <v>10601</v>
      </c>
      <c r="D923" s="1" t="s">
        <v>7114</v>
      </c>
      <c r="E923" s="1" t="b">
        <v>0</v>
      </c>
      <c r="F923" s="1" t="s">
        <v>7714</v>
      </c>
      <c r="G923" s="1" t="s">
        <v>10602</v>
      </c>
      <c r="H923" s="1" t="s">
        <v>10600</v>
      </c>
      <c r="I923" s="1" t="s">
        <v>10600</v>
      </c>
      <c r="J923" s="1" t="s">
        <v>10603</v>
      </c>
      <c r="K923" s="1"/>
      <c r="L923" s="1"/>
    </row>
    <row r="924" spans="1:12" ht="15">
      <c r="A924" s="1" t="s">
        <v>10604</v>
      </c>
      <c r="B924" s="1" t="s">
        <v>1848</v>
      </c>
      <c r="C924" s="1" t="s">
        <v>7764</v>
      </c>
      <c r="D924" s="1" t="s">
        <v>1849</v>
      </c>
      <c r="E924" s="1" t="b">
        <v>0</v>
      </c>
      <c r="F924" s="1" t="s">
        <v>7725</v>
      </c>
      <c r="G924" s="1" t="s">
        <v>10605</v>
      </c>
      <c r="H924" s="1" t="s">
        <v>10604</v>
      </c>
      <c r="I924" s="1" t="s">
        <v>10604</v>
      </c>
      <c r="J924" s="1" t="s">
        <v>7767</v>
      </c>
      <c r="K924" s="1"/>
      <c r="L924" s="1"/>
    </row>
    <row r="925" spans="1:12" ht="15">
      <c r="A925" s="1" t="s">
        <v>10606</v>
      </c>
      <c r="B925" s="1" t="s">
        <v>1364</v>
      </c>
      <c r="C925" s="1" t="s">
        <v>10607</v>
      </c>
      <c r="D925" s="1" t="s">
        <v>1365</v>
      </c>
      <c r="E925" s="1" t="b">
        <v>1</v>
      </c>
      <c r="F925" s="1" t="s">
        <v>7725</v>
      </c>
      <c r="G925" s="1" t="s">
        <v>10608</v>
      </c>
      <c r="H925" s="1" t="s">
        <v>10609</v>
      </c>
      <c r="I925" s="1" t="s">
        <v>10609</v>
      </c>
      <c r="J925" s="1" t="s">
        <v>10610</v>
      </c>
      <c r="K925" s="1"/>
      <c r="L925" s="1"/>
    </row>
    <row r="926" spans="1:12" ht="15">
      <c r="A926" s="1" t="s">
        <v>10611</v>
      </c>
      <c r="B926" s="1" t="s">
        <v>6511</v>
      </c>
      <c r="C926" s="1" t="s">
        <v>10612</v>
      </c>
      <c r="D926" s="1" t="s">
        <v>6512</v>
      </c>
      <c r="E926" s="1" t="b">
        <v>1</v>
      </c>
      <c r="F926" s="1" t="s">
        <v>7714</v>
      </c>
      <c r="G926" s="1" t="s">
        <v>10613</v>
      </c>
      <c r="H926" s="1" t="s">
        <v>10611</v>
      </c>
      <c r="I926" s="1" t="s">
        <v>10611</v>
      </c>
      <c r="J926" s="1" t="s">
        <v>10614</v>
      </c>
      <c r="K926" s="1"/>
      <c r="L926" s="1"/>
    </row>
    <row r="927" spans="1:12" ht="15">
      <c r="A927" s="1" t="s">
        <v>10615</v>
      </c>
      <c r="B927" s="1" t="s">
        <v>1525</v>
      </c>
      <c r="C927" s="1" t="s">
        <v>10616</v>
      </c>
      <c r="D927" s="1" t="s">
        <v>10617</v>
      </c>
      <c r="E927" s="1" t="b">
        <v>1</v>
      </c>
      <c r="F927" s="1" t="s">
        <v>7869</v>
      </c>
      <c r="G927" s="1" t="s">
        <v>10618</v>
      </c>
      <c r="H927" s="1" t="s">
        <v>10615</v>
      </c>
      <c r="I927" s="1" t="s">
        <v>10615</v>
      </c>
      <c r="J927" s="1" t="s">
        <v>10619</v>
      </c>
      <c r="K927" s="1"/>
      <c r="L927" s="1"/>
    </row>
    <row r="928" spans="1:12" ht="15">
      <c r="A928" s="1" t="s">
        <v>10620</v>
      </c>
      <c r="B928" s="1" t="s">
        <v>7097</v>
      </c>
      <c r="C928" s="1" t="s">
        <v>8158</v>
      </c>
      <c r="D928" s="1" t="s">
        <v>7098</v>
      </c>
      <c r="E928" s="1" t="b">
        <v>1</v>
      </c>
      <c r="F928" s="1" t="s">
        <v>7754</v>
      </c>
      <c r="G928" s="1" t="s">
        <v>10621</v>
      </c>
      <c r="H928" s="1" t="s">
        <v>10620</v>
      </c>
      <c r="I928" s="1" t="s">
        <v>10620</v>
      </c>
      <c r="J928" s="1" t="s">
        <v>8160</v>
      </c>
      <c r="K928" s="1"/>
      <c r="L928" s="1" t="s">
        <v>7840</v>
      </c>
    </row>
    <row r="929" spans="1:12" ht="15">
      <c r="A929" s="1" t="s">
        <v>10622</v>
      </c>
      <c r="B929" s="1" t="s">
        <v>10304</v>
      </c>
      <c r="C929" s="1" t="s">
        <v>8407</v>
      </c>
      <c r="D929" s="1" t="s">
        <v>6337</v>
      </c>
      <c r="E929" s="1" t="b">
        <v>0</v>
      </c>
      <c r="F929" s="1"/>
      <c r="G929" s="1" t="s">
        <v>10623</v>
      </c>
      <c r="H929" s="1" t="s">
        <v>10622</v>
      </c>
      <c r="I929" s="1" t="s">
        <v>10622</v>
      </c>
      <c r="J929" s="1" t="s">
        <v>10306</v>
      </c>
      <c r="K929" s="1"/>
      <c r="L929" s="1"/>
    </row>
    <row r="930" spans="1:12" ht="15">
      <c r="A930" s="1" t="s">
        <v>10624</v>
      </c>
      <c r="B930" s="1" t="s">
        <v>7251</v>
      </c>
      <c r="C930" s="1" t="s">
        <v>10625</v>
      </c>
      <c r="D930" s="1" t="s">
        <v>10626</v>
      </c>
      <c r="E930" s="1" t="b">
        <v>1</v>
      </c>
      <c r="F930" s="1"/>
      <c r="G930" s="1" t="s">
        <v>10627</v>
      </c>
      <c r="H930" s="1" t="s">
        <v>10624</v>
      </c>
      <c r="I930" s="1" t="s">
        <v>10624</v>
      </c>
      <c r="J930" s="1" t="s">
        <v>10628</v>
      </c>
      <c r="K930" s="1"/>
      <c r="L930" s="1"/>
    </row>
    <row r="931" spans="1:12" ht="15">
      <c r="A931" s="1" t="s">
        <v>10629</v>
      </c>
      <c r="B931" s="1" t="s">
        <v>6734</v>
      </c>
      <c r="C931" s="1" t="s">
        <v>10630</v>
      </c>
      <c r="D931" s="1" t="s">
        <v>6735</v>
      </c>
      <c r="E931" s="1" t="b">
        <v>1</v>
      </c>
      <c r="F931" s="1" t="s">
        <v>7714</v>
      </c>
      <c r="G931" s="1" t="s">
        <v>10631</v>
      </c>
      <c r="H931" s="1" t="s">
        <v>10629</v>
      </c>
      <c r="I931" s="1" t="s">
        <v>10629</v>
      </c>
      <c r="J931" s="1" t="s">
        <v>10632</v>
      </c>
      <c r="K931" s="1"/>
      <c r="L931" s="1" t="s">
        <v>7840</v>
      </c>
    </row>
    <row r="932" spans="1:12" ht="15">
      <c r="A932" s="1" t="s">
        <v>10633</v>
      </c>
      <c r="B932" s="1" t="s">
        <v>6836</v>
      </c>
      <c r="C932" s="1" t="s">
        <v>9888</v>
      </c>
      <c r="D932" s="1" t="s">
        <v>6837</v>
      </c>
      <c r="E932" s="1" t="b">
        <v>0</v>
      </c>
      <c r="F932" s="1"/>
      <c r="G932" s="2" t="s">
        <v>10634</v>
      </c>
      <c r="H932" s="1" t="s">
        <v>10633</v>
      </c>
      <c r="I932" s="1" t="s">
        <v>10633</v>
      </c>
      <c r="J932" s="1" t="s">
        <v>10635</v>
      </c>
      <c r="K932" s="1"/>
      <c r="L932" s="1"/>
    </row>
    <row r="933" spans="1:12" ht="15">
      <c r="A933" s="1" t="s">
        <v>10636</v>
      </c>
      <c r="B933" s="1" t="s">
        <v>6984</v>
      </c>
      <c r="C933" s="1" t="s">
        <v>10637</v>
      </c>
      <c r="D933" s="1" t="s">
        <v>6985</v>
      </c>
      <c r="E933" s="1" t="b">
        <v>1</v>
      </c>
      <c r="F933" s="1" t="s">
        <v>7873</v>
      </c>
      <c r="G933" s="1" t="s">
        <v>10638</v>
      </c>
      <c r="H933" s="1" t="s">
        <v>10636</v>
      </c>
      <c r="I933" s="1" t="s">
        <v>10636</v>
      </c>
      <c r="J933" s="1" t="s">
        <v>10639</v>
      </c>
      <c r="K933" s="1"/>
      <c r="L933" s="1" t="s">
        <v>7840</v>
      </c>
    </row>
    <row r="934" spans="1:12" ht="15">
      <c r="A934" s="1" t="s">
        <v>10640</v>
      </c>
      <c r="B934" s="1" t="s">
        <v>6000</v>
      </c>
      <c r="C934" s="1" t="s">
        <v>10641</v>
      </c>
      <c r="D934" s="1" t="s">
        <v>10642</v>
      </c>
      <c r="E934" s="1" t="b">
        <v>0</v>
      </c>
      <c r="F934" s="1" t="s">
        <v>7714</v>
      </c>
      <c r="G934" s="1" t="s">
        <v>10643</v>
      </c>
      <c r="H934" s="1" t="s">
        <v>10640</v>
      </c>
      <c r="I934" s="1" t="s">
        <v>10640</v>
      </c>
      <c r="J934" s="1" t="s">
        <v>10644</v>
      </c>
      <c r="K934" s="1"/>
      <c r="L934" s="1"/>
    </row>
    <row r="935" spans="1:12" ht="15">
      <c r="A935" s="1" t="s">
        <v>10645</v>
      </c>
      <c r="B935" s="1" t="s">
        <v>6925</v>
      </c>
      <c r="C935" s="1" t="s">
        <v>10646</v>
      </c>
      <c r="D935" s="1" t="s">
        <v>6926</v>
      </c>
      <c r="E935" s="1" t="b">
        <v>1</v>
      </c>
      <c r="F935" s="1"/>
      <c r="G935" s="1" t="s">
        <v>10647</v>
      </c>
      <c r="H935" s="1" t="s">
        <v>10645</v>
      </c>
      <c r="I935" s="1" t="s">
        <v>10645</v>
      </c>
      <c r="J935" s="1" t="s">
        <v>10648</v>
      </c>
      <c r="K935" s="1"/>
      <c r="L935" s="1"/>
    </row>
    <row r="936" spans="1:12" ht="15">
      <c r="A936" s="1" t="s">
        <v>10649</v>
      </c>
      <c r="B936" s="1" t="s">
        <v>7172</v>
      </c>
      <c r="C936" s="1" t="s">
        <v>10650</v>
      </c>
      <c r="D936" s="1" t="s">
        <v>7173</v>
      </c>
      <c r="E936" s="1" t="b">
        <v>0</v>
      </c>
      <c r="F936" s="1" t="s">
        <v>7714</v>
      </c>
      <c r="G936" s="1" t="s">
        <v>10651</v>
      </c>
      <c r="H936" s="1" t="s">
        <v>10649</v>
      </c>
      <c r="I936" s="1" t="s">
        <v>10649</v>
      </c>
      <c r="J936" s="1" t="s">
        <v>10652</v>
      </c>
      <c r="K936" s="1"/>
      <c r="L936" s="1"/>
    </row>
    <row r="937" spans="1:12" ht="15">
      <c r="A937" s="1" t="s">
        <v>10653</v>
      </c>
      <c r="B937" s="1" t="s">
        <v>6259</v>
      </c>
      <c r="C937" s="1" t="s">
        <v>10654</v>
      </c>
      <c r="D937" s="1" t="s">
        <v>6260</v>
      </c>
      <c r="E937" s="1" t="b">
        <v>1</v>
      </c>
      <c r="F937" s="1" t="s">
        <v>7873</v>
      </c>
      <c r="G937" s="1" t="s">
        <v>10655</v>
      </c>
      <c r="H937" s="1" t="s">
        <v>10656</v>
      </c>
      <c r="I937" s="1" t="s">
        <v>10656</v>
      </c>
      <c r="J937" s="1" t="s">
        <v>10657</v>
      </c>
      <c r="K937" s="1"/>
      <c r="L937" s="1" t="s">
        <v>7820</v>
      </c>
    </row>
    <row r="938" spans="1:12" ht="15">
      <c r="A938" s="1" t="s">
        <v>8555</v>
      </c>
      <c r="B938" s="1" t="s">
        <v>10658</v>
      </c>
      <c r="C938" s="1"/>
      <c r="D938" s="1" t="s">
        <v>6372</v>
      </c>
      <c r="E938" s="1" t="b">
        <v>1</v>
      </c>
      <c r="F938" s="1" t="s">
        <v>7714</v>
      </c>
      <c r="G938" s="1" t="s">
        <v>10659</v>
      </c>
      <c r="H938" s="1" t="s">
        <v>8555</v>
      </c>
      <c r="I938" s="1" t="s">
        <v>8555</v>
      </c>
      <c r="J938" s="1" t="s">
        <v>9233</v>
      </c>
      <c r="K938" s="1"/>
      <c r="L938" s="1" t="s">
        <v>7717</v>
      </c>
    </row>
    <row r="939" spans="1:12" ht="15">
      <c r="A939" s="1" t="s">
        <v>10660</v>
      </c>
      <c r="B939" s="1" t="s">
        <v>2021</v>
      </c>
      <c r="C939" s="1" t="s">
        <v>10253</v>
      </c>
      <c r="D939" s="1" t="s">
        <v>2022</v>
      </c>
      <c r="E939" s="1" t="b">
        <v>1</v>
      </c>
      <c r="F939" s="1" t="s">
        <v>7725</v>
      </c>
      <c r="G939" s="1" t="s">
        <v>10661</v>
      </c>
      <c r="H939" s="1" t="s">
        <v>10660</v>
      </c>
      <c r="I939" s="1" t="s">
        <v>10660</v>
      </c>
      <c r="J939" s="1" t="s">
        <v>10662</v>
      </c>
      <c r="K939" s="1"/>
      <c r="L939" s="1"/>
    </row>
    <row r="940" spans="1:12" ht="15">
      <c r="A940" s="1" t="s">
        <v>10663</v>
      </c>
      <c r="B940" s="1" t="s">
        <v>6934</v>
      </c>
      <c r="C940" s="1" t="s">
        <v>10664</v>
      </c>
      <c r="D940" s="1" t="s">
        <v>6935</v>
      </c>
      <c r="E940" s="1" t="b">
        <v>1</v>
      </c>
      <c r="F940" s="1" t="s">
        <v>7873</v>
      </c>
      <c r="G940" s="1" t="s">
        <v>10665</v>
      </c>
      <c r="H940" s="1" t="s">
        <v>10663</v>
      </c>
      <c r="I940" s="1" t="s">
        <v>10663</v>
      </c>
      <c r="J940" s="2" t="s">
        <v>10666</v>
      </c>
      <c r="K940" s="1"/>
      <c r="L940" s="1" t="s">
        <v>7757</v>
      </c>
    </row>
    <row r="941" spans="1:12" ht="15">
      <c r="A941" s="1" t="s">
        <v>10667</v>
      </c>
      <c r="B941" s="1" t="s">
        <v>7224</v>
      </c>
      <c r="C941" s="1" t="s">
        <v>10668</v>
      </c>
      <c r="D941" s="1" t="s">
        <v>7225</v>
      </c>
      <c r="E941" s="1" t="b">
        <v>1</v>
      </c>
      <c r="F941" s="1"/>
      <c r="G941" s="1" t="s">
        <v>10669</v>
      </c>
      <c r="H941" s="1" t="s">
        <v>10667</v>
      </c>
      <c r="I941" s="1" t="s">
        <v>10667</v>
      </c>
      <c r="J941" s="1" t="s">
        <v>10670</v>
      </c>
      <c r="K941" s="1"/>
      <c r="L941" s="1" t="s">
        <v>7741</v>
      </c>
    </row>
    <row r="942" spans="1:12" ht="15">
      <c r="A942" s="1" t="s">
        <v>10671</v>
      </c>
      <c r="B942" s="1" t="s">
        <v>6805</v>
      </c>
      <c r="C942" s="1" t="s">
        <v>10672</v>
      </c>
      <c r="D942" s="1" t="s">
        <v>6806</v>
      </c>
      <c r="E942" s="1" t="b">
        <v>0</v>
      </c>
      <c r="F942" s="1"/>
      <c r="G942" s="1" t="s">
        <v>10673</v>
      </c>
      <c r="H942" s="1" t="s">
        <v>10671</v>
      </c>
      <c r="I942" s="1" t="s">
        <v>10671</v>
      </c>
      <c r="J942" s="1" t="s">
        <v>7812</v>
      </c>
      <c r="K942" s="1"/>
      <c r="L942" s="1"/>
    </row>
    <row r="943" spans="1:12" ht="15">
      <c r="A943" s="1" t="s">
        <v>10674</v>
      </c>
      <c r="B943" s="1" t="s">
        <v>6170</v>
      </c>
      <c r="C943" s="1" t="s">
        <v>7997</v>
      </c>
      <c r="D943" s="1" t="s">
        <v>6171</v>
      </c>
      <c r="E943" s="1" t="b">
        <v>0</v>
      </c>
      <c r="F943" s="1" t="s">
        <v>7714</v>
      </c>
      <c r="G943" s="1" t="s">
        <v>10675</v>
      </c>
      <c r="H943" s="1" t="s">
        <v>10674</v>
      </c>
      <c r="I943" s="1" t="s">
        <v>10674</v>
      </c>
      <c r="J943" s="1" t="s">
        <v>10676</v>
      </c>
      <c r="K943" s="1"/>
      <c r="L943" s="1"/>
    </row>
    <row r="944" spans="1:12" ht="15">
      <c r="A944" s="1" t="s">
        <v>10677</v>
      </c>
      <c r="B944" s="1" t="s">
        <v>6430</v>
      </c>
      <c r="C944" s="1" t="s">
        <v>10678</v>
      </c>
      <c r="D944" s="1" t="s">
        <v>6431</v>
      </c>
      <c r="E944" s="1" t="b">
        <v>1</v>
      </c>
      <c r="F944" s="1" t="s">
        <v>7714</v>
      </c>
      <c r="G944" s="1" t="s">
        <v>10679</v>
      </c>
      <c r="H944" s="1" t="s">
        <v>10677</v>
      </c>
      <c r="I944" s="1" t="s">
        <v>10677</v>
      </c>
      <c r="J944" s="1" t="s">
        <v>10680</v>
      </c>
      <c r="K944" s="1"/>
      <c r="L944" s="1"/>
    </row>
    <row r="945" spans="1:12" ht="15">
      <c r="A945" s="1" t="s">
        <v>10681</v>
      </c>
      <c r="B945" s="1" t="s">
        <v>7296</v>
      </c>
      <c r="C945" s="1" t="s">
        <v>10682</v>
      </c>
      <c r="D945" s="1" t="s">
        <v>7297</v>
      </c>
      <c r="E945" s="1" t="b">
        <v>0</v>
      </c>
      <c r="F945" s="1"/>
      <c r="G945" s="1" t="s">
        <v>10683</v>
      </c>
      <c r="H945" s="1" t="s">
        <v>10681</v>
      </c>
      <c r="I945" s="1" t="s">
        <v>10681</v>
      </c>
      <c r="J945" s="1" t="s">
        <v>10684</v>
      </c>
      <c r="K945" s="1"/>
      <c r="L945" s="1"/>
    </row>
    <row r="946" spans="1:12" ht="15">
      <c r="A946" s="1" t="s">
        <v>10685</v>
      </c>
      <c r="B946" s="1" t="s">
        <v>4141</v>
      </c>
      <c r="C946" s="1" t="s">
        <v>10686</v>
      </c>
      <c r="D946" s="1" t="s">
        <v>4142</v>
      </c>
      <c r="E946" s="1" t="b">
        <v>1</v>
      </c>
      <c r="F946" s="1" t="s">
        <v>7725</v>
      </c>
      <c r="G946" s="1" t="s">
        <v>10687</v>
      </c>
      <c r="H946" s="1" t="s">
        <v>10685</v>
      </c>
      <c r="I946" s="1" t="s">
        <v>10685</v>
      </c>
      <c r="J946" s="1" t="s">
        <v>10688</v>
      </c>
      <c r="K946" s="1"/>
      <c r="L946" s="1"/>
    </row>
    <row r="947" spans="1:12" ht="15">
      <c r="A947" s="1" t="s">
        <v>10689</v>
      </c>
      <c r="B947" s="1" t="s">
        <v>6185</v>
      </c>
      <c r="C947" s="1" t="s">
        <v>10690</v>
      </c>
      <c r="D947" s="1" t="s">
        <v>6186</v>
      </c>
      <c r="E947" s="1" t="b">
        <v>0</v>
      </c>
      <c r="F947" s="1" t="s">
        <v>7714</v>
      </c>
      <c r="G947" s="2" t="s">
        <v>10691</v>
      </c>
      <c r="H947" s="1" t="s">
        <v>10689</v>
      </c>
      <c r="I947" s="1" t="s">
        <v>10689</v>
      </c>
      <c r="J947" s="1" t="s">
        <v>10692</v>
      </c>
      <c r="K947" s="1"/>
      <c r="L947" s="1" t="s">
        <v>7786</v>
      </c>
    </row>
    <row r="948" spans="1:12" ht="15">
      <c r="A948" s="1" t="s">
        <v>10693</v>
      </c>
      <c r="B948" s="1" t="s">
        <v>6085</v>
      </c>
      <c r="C948" s="1" t="s">
        <v>9496</v>
      </c>
      <c r="D948" s="1" t="s">
        <v>6086</v>
      </c>
      <c r="E948" s="1" t="b">
        <v>0</v>
      </c>
      <c r="F948" s="1" t="s">
        <v>7714</v>
      </c>
      <c r="G948" s="1" t="s">
        <v>10694</v>
      </c>
      <c r="H948" s="1" t="s">
        <v>10693</v>
      </c>
      <c r="I948" s="1" t="s">
        <v>10693</v>
      </c>
      <c r="J948" s="1" t="s">
        <v>10695</v>
      </c>
      <c r="K948" s="1"/>
      <c r="L948" s="1"/>
    </row>
    <row r="949" spans="1:12" ht="15">
      <c r="A949" s="1" t="s">
        <v>10696</v>
      </c>
      <c r="B949" s="1" t="s">
        <v>6442</v>
      </c>
      <c r="C949" s="1" t="s">
        <v>9532</v>
      </c>
      <c r="D949" s="1" t="s">
        <v>6443</v>
      </c>
      <c r="E949" s="1" t="b">
        <v>1</v>
      </c>
      <c r="F949" s="1"/>
      <c r="G949" s="1" t="s">
        <v>10697</v>
      </c>
      <c r="H949" s="1" t="s">
        <v>10696</v>
      </c>
      <c r="I949" s="1" t="s">
        <v>10696</v>
      </c>
      <c r="J949" s="1" t="s">
        <v>10698</v>
      </c>
      <c r="K949" s="1"/>
      <c r="L949" s="1"/>
    </row>
    <row r="950" spans="1:12" ht="15">
      <c r="A950" s="1" t="s">
        <v>10699</v>
      </c>
      <c r="B950" s="1" t="s">
        <v>1458</v>
      </c>
      <c r="C950" s="1" t="s">
        <v>10700</v>
      </c>
      <c r="D950" s="1" t="s">
        <v>1459</v>
      </c>
      <c r="E950" s="1" t="b">
        <v>1</v>
      </c>
      <c r="F950" s="1" t="s">
        <v>7765</v>
      </c>
      <c r="G950" s="1" t="s">
        <v>10701</v>
      </c>
      <c r="H950" s="1" t="s">
        <v>10699</v>
      </c>
      <c r="I950" s="1" t="s">
        <v>10699</v>
      </c>
      <c r="J950" s="1" t="s">
        <v>10345</v>
      </c>
      <c r="K950" s="1"/>
      <c r="L950" s="1"/>
    </row>
    <row r="951" spans="1:12" ht="15">
      <c r="A951" s="1" t="s">
        <v>10702</v>
      </c>
      <c r="B951" s="1" t="s">
        <v>10703</v>
      </c>
      <c r="C951" s="1"/>
      <c r="D951" s="1" t="s">
        <v>2759</v>
      </c>
      <c r="E951" s="1" t="b">
        <v>0</v>
      </c>
      <c r="F951" s="1" t="s">
        <v>8378</v>
      </c>
      <c r="G951" s="1" t="s">
        <v>10704</v>
      </c>
      <c r="H951" s="1" t="s">
        <v>10705</v>
      </c>
      <c r="I951" s="1" t="s">
        <v>10705</v>
      </c>
      <c r="J951" s="1" t="s">
        <v>10706</v>
      </c>
      <c r="K951" s="1"/>
      <c r="L951" s="1"/>
    </row>
    <row r="952" spans="1:12" ht="15">
      <c r="A952" s="1" t="s">
        <v>10707</v>
      </c>
      <c r="B952" s="1" t="s">
        <v>5112</v>
      </c>
      <c r="C952" s="1" t="s">
        <v>7846</v>
      </c>
      <c r="D952" s="1" t="s">
        <v>5113</v>
      </c>
      <c r="E952" s="1" t="b">
        <v>1</v>
      </c>
      <c r="F952" s="1" t="s">
        <v>7714</v>
      </c>
      <c r="G952" s="1" t="s">
        <v>10708</v>
      </c>
      <c r="H952" s="1" t="s">
        <v>10707</v>
      </c>
      <c r="I952" s="1" t="s">
        <v>10707</v>
      </c>
      <c r="J952" s="1" t="s">
        <v>10709</v>
      </c>
      <c r="K952" s="1"/>
      <c r="L952" s="1"/>
    </row>
    <row r="953" spans="1:12" ht="15">
      <c r="A953" s="1" t="s">
        <v>10710</v>
      </c>
      <c r="B953" s="1" t="s">
        <v>6902</v>
      </c>
      <c r="C953" s="1" t="s">
        <v>7929</v>
      </c>
      <c r="D953" s="1" t="s">
        <v>6903</v>
      </c>
      <c r="E953" s="1" t="b">
        <v>0</v>
      </c>
      <c r="F953" s="1" t="s">
        <v>7714</v>
      </c>
      <c r="G953" s="1" t="s">
        <v>10711</v>
      </c>
      <c r="H953" s="1" t="s">
        <v>10710</v>
      </c>
      <c r="I953" s="1" t="s">
        <v>10710</v>
      </c>
      <c r="J953" s="1" t="s">
        <v>7931</v>
      </c>
      <c r="K953" s="1"/>
      <c r="L953" s="1"/>
    </row>
    <row r="954" spans="1:12" ht="15">
      <c r="A954" s="1" t="s">
        <v>10712</v>
      </c>
      <c r="B954" s="1" t="s">
        <v>10713</v>
      </c>
      <c r="C954" s="1" t="s">
        <v>9592</v>
      </c>
      <c r="D954" s="1" t="s">
        <v>5826</v>
      </c>
      <c r="E954" s="1" t="b">
        <v>0</v>
      </c>
      <c r="F954" s="1" t="s">
        <v>7714</v>
      </c>
      <c r="G954" s="1" t="s">
        <v>10714</v>
      </c>
      <c r="H954" s="1" t="s">
        <v>10712</v>
      </c>
      <c r="I954" s="1" t="s">
        <v>10712</v>
      </c>
      <c r="J954" s="1" t="s">
        <v>10155</v>
      </c>
      <c r="K954" s="1"/>
      <c r="L954" s="1"/>
    </row>
    <row r="955" spans="1:12" ht="15">
      <c r="A955" s="1" t="s">
        <v>10715</v>
      </c>
      <c r="B955" s="1" t="s">
        <v>1301</v>
      </c>
      <c r="C955" s="1" t="s">
        <v>10716</v>
      </c>
      <c r="D955" s="1" t="s">
        <v>1302</v>
      </c>
      <c r="E955" s="1" t="b">
        <v>1</v>
      </c>
      <c r="F955" s="1" t="s">
        <v>7714</v>
      </c>
      <c r="G955" s="1" t="s">
        <v>10717</v>
      </c>
      <c r="H955" s="1" t="s">
        <v>10715</v>
      </c>
      <c r="I955" s="1" t="s">
        <v>10715</v>
      </c>
      <c r="J955" s="1" t="s">
        <v>10718</v>
      </c>
      <c r="K955" s="1"/>
      <c r="L955" s="1"/>
    </row>
    <row r="956" spans="1:12" ht="15">
      <c r="A956" s="1" t="s">
        <v>10719</v>
      </c>
      <c r="B956" s="1" t="s">
        <v>6106</v>
      </c>
      <c r="C956" s="1" t="s">
        <v>10720</v>
      </c>
      <c r="D956" s="1" t="s">
        <v>6107</v>
      </c>
      <c r="E956" s="1" t="b">
        <v>1</v>
      </c>
      <c r="F956" s="1" t="s">
        <v>7873</v>
      </c>
      <c r="G956" s="1" t="s">
        <v>10721</v>
      </c>
      <c r="H956" s="1" t="s">
        <v>10719</v>
      </c>
      <c r="I956" s="1" t="s">
        <v>10719</v>
      </c>
      <c r="J956" s="1" t="s">
        <v>8505</v>
      </c>
      <c r="K956" s="1"/>
      <c r="L956" s="1" t="s">
        <v>7757</v>
      </c>
    </row>
    <row r="957" spans="1:12" ht="15">
      <c r="A957" s="1" t="s">
        <v>10722</v>
      </c>
      <c r="B957" s="1" t="s">
        <v>6007</v>
      </c>
      <c r="C957" s="1" t="s">
        <v>10067</v>
      </c>
      <c r="D957" s="1" t="s">
        <v>6008</v>
      </c>
      <c r="E957" s="1" t="b">
        <v>0</v>
      </c>
      <c r="F957" s="1" t="s">
        <v>7714</v>
      </c>
      <c r="G957" s="1" t="s">
        <v>10723</v>
      </c>
      <c r="H957" s="1" t="s">
        <v>10724</v>
      </c>
      <c r="I957" s="1" t="s">
        <v>10724</v>
      </c>
      <c r="J957" s="1" t="s">
        <v>10069</v>
      </c>
      <c r="K957" s="1"/>
      <c r="L957" s="1" t="s">
        <v>7757</v>
      </c>
    </row>
    <row r="958" spans="1:12" ht="15">
      <c r="A958" s="1" t="s">
        <v>10725</v>
      </c>
      <c r="B958" s="1" t="s">
        <v>7050</v>
      </c>
      <c r="C958" s="1" t="s">
        <v>10726</v>
      </c>
      <c r="D958" s="1" t="s">
        <v>7051</v>
      </c>
      <c r="E958" s="1" t="b">
        <v>1</v>
      </c>
      <c r="F958" s="1" t="s">
        <v>7714</v>
      </c>
      <c r="G958" s="1" t="s">
        <v>10727</v>
      </c>
      <c r="H958" s="1" t="s">
        <v>10725</v>
      </c>
      <c r="I958" s="1" t="s">
        <v>10725</v>
      </c>
      <c r="J958" s="1" t="s">
        <v>10728</v>
      </c>
      <c r="K958" s="1"/>
      <c r="L958" s="1"/>
    </row>
    <row r="959" spans="1:12" ht="15">
      <c r="A959" s="1" t="s">
        <v>10729</v>
      </c>
      <c r="B959" s="1" t="s">
        <v>7089</v>
      </c>
      <c r="C959" s="1" t="s">
        <v>10730</v>
      </c>
      <c r="D959" s="1" t="s">
        <v>7090</v>
      </c>
      <c r="E959" s="1" t="b">
        <v>0</v>
      </c>
      <c r="F959" s="1"/>
      <c r="G959" s="1" t="s">
        <v>10731</v>
      </c>
      <c r="H959" s="1" t="s">
        <v>10729</v>
      </c>
      <c r="I959" s="1" t="s">
        <v>10729</v>
      </c>
      <c r="J959" s="1" t="s">
        <v>10732</v>
      </c>
      <c r="K959" s="1"/>
      <c r="L959" s="1"/>
    </row>
    <row r="960" spans="1:12" ht="15">
      <c r="A960" s="1" t="s">
        <v>10733</v>
      </c>
      <c r="B960" s="1" t="s">
        <v>10734</v>
      </c>
      <c r="C960" s="1"/>
      <c r="D960" s="1" t="s">
        <v>5992</v>
      </c>
      <c r="E960" s="1" t="b">
        <v>0</v>
      </c>
      <c r="F960" s="1" t="s">
        <v>7714</v>
      </c>
      <c r="G960" s="1" t="s">
        <v>10735</v>
      </c>
      <c r="H960" s="1" t="s">
        <v>10733</v>
      </c>
      <c r="I960" s="1" t="s">
        <v>10733</v>
      </c>
      <c r="J960" s="1" t="s">
        <v>8320</v>
      </c>
      <c r="K960" s="1"/>
      <c r="L960" s="1" t="s">
        <v>7717</v>
      </c>
    </row>
    <row r="961" spans="1:12" ht="15">
      <c r="A961" s="1" t="s">
        <v>10736</v>
      </c>
      <c r="B961" s="1" t="s">
        <v>6690</v>
      </c>
      <c r="C961" s="1" t="s">
        <v>7801</v>
      </c>
      <c r="D961" s="1" t="s">
        <v>6691</v>
      </c>
      <c r="E961" s="1" t="b">
        <v>1</v>
      </c>
      <c r="F961" s="1" t="s">
        <v>7714</v>
      </c>
      <c r="G961" s="1" t="s">
        <v>10737</v>
      </c>
      <c r="H961" s="1" t="s">
        <v>10736</v>
      </c>
      <c r="I961" s="1" t="s">
        <v>10736</v>
      </c>
      <c r="J961" s="1" t="s">
        <v>10738</v>
      </c>
      <c r="K961" s="1"/>
      <c r="L961" s="1"/>
    </row>
    <row r="962" spans="1:12" ht="15">
      <c r="A962" s="1" t="s">
        <v>10739</v>
      </c>
      <c r="B962" s="1" t="s">
        <v>1960</v>
      </c>
      <c r="C962" s="1" t="s">
        <v>10740</v>
      </c>
      <c r="D962" s="1" t="s">
        <v>1961</v>
      </c>
      <c r="E962" s="1" t="b">
        <v>1</v>
      </c>
      <c r="F962" s="1" t="s">
        <v>7725</v>
      </c>
      <c r="G962" s="1" t="s">
        <v>10741</v>
      </c>
      <c r="H962" s="1" t="s">
        <v>10739</v>
      </c>
      <c r="I962" s="1" t="s">
        <v>10739</v>
      </c>
      <c r="J962" s="1" t="s">
        <v>10742</v>
      </c>
      <c r="K962" s="1"/>
      <c r="L962" s="1"/>
    </row>
    <row r="963" spans="1:12" ht="15">
      <c r="A963" s="1" t="s">
        <v>10743</v>
      </c>
      <c r="B963" s="1" t="s">
        <v>1379</v>
      </c>
      <c r="C963" s="1" t="s">
        <v>8492</v>
      </c>
      <c r="D963" s="1" t="s">
        <v>1380</v>
      </c>
      <c r="E963" s="1" t="b">
        <v>1</v>
      </c>
      <c r="F963" s="1" t="s">
        <v>7714</v>
      </c>
      <c r="G963" s="1" t="s">
        <v>10744</v>
      </c>
      <c r="H963" s="1" t="s">
        <v>10743</v>
      </c>
      <c r="I963" s="1" t="s">
        <v>10743</v>
      </c>
      <c r="J963" s="1" t="s">
        <v>8494</v>
      </c>
      <c r="K963" s="1"/>
      <c r="L963" s="1"/>
    </row>
    <row r="964" spans="1:12" ht="15">
      <c r="A964" s="1" t="s">
        <v>10745</v>
      </c>
      <c r="B964" s="1" t="s">
        <v>6203</v>
      </c>
      <c r="C964" s="1" t="s">
        <v>10746</v>
      </c>
      <c r="D964" s="1" t="s">
        <v>6204</v>
      </c>
      <c r="E964" s="1" t="b">
        <v>1</v>
      </c>
      <c r="F964" s="1" t="s">
        <v>7714</v>
      </c>
      <c r="G964" s="1" t="s">
        <v>10747</v>
      </c>
      <c r="H964" s="1" t="s">
        <v>10745</v>
      </c>
      <c r="I964" s="1" t="s">
        <v>10745</v>
      </c>
      <c r="J964" s="1" t="s">
        <v>10748</v>
      </c>
      <c r="K964" s="1"/>
      <c r="L964" s="1"/>
    </row>
    <row r="965" spans="1:12" ht="15">
      <c r="A965" s="1" t="s">
        <v>10749</v>
      </c>
      <c r="B965" s="1" t="s">
        <v>7174</v>
      </c>
      <c r="C965" s="1" t="s">
        <v>10750</v>
      </c>
      <c r="D965" s="1" t="s">
        <v>7175</v>
      </c>
      <c r="E965" s="1" t="b">
        <v>1</v>
      </c>
      <c r="F965" s="1" t="s">
        <v>7754</v>
      </c>
      <c r="G965" s="1" t="s">
        <v>10751</v>
      </c>
      <c r="H965" s="1" t="s">
        <v>10749</v>
      </c>
      <c r="I965" s="1" t="s">
        <v>10749</v>
      </c>
      <c r="J965" s="1" t="s">
        <v>10752</v>
      </c>
      <c r="K965" s="1"/>
      <c r="L965" s="1" t="s">
        <v>7820</v>
      </c>
    </row>
    <row r="966" spans="1:12" ht="15">
      <c r="A966" s="1" t="s">
        <v>10753</v>
      </c>
      <c r="B966" s="1" t="s">
        <v>5831</v>
      </c>
      <c r="C966" s="1"/>
      <c r="D966" s="1" t="s">
        <v>5832</v>
      </c>
      <c r="E966" s="1" t="b">
        <v>0</v>
      </c>
      <c r="F966" s="1" t="s">
        <v>7754</v>
      </c>
      <c r="G966" s="1" t="s">
        <v>10754</v>
      </c>
      <c r="H966" s="1" t="s">
        <v>10753</v>
      </c>
      <c r="I966" s="1" t="s">
        <v>10753</v>
      </c>
      <c r="J966" s="1" t="s">
        <v>10755</v>
      </c>
      <c r="K966" s="1"/>
      <c r="L966" s="1" t="s">
        <v>8871</v>
      </c>
    </row>
    <row r="967" spans="1:12" ht="15">
      <c r="A967" s="1" t="s">
        <v>10756</v>
      </c>
      <c r="B967" s="1" t="s">
        <v>5845</v>
      </c>
      <c r="C967" s="1" t="s">
        <v>10757</v>
      </c>
      <c r="D967" s="1" t="s">
        <v>5846</v>
      </c>
      <c r="E967" s="1" t="b">
        <v>0</v>
      </c>
      <c r="F967" s="1" t="s">
        <v>7714</v>
      </c>
      <c r="G967" s="1" t="s">
        <v>10758</v>
      </c>
      <c r="H967" s="1" t="s">
        <v>10756</v>
      </c>
      <c r="I967" s="1" t="s">
        <v>10756</v>
      </c>
      <c r="J967" s="1" t="s">
        <v>10759</v>
      </c>
      <c r="K967" s="1"/>
      <c r="L967" s="1"/>
    </row>
    <row r="968" spans="1:12" ht="15">
      <c r="A968" s="1" t="s">
        <v>10760</v>
      </c>
      <c r="B968" s="1" t="s">
        <v>6313</v>
      </c>
      <c r="C968" s="1" t="s">
        <v>8824</v>
      </c>
      <c r="D968" s="1" t="s">
        <v>6314</v>
      </c>
      <c r="E968" s="1" t="b">
        <v>1</v>
      </c>
      <c r="F968" s="1" t="s">
        <v>7714</v>
      </c>
      <c r="G968" s="1" t="s">
        <v>10761</v>
      </c>
      <c r="H968" s="1" t="s">
        <v>10760</v>
      </c>
      <c r="I968" s="1" t="s">
        <v>10760</v>
      </c>
      <c r="J968" s="1" t="s">
        <v>10762</v>
      </c>
      <c r="K968" s="1"/>
      <c r="L968" s="1" t="s">
        <v>7786</v>
      </c>
    </row>
    <row r="969" spans="1:12" ht="15">
      <c r="A969" s="1" t="s">
        <v>10763</v>
      </c>
      <c r="B969" s="1" t="s">
        <v>2082</v>
      </c>
      <c r="C969" s="1" t="s">
        <v>8449</v>
      </c>
      <c r="D969" s="1" t="s">
        <v>2083</v>
      </c>
      <c r="E969" s="1" t="b">
        <v>1</v>
      </c>
      <c r="F969" s="1" t="s">
        <v>7869</v>
      </c>
      <c r="G969" s="1" t="s">
        <v>10764</v>
      </c>
      <c r="H969" s="1" t="s">
        <v>10763</v>
      </c>
      <c r="I969" s="1" t="s">
        <v>10763</v>
      </c>
      <c r="J969" s="1" t="s">
        <v>10765</v>
      </c>
      <c r="K969" s="1"/>
      <c r="L969" s="1"/>
    </row>
    <row r="970" spans="1:12" ht="15">
      <c r="A970" s="1" t="s">
        <v>10766</v>
      </c>
      <c r="B970" s="1" t="s">
        <v>4188</v>
      </c>
      <c r="C970" s="1" t="s">
        <v>8820</v>
      </c>
      <c r="D970" s="1" t="s">
        <v>4189</v>
      </c>
      <c r="E970" s="1" t="b">
        <v>0</v>
      </c>
      <c r="F970" s="1" t="s">
        <v>7873</v>
      </c>
      <c r="G970" s="1" t="s">
        <v>10767</v>
      </c>
      <c r="H970" s="1" t="s">
        <v>10768</v>
      </c>
      <c r="I970" s="1" t="s">
        <v>10768</v>
      </c>
      <c r="J970" s="1" t="s">
        <v>10769</v>
      </c>
      <c r="K970" s="1"/>
      <c r="L970" s="1" t="s">
        <v>7757</v>
      </c>
    </row>
    <row r="971" spans="1:12" ht="15">
      <c r="A971" s="1" t="s">
        <v>10770</v>
      </c>
      <c r="B971" s="1" t="s">
        <v>6917</v>
      </c>
      <c r="C971" s="1" t="s">
        <v>8647</v>
      </c>
      <c r="D971" s="1" t="s">
        <v>6918</v>
      </c>
      <c r="E971" s="1" t="b">
        <v>0</v>
      </c>
      <c r="F971" s="1" t="s">
        <v>7714</v>
      </c>
      <c r="G971" s="1" t="s">
        <v>10771</v>
      </c>
      <c r="H971" s="1" t="s">
        <v>10770</v>
      </c>
      <c r="I971" s="1" t="s">
        <v>10770</v>
      </c>
      <c r="J971" s="1" t="s">
        <v>8649</v>
      </c>
      <c r="K971" s="1"/>
      <c r="L971" s="1"/>
    </row>
    <row r="972" spans="1:12" ht="15">
      <c r="A972" s="1" t="s">
        <v>10772</v>
      </c>
      <c r="B972" s="1" t="s">
        <v>6536</v>
      </c>
      <c r="C972" s="1" t="s">
        <v>10773</v>
      </c>
      <c r="D972" s="1" t="s">
        <v>6537</v>
      </c>
      <c r="E972" s="1" t="b">
        <v>0</v>
      </c>
      <c r="F972" s="1" t="s">
        <v>7714</v>
      </c>
      <c r="G972" s="1" t="s">
        <v>10774</v>
      </c>
      <c r="H972" s="1" t="s">
        <v>10772</v>
      </c>
      <c r="I972" s="1" t="s">
        <v>10772</v>
      </c>
      <c r="J972" s="1" t="s">
        <v>10775</v>
      </c>
      <c r="K972" s="1"/>
      <c r="L972" s="1"/>
    </row>
    <row r="973" spans="1:12" ht="15">
      <c r="A973" s="1" t="s">
        <v>10776</v>
      </c>
      <c r="B973" s="1" t="s">
        <v>7228</v>
      </c>
      <c r="C973" s="1" t="s">
        <v>8518</v>
      </c>
      <c r="D973" s="1" t="s">
        <v>7229</v>
      </c>
      <c r="E973" s="1" t="b">
        <v>1</v>
      </c>
      <c r="F973" s="1"/>
      <c r="G973" s="1" t="s">
        <v>10777</v>
      </c>
      <c r="H973" s="1" t="s">
        <v>10776</v>
      </c>
      <c r="I973" s="1" t="s">
        <v>10776</v>
      </c>
      <c r="J973" s="1" t="s">
        <v>8521</v>
      </c>
      <c r="K973" s="1"/>
      <c r="L973" s="1"/>
    </row>
    <row r="974" spans="1:12" ht="15">
      <c r="A974" s="1" t="s">
        <v>10778</v>
      </c>
      <c r="B974" s="1" t="s">
        <v>6346</v>
      </c>
      <c r="C974" s="1" t="s">
        <v>8001</v>
      </c>
      <c r="D974" s="1" t="s">
        <v>6347</v>
      </c>
      <c r="E974" s="1" t="b">
        <v>1</v>
      </c>
      <c r="F974" s="1" t="s">
        <v>7714</v>
      </c>
      <c r="G974" s="1" t="s">
        <v>10779</v>
      </c>
      <c r="H974" s="1" t="s">
        <v>10778</v>
      </c>
      <c r="I974" s="1" t="s">
        <v>10778</v>
      </c>
      <c r="J974" s="1" t="s">
        <v>10780</v>
      </c>
      <c r="K974" s="1"/>
      <c r="L974" s="1"/>
    </row>
    <row r="975" spans="1:12" ht="15">
      <c r="A975" s="1" t="s">
        <v>10781</v>
      </c>
      <c r="B975" s="1" t="s">
        <v>10782</v>
      </c>
      <c r="C975" s="1" t="s">
        <v>10783</v>
      </c>
      <c r="D975" s="1" t="s">
        <v>1598</v>
      </c>
      <c r="E975" s="1" t="b">
        <v>0</v>
      </c>
      <c r="F975" s="1" t="s">
        <v>7714</v>
      </c>
      <c r="G975" s="1" t="s">
        <v>10784</v>
      </c>
      <c r="H975" s="1" t="s">
        <v>10785</v>
      </c>
      <c r="I975" s="1" t="s">
        <v>10785</v>
      </c>
      <c r="J975" s="1" t="s">
        <v>10786</v>
      </c>
      <c r="K975" s="1"/>
      <c r="L975" s="1" t="s">
        <v>7879</v>
      </c>
    </row>
    <row r="976" spans="1:12" ht="15">
      <c r="A976" s="1" t="s">
        <v>10787</v>
      </c>
      <c r="B976" s="1" t="s">
        <v>7085</v>
      </c>
      <c r="C976" s="1" t="s">
        <v>10788</v>
      </c>
      <c r="D976" s="1" t="s">
        <v>7094</v>
      </c>
      <c r="E976" s="1" t="b">
        <v>0</v>
      </c>
      <c r="F976" s="1" t="s">
        <v>7754</v>
      </c>
      <c r="G976" s="1" t="s">
        <v>10789</v>
      </c>
      <c r="H976" s="1" t="s">
        <v>10787</v>
      </c>
      <c r="I976" s="1" t="s">
        <v>10787</v>
      </c>
      <c r="J976" s="1" t="s">
        <v>8688</v>
      </c>
      <c r="K976" s="1"/>
      <c r="L976" s="1"/>
    </row>
    <row r="977" spans="1:12" ht="15">
      <c r="A977" s="1" t="s">
        <v>10790</v>
      </c>
      <c r="B977" s="1" t="s">
        <v>5637</v>
      </c>
      <c r="C977" s="1" t="s">
        <v>10612</v>
      </c>
      <c r="D977" s="1" t="s">
        <v>5638</v>
      </c>
      <c r="E977" s="1" t="b">
        <v>0</v>
      </c>
      <c r="F977" s="1" t="s">
        <v>7714</v>
      </c>
      <c r="G977" s="1" t="s">
        <v>10791</v>
      </c>
      <c r="H977" s="1" t="s">
        <v>10790</v>
      </c>
      <c r="I977" s="1" t="s">
        <v>10790</v>
      </c>
      <c r="J977" s="1" t="s">
        <v>10792</v>
      </c>
      <c r="K977" s="1"/>
      <c r="L977" s="1" t="s">
        <v>7757</v>
      </c>
    </row>
    <row r="978" spans="1:12" ht="15">
      <c r="A978" s="1" t="s">
        <v>10793</v>
      </c>
      <c r="B978" s="1" t="s">
        <v>4291</v>
      </c>
      <c r="C978" s="1" t="s">
        <v>7954</v>
      </c>
      <c r="D978" s="1" t="s">
        <v>7955</v>
      </c>
      <c r="E978" s="1" t="b">
        <v>0</v>
      </c>
      <c r="F978" s="1" t="s">
        <v>7714</v>
      </c>
      <c r="G978" s="1" t="s">
        <v>10794</v>
      </c>
      <c r="H978" s="1" t="s">
        <v>10793</v>
      </c>
      <c r="I978" s="1" t="s">
        <v>10793</v>
      </c>
      <c r="J978" s="1" t="s">
        <v>7957</v>
      </c>
      <c r="K978" s="1"/>
      <c r="L978" s="1" t="s">
        <v>7786</v>
      </c>
    </row>
    <row r="979" spans="1:12" ht="15">
      <c r="A979" s="1" t="s">
        <v>10795</v>
      </c>
      <c r="B979" s="1" t="s">
        <v>6566</v>
      </c>
      <c r="C979" s="1" t="s">
        <v>8412</v>
      </c>
      <c r="D979" s="1" t="s">
        <v>6567</v>
      </c>
      <c r="E979" s="1" t="b">
        <v>0</v>
      </c>
      <c r="F979" s="1" t="s">
        <v>7714</v>
      </c>
      <c r="G979" s="1" t="s">
        <v>10796</v>
      </c>
      <c r="H979" s="1" t="s">
        <v>10795</v>
      </c>
      <c r="I979" s="1" t="s">
        <v>10795</v>
      </c>
      <c r="J979" s="1" t="s">
        <v>10797</v>
      </c>
      <c r="K979" s="1"/>
      <c r="L979" s="1"/>
    </row>
    <row r="980" spans="1:12" ht="15">
      <c r="A980" s="1" t="s">
        <v>10798</v>
      </c>
      <c r="B980" s="1" t="s">
        <v>5760</v>
      </c>
      <c r="C980" s="1" t="s">
        <v>10317</v>
      </c>
      <c r="D980" s="1" t="s">
        <v>5761</v>
      </c>
      <c r="E980" s="1" t="b">
        <v>0</v>
      </c>
      <c r="F980" s="1" t="s">
        <v>7873</v>
      </c>
      <c r="G980" s="1" t="s">
        <v>10799</v>
      </c>
      <c r="H980" s="1" t="s">
        <v>10798</v>
      </c>
      <c r="I980" s="1" t="s">
        <v>10798</v>
      </c>
      <c r="J980" s="1" t="s">
        <v>10319</v>
      </c>
      <c r="K980" s="1"/>
      <c r="L980" s="1"/>
    </row>
    <row r="981" spans="1:12" ht="15">
      <c r="A981" s="1" t="s">
        <v>10800</v>
      </c>
      <c r="B981" s="1" t="s">
        <v>10801</v>
      </c>
      <c r="C981" s="1" t="s">
        <v>7967</v>
      </c>
      <c r="D981" s="1" t="s">
        <v>2868</v>
      </c>
      <c r="E981" s="1" t="b">
        <v>1</v>
      </c>
      <c r="F981" s="1" t="s">
        <v>7714</v>
      </c>
      <c r="G981" s="1" t="s">
        <v>10802</v>
      </c>
      <c r="H981" s="1" t="s">
        <v>10800</v>
      </c>
      <c r="I981" s="1" t="s">
        <v>10800</v>
      </c>
      <c r="J981" s="1" t="s">
        <v>10803</v>
      </c>
      <c r="K981" s="1"/>
      <c r="L981" s="1"/>
    </row>
    <row r="982" spans="1:12" ht="15">
      <c r="A982" s="1" t="s">
        <v>10804</v>
      </c>
      <c r="B982" s="1" t="s">
        <v>5605</v>
      </c>
      <c r="C982" s="1" t="s">
        <v>10805</v>
      </c>
      <c r="D982" s="1" t="s">
        <v>5606</v>
      </c>
      <c r="E982" s="1" t="b">
        <v>1</v>
      </c>
      <c r="F982" s="1" t="s">
        <v>7714</v>
      </c>
      <c r="G982" s="1" t="s">
        <v>10806</v>
      </c>
      <c r="H982" s="1" t="s">
        <v>10804</v>
      </c>
      <c r="I982" s="1" t="s">
        <v>10804</v>
      </c>
      <c r="J982" s="1" t="s">
        <v>10807</v>
      </c>
      <c r="K982" s="1"/>
      <c r="L982" s="1"/>
    </row>
    <row r="983" spans="1:12" ht="15">
      <c r="A983" s="1" t="s">
        <v>10808</v>
      </c>
      <c r="B983" s="1" t="s">
        <v>7284</v>
      </c>
      <c r="C983" s="1" t="s">
        <v>10809</v>
      </c>
      <c r="D983" s="1" t="s">
        <v>7285</v>
      </c>
      <c r="E983" s="1" t="b">
        <v>1</v>
      </c>
      <c r="F983" s="1"/>
      <c r="G983" s="1" t="s">
        <v>10810</v>
      </c>
      <c r="H983" s="1" t="s">
        <v>10808</v>
      </c>
      <c r="I983" s="1" t="s">
        <v>10808</v>
      </c>
      <c r="J983" s="1" t="s">
        <v>10811</v>
      </c>
      <c r="K983" s="1"/>
      <c r="L983" s="1"/>
    </row>
    <row r="984" spans="1:12" ht="15">
      <c r="A984" s="1" t="s">
        <v>10812</v>
      </c>
      <c r="B984" s="1" t="s">
        <v>6665</v>
      </c>
      <c r="C984" s="1" t="s">
        <v>9299</v>
      </c>
      <c r="D984" s="1" t="s">
        <v>6666</v>
      </c>
      <c r="E984" s="1" t="b">
        <v>0</v>
      </c>
      <c r="F984" s="1" t="s">
        <v>7714</v>
      </c>
      <c r="G984" s="1" t="s">
        <v>10813</v>
      </c>
      <c r="H984" s="1" t="s">
        <v>10812</v>
      </c>
      <c r="I984" s="1" t="s">
        <v>10812</v>
      </c>
      <c r="J984" s="1" t="s">
        <v>10814</v>
      </c>
      <c r="K984" s="1"/>
      <c r="L984" s="1"/>
    </row>
    <row r="985" spans="1:12" ht="15">
      <c r="A985" s="1" t="s">
        <v>10815</v>
      </c>
      <c r="B985" s="1" t="s">
        <v>7298</v>
      </c>
      <c r="C985" s="1" t="s">
        <v>8472</v>
      </c>
      <c r="D985" s="1" t="s">
        <v>7299</v>
      </c>
      <c r="E985" s="1" t="b">
        <v>1</v>
      </c>
      <c r="F985" s="1"/>
      <c r="G985" s="1" t="s">
        <v>10816</v>
      </c>
      <c r="H985" s="1" t="s">
        <v>10815</v>
      </c>
      <c r="I985" s="1" t="s">
        <v>10815</v>
      </c>
      <c r="J985" s="1" t="s">
        <v>8474</v>
      </c>
      <c r="K985" s="1"/>
      <c r="L985" s="1"/>
    </row>
    <row r="986" spans="1:12" ht="15">
      <c r="A986" s="1" t="s">
        <v>10817</v>
      </c>
      <c r="B986" s="1" t="s">
        <v>6632</v>
      </c>
      <c r="C986" s="1" t="s">
        <v>9285</v>
      </c>
      <c r="D986" s="1" t="s">
        <v>6633</v>
      </c>
      <c r="E986" s="1" t="b">
        <v>0</v>
      </c>
      <c r="F986" s="1" t="s">
        <v>7714</v>
      </c>
      <c r="G986" s="1" t="s">
        <v>10818</v>
      </c>
      <c r="H986" s="1" t="s">
        <v>10817</v>
      </c>
      <c r="I986" s="1" t="s">
        <v>10817</v>
      </c>
      <c r="J986" s="1" t="s">
        <v>10819</v>
      </c>
      <c r="K986" s="1"/>
      <c r="L986" s="1"/>
    </row>
    <row r="987" spans="1:12" ht="15">
      <c r="A987" s="1" t="s">
        <v>10820</v>
      </c>
      <c r="B987" s="1" t="s">
        <v>6414</v>
      </c>
      <c r="C987" s="1" t="s">
        <v>8100</v>
      </c>
      <c r="D987" s="1" t="s">
        <v>6420</v>
      </c>
      <c r="E987" s="1" t="b">
        <v>0</v>
      </c>
      <c r="F987" s="1"/>
      <c r="G987" s="1" t="s">
        <v>10821</v>
      </c>
      <c r="H987" s="1" t="s">
        <v>10820</v>
      </c>
      <c r="I987" s="1" t="s">
        <v>10820</v>
      </c>
      <c r="J987" s="1" t="s">
        <v>9420</v>
      </c>
      <c r="K987" s="1"/>
      <c r="L987" s="1"/>
    </row>
    <row r="988" spans="1:12" ht="15">
      <c r="A988" s="1" t="s">
        <v>10822</v>
      </c>
      <c r="B988" s="1" t="s">
        <v>5778</v>
      </c>
      <c r="C988" s="1" t="s">
        <v>10823</v>
      </c>
      <c r="D988" s="1" t="s">
        <v>5779</v>
      </c>
      <c r="E988" s="1" t="b">
        <v>1</v>
      </c>
      <c r="F988" s="1" t="s">
        <v>7754</v>
      </c>
      <c r="G988" s="1" t="s">
        <v>10824</v>
      </c>
      <c r="H988" s="1" t="s">
        <v>10822</v>
      </c>
      <c r="I988" s="1" t="s">
        <v>10822</v>
      </c>
      <c r="J988" s="1" t="s">
        <v>10825</v>
      </c>
      <c r="K988" s="1"/>
      <c r="L988" s="1"/>
    </row>
    <row r="989" spans="1:12" ht="15">
      <c r="A989" s="1" t="s">
        <v>10826</v>
      </c>
      <c r="B989" s="1" t="s">
        <v>5996</v>
      </c>
      <c r="C989" s="1" t="s">
        <v>10827</v>
      </c>
      <c r="D989" s="1" t="s">
        <v>5997</v>
      </c>
      <c r="E989" s="1" t="b">
        <v>1</v>
      </c>
      <c r="F989" s="1" t="s">
        <v>7714</v>
      </c>
      <c r="G989" s="1" t="s">
        <v>10828</v>
      </c>
      <c r="H989" s="1" t="s">
        <v>10829</v>
      </c>
      <c r="I989" s="1" t="s">
        <v>10829</v>
      </c>
      <c r="J989" s="1" t="s">
        <v>10830</v>
      </c>
      <c r="K989" s="1"/>
      <c r="L989" s="1"/>
    </row>
    <row r="990" spans="1:12" ht="15">
      <c r="A990" s="1" t="s">
        <v>10831</v>
      </c>
      <c r="B990" s="1" t="s">
        <v>1395</v>
      </c>
      <c r="C990" s="1" t="s">
        <v>7764</v>
      </c>
      <c r="D990" s="1" t="s">
        <v>1396</v>
      </c>
      <c r="E990" s="1" t="b">
        <v>1</v>
      </c>
      <c r="F990" s="1" t="s">
        <v>7765</v>
      </c>
      <c r="G990" s="1" t="s">
        <v>10832</v>
      </c>
      <c r="H990" s="1" t="s">
        <v>10831</v>
      </c>
      <c r="I990" s="1" t="s">
        <v>10831</v>
      </c>
      <c r="J990" s="1" t="s">
        <v>10833</v>
      </c>
      <c r="K990" s="1"/>
      <c r="L990" s="1"/>
    </row>
    <row r="991" spans="1:12" ht="15">
      <c r="A991" s="1" t="s">
        <v>10834</v>
      </c>
      <c r="B991" s="1" t="s">
        <v>7288</v>
      </c>
      <c r="C991" s="1" t="s">
        <v>10835</v>
      </c>
      <c r="D991" s="1" t="s">
        <v>7289</v>
      </c>
      <c r="E991" s="1" t="b">
        <v>1</v>
      </c>
      <c r="F991" s="1"/>
      <c r="G991" s="1" t="s">
        <v>10836</v>
      </c>
      <c r="H991" s="1" t="s">
        <v>10834</v>
      </c>
      <c r="I991" s="1" t="s">
        <v>10834</v>
      </c>
      <c r="J991" s="1" t="s">
        <v>10837</v>
      </c>
      <c r="K991" s="1"/>
      <c r="L991" s="1"/>
    </row>
    <row r="992" spans="1:12" ht="15">
      <c r="A992" s="1" t="s">
        <v>10838</v>
      </c>
      <c r="B992" s="1" t="s">
        <v>4249</v>
      </c>
      <c r="C992" s="1" t="s">
        <v>10839</v>
      </c>
      <c r="D992" s="1" t="s">
        <v>4250</v>
      </c>
      <c r="E992" s="1" t="b">
        <v>0</v>
      </c>
      <c r="F992" s="1" t="s">
        <v>7714</v>
      </c>
      <c r="G992" s="1" t="s">
        <v>10840</v>
      </c>
      <c r="H992" s="1" t="s">
        <v>10838</v>
      </c>
      <c r="I992" s="1" t="s">
        <v>10838</v>
      </c>
      <c r="J992" s="1" t="s">
        <v>10841</v>
      </c>
      <c r="K992" s="1"/>
      <c r="L992" s="1" t="s">
        <v>7757</v>
      </c>
    </row>
    <row r="993" spans="1:12" ht="15">
      <c r="A993" s="1" t="s">
        <v>10842</v>
      </c>
      <c r="B993" s="1" t="s">
        <v>5693</v>
      </c>
      <c r="C993" s="1" t="s">
        <v>10843</v>
      </c>
      <c r="D993" s="1" t="s">
        <v>5694</v>
      </c>
      <c r="E993" s="1" t="b">
        <v>1</v>
      </c>
      <c r="F993" s="1" t="s">
        <v>7714</v>
      </c>
      <c r="G993" s="1" t="s">
        <v>10844</v>
      </c>
      <c r="H993" s="1" t="s">
        <v>10842</v>
      </c>
      <c r="I993" s="1" t="s">
        <v>10842</v>
      </c>
      <c r="J993" s="1" t="s">
        <v>10845</v>
      </c>
      <c r="K993" s="1"/>
      <c r="L993" s="1" t="s">
        <v>7757</v>
      </c>
    </row>
    <row r="994" spans="1:12" ht="15">
      <c r="A994" s="1" t="s">
        <v>10846</v>
      </c>
      <c r="B994" s="1" t="s">
        <v>6434</v>
      </c>
      <c r="C994" s="1" t="s">
        <v>9884</v>
      </c>
      <c r="D994" s="1" t="s">
        <v>6435</v>
      </c>
      <c r="E994" s="1" t="b">
        <v>1</v>
      </c>
      <c r="F994" s="1" t="s">
        <v>7873</v>
      </c>
      <c r="G994" s="1" t="s">
        <v>10847</v>
      </c>
      <c r="H994" s="1" t="s">
        <v>10846</v>
      </c>
      <c r="I994" s="1" t="s">
        <v>10846</v>
      </c>
      <c r="J994" s="1" t="s">
        <v>10848</v>
      </c>
      <c r="K994" s="1"/>
      <c r="L994" s="1" t="s">
        <v>7757</v>
      </c>
    </row>
    <row r="995" spans="1:12" ht="15">
      <c r="A995" s="1" t="s">
        <v>10849</v>
      </c>
      <c r="B995" s="1" t="s">
        <v>6477</v>
      </c>
      <c r="C995" s="1" t="s">
        <v>9351</v>
      </c>
      <c r="D995" s="1" t="s">
        <v>6478</v>
      </c>
      <c r="E995" s="1" t="b">
        <v>1</v>
      </c>
      <c r="F995" s="1" t="s">
        <v>7714</v>
      </c>
      <c r="G995" s="1" t="s">
        <v>10850</v>
      </c>
      <c r="H995" s="1" t="s">
        <v>10849</v>
      </c>
      <c r="I995" s="1" t="s">
        <v>10849</v>
      </c>
      <c r="J995" s="1" t="s">
        <v>10851</v>
      </c>
      <c r="K995" s="1"/>
      <c r="L995" s="1" t="s">
        <v>7757</v>
      </c>
    </row>
    <row r="996" spans="1:12" ht="15">
      <c r="A996" s="1" t="s">
        <v>10852</v>
      </c>
      <c r="B996" s="1" t="s">
        <v>5944</v>
      </c>
      <c r="C996" s="1" t="s">
        <v>10853</v>
      </c>
      <c r="D996" s="1" t="s">
        <v>5945</v>
      </c>
      <c r="E996" s="1" t="b">
        <v>0</v>
      </c>
      <c r="F996" s="1" t="s">
        <v>7873</v>
      </c>
      <c r="G996" s="2" t="s">
        <v>10854</v>
      </c>
      <c r="H996" s="1" t="s">
        <v>10852</v>
      </c>
      <c r="I996" s="1" t="s">
        <v>10852</v>
      </c>
      <c r="J996" s="1" t="s">
        <v>10855</v>
      </c>
      <c r="K996" s="1"/>
      <c r="L996" s="1" t="s">
        <v>7757</v>
      </c>
    </row>
    <row r="997" spans="1:12" ht="15">
      <c r="A997" s="1" t="s">
        <v>10856</v>
      </c>
      <c r="B997" s="1" t="s">
        <v>7292</v>
      </c>
      <c r="C997" s="1" t="s">
        <v>10857</v>
      </c>
      <c r="D997" s="1" t="s">
        <v>7293</v>
      </c>
      <c r="E997" s="1" t="b">
        <v>1</v>
      </c>
      <c r="F997" s="1"/>
      <c r="G997" s="1" t="s">
        <v>10858</v>
      </c>
      <c r="H997" s="1" t="s">
        <v>10856</v>
      </c>
      <c r="I997" s="1" t="s">
        <v>10856</v>
      </c>
      <c r="J997" s="1" t="s">
        <v>10859</v>
      </c>
      <c r="K997" s="1"/>
      <c r="L997" s="1"/>
    </row>
    <row r="998" spans="1:12" ht="15">
      <c r="A998" s="1" t="s">
        <v>10860</v>
      </c>
      <c r="B998" s="1" t="s">
        <v>1954</v>
      </c>
      <c r="C998" s="1" t="s">
        <v>10861</v>
      </c>
      <c r="D998" s="1" t="s">
        <v>1955</v>
      </c>
      <c r="E998" s="1" t="b">
        <v>0</v>
      </c>
      <c r="F998" s="1" t="s">
        <v>7765</v>
      </c>
      <c r="G998" s="1" t="s">
        <v>10862</v>
      </c>
      <c r="H998" s="1" t="s">
        <v>10860</v>
      </c>
      <c r="I998" s="1" t="s">
        <v>10860</v>
      </c>
      <c r="J998" s="1" t="s">
        <v>10863</v>
      </c>
      <c r="K998" s="1"/>
      <c r="L998" s="1"/>
    </row>
    <row r="999" spans="1:12" ht="15">
      <c r="A999" s="1" t="s">
        <v>10864</v>
      </c>
      <c r="B999" s="1" t="s">
        <v>4184</v>
      </c>
      <c r="C999" s="1" t="s">
        <v>10865</v>
      </c>
      <c r="D999" s="1" t="s">
        <v>4185</v>
      </c>
      <c r="E999" s="1" t="b">
        <v>0</v>
      </c>
      <c r="F999" s="1" t="s">
        <v>7714</v>
      </c>
      <c r="G999" s="1" t="s">
        <v>10866</v>
      </c>
      <c r="H999" s="1" t="s">
        <v>10867</v>
      </c>
      <c r="I999" s="1" t="s">
        <v>10867</v>
      </c>
      <c r="J999" s="1" t="s">
        <v>10868</v>
      </c>
      <c r="K999" s="1"/>
      <c r="L999" s="1" t="s">
        <v>7820</v>
      </c>
    </row>
    <row r="1000" spans="1:12" ht="15">
      <c r="A1000" s="1" t="s">
        <v>10869</v>
      </c>
      <c r="B1000" s="1" t="s">
        <v>6281</v>
      </c>
      <c r="C1000" s="1" t="s">
        <v>10870</v>
      </c>
      <c r="D1000" s="1" t="s">
        <v>6282</v>
      </c>
      <c r="E1000" s="1" t="b">
        <v>0</v>
      </c>
      <c r="F1000" s="1" t="s">
        <v>7714</v>
      </c>
      <c r="G1000" s="1" t="s">
        <v>10871</v>
      </c>
      <c r="H1000" s="1" t="s">
        <v>10869</v>
      </c>
      <c r="I1000" s="1" t="s">
        <v>10869</v>
      </c>
      <c r="J1000" s="1" t="s">
        <v>10872</v>
      </c>
      <c r="K1000" s="1"/>
      <c r="L1000" s="1" t="s">
        <v>7757</v>
      </c>
    </row>
    <row r="1001" spans="1:12" ht="15">
      <c r="A1001" s="1" t="s">
        <v>10873</v>
      </c>
      <c r="B1001" s="1" t="s">
        <v>7300</v>
      </c>
      <c r="C1001" s="1" t="s">
        <v>10874</v>
      </c>
      <c r="D1001" s="1" t="s">
        <v>7301</v>
      </c>
      <c r="E1001" s="1" t="b">
        <v>1</v>
      </c>
      <c r="F1001" s="1"/>
      <c r="G1001" s="1" t="s">
        <v>10875</v>
      </c>
      <c r="H1001" s="1" t="s">
        <v>10873</v>
      </c>
      <c r="I1001" s="1" t="s">
        <v>10873</v>
      </c>
      <c r="J1001" s="1" t="s">
        <v>10876</v>
      </c>
      <c r="K1001" s="1"/>
      <c r="L1001" s="1"/>
    </row>
    <row r="1002" spans="1:12" ht="15">
      <c r="A1002" s="1" t="s">
        <v>10877</v>
      </c>
      <c r="B1002" s="1" t="s">
        <v>6028</v>
      </c>
      <c r="C1002" s="1" t="s">
        <v>8628</v>
      </c>
      <c r="D1002" s="1" t="s">
        <v>6029</v>
      </c>
      <c r="E1002" s="1" t="b">
        <v>1</v>
      </c>
      <c r="F1002" s="1"/>
      <c r="G1002" s="1" t="s">
        <v>10878</v>
      </c>
      <c r="H1002" s="1" t="s">
        <v>10877</v>
      </c>
      <c r="I1002" s="1" t="s">
        <v>10877</v>
      </c>
      <c r="J1002" s="1" t="s">
        <v>8630</v>
      </c>
      <c r="K1002" s="1"/>
      <c r="L1002" s="1"/>
    </row>
    <row r="1003" spans="1:12" ht="15">
      <c r="A1003" s="1" t="s">
        <v>10879</v>
      </c>
      <c r="B1003" s="1" t="s">
        <v>648</v>
      </c>
      <c r="C1003" s="1" t="s">
        <v>10880</v>
      </c>
      <c r="D1003" s="1" t="s">
        <v>5703</v>
      </c>
      <c r="E1003" s="1" t="b">
        <v>0</v>
      </c>
      <c r="F1003" s="1" t="s">
        <v>7714</v>
      </c>
      <c r="G1003" s="1" t="s">
        <v>10881</v>
      </c>
      <c r="H1003" s="1" t="s">
        <v>10879</v>
      </c>
      <c r="I1003" s="1" t="s">
        <v>10879</v>
      </c>
      <c r="J1003" s="1" t="s">
        <v>10882</v>
      </c>
      <c r="K1003" s="1"/>
      <c r="L1003" s="1" t="s">
        <v>7762</v>
      </c>
    </row>
    <row r="1004" spans="1:12" ht="15">
      <c r="A1004" s="1" t="s">
        <v>10883</v>
      </c>
      <c r="B1004" s="1" t="s">
        <v>7196</v>
      </c>
      <c r="C1004" s="1" t="s">
        <v>10884</v>
      </c>
      <c r="D1004" s="1" t="s">
        <v>7197</v>
      </c>
      <c r="E1004" s="1" t="b">
        <v>1</v>
      </c>
      <c r="F1004" s="1" t="s">
        <v>7714</v>
      </c>
      <c r="G1004" s="1" t="s">
        <v>10885</v>
      </c>
      <c r="H1004" s="1" t="s">
        <v>10883</v>
      </c>
      <c r="I1004" s="1" t="s">
        <v>10883</v>
      </c>
      <c r="J1004" s="1" t="s">
        <v>10886</v>
      </c>
      <c r="K1004" s="1"/>
      <c r="L1004" s="1"/>
    </row>
    <row r="1005" spans="1:12" ht="15">
      <c r="A1005" s="1" t="s">
        <v>10887</v>
      </c>
      <c r="B1005" s="1" t="s">
        <v>7346</v>
      </c>
      <c r="C1005" s="1" t="s">
        <v>7867</v>
      </c>
      <c r="D1005" s="1" t="s">
        <v>105</v>
      </c>
      <c r="E1005" s="1" t="b">
        <v>0</v>
      </c>
      <c r="F1005" s="1" t="s">
        <v>7754</v>
      </c>
      <c r="G1005" s="1" t="s">
        <v>10888</v>
      </c>
      <c r="H1005" s="1" t="s">
        <v>10889</v>
      </c>
      <c r="I1005" s="1" t="s">
        <v>10889</v>
      </c>
      <c r="J1005" s="1" t="s">
        <v>10890</v>
      </c>
      <c r="K1005" s="1"/>
      <c r="L1005" s="1"/>
    </row>
    <row r="1006" spans="1:12" ht="15">
      <c r="A1006" s="1" t="s">
        <v>10891</v>
      </c>
      <c r="B1006" s="1" t="s">
        <v>1687</v>
      </c>
      <c r="C1006" s="1" t="s">
        <v>10892</v>
      </c>
      <c r="D1006" s="1" t="s">
        <v>1688</v>
      </c>
      <c r="E1006" s="1" t="b">
        <v>1</v>
      </c>
      <c r="F1006" s="1" t="s">
        <v>7725</v>
      </c>
      <c r="G1006" s="1" t="s">
        <v>10893</v>
      </c>
      <c r="H1006" s="1" t="s">
        <v>10891</v>
      </c>
      <c r="I1006" s="1" t="s">
        <v>10891</v>
      </c>
      <c r="J1006" s="1" t="s">
        <v>10894</v>
      </c>
      <c r="K1006" s="1"/>
      <c r="L1006" s="1"/>
    </row>
    <row r="1007" spans="1:12" ht="15">
      <c r="A1007" s="1" t="s">
        <v>10895</v>
      </c>
      <c r="B1007" s="1" t="s">
        <v>10896</v>
      </c>
      <c r="C1007" s="1" t="s">
        <v>10897</v>
      </c>
      <c r="D1007" s="1" t="s">
        <v>2605</v>
      </c>
      <c r="E1007" s="1" t="b">
        <v>1</v>
      </c>
      <c r="F1007" s="1" t="s">
        <v>7714</v>
      </c>
      <c r="G1007" s="1" t="s">
        <v>10898</v>
      </c>
      <c r="H1007" s="1" t="s">
        <v>10895</v>
      </c>
      <c r="I1007" s="1" t="s">
        <v>10895</v>
      </c>
      <c r="J1007" s="1" t="s">
        <v>10899</v>
      </c>
      <c r="K1007" s="1"/>
      <c r="L1007" s="1"/>
    </row>
    <row r="1008" spans="1:12" ht="15">
      <c r="A1008" s="1" t="s">
        <v>10900</v>
      </c>
      <c r="B1008" s="1" t="s">
        <v>6292</v>
      </c>
      <c r="C1008" s="1" t="s">
        <v>10901</v>
      </c>
      <c r="D1008" s="1" t="s">
        <v>6293</v>
      </c>
      <c r="E1008" s="1" t="b">
        <v>1</v>
      </c>
      <c r="F1008" s="1" t="s">
        <v>7714</v>
      </c>
      <c r="G1008" s="1" t="s">
        <v>10902</v>
      </c>
      <c r="H1008" s="1" t="s">
        <v>10900</v>
      </c>
      <c r="I1008" s="1" t="s">
        <v>10900</v>
      </c>
      <c r="J1008" s="1" t="s">
        <v>10903</v>
      </c>
      <c r="K1008" s="1"/>
      <c r="L1008" s="1"/>
    </row>
    <row r="1009" spans="1:12" ht="15">
      <c r="A1009" s="1" t="s">
        <v>10904</v>
      </c>
      <c r="B1009" s="1" t="s">
        <v>1531</v>
      </c>
      <c r="C1009" s="1" t="s">
        <v>10905</v>
      </c>
      <c r="D1009" s="1" t="s">
        <v>1532</v>
      </c>
      <c r="E1009" s="1" t="b">
        <v>0</v>
      </c>
      <c r="F1009" s="1" t="s">
        <v>8378</v>
      </c>
      <c r="G1009" s="1" t="s">
        <v>10906</v>
      </c>
      <c r="H1009" s="1" t="s">
        <v>10904</v>
      </c>
      <c r="I1009" s="1" t="s">
        <v>10904</v>
      </c>
      <c r="J1009" s="1" t="s">
        <v>10907</v>
      </c>
      <c r="K1009" s="1"/>
      <c r="L1009" s="1"/>
    </row>
    <row r="1010" spans="1:12" ht="15">
      <c r="A1010" s="1" t="s">
        <v>10908</v>
      </c>
      <c r="B1010" s="1" t="s">
        <v>7134</v>
      </c>
      <c r="C1010" s="1" t="s">
        <v>8601</v>
      </c>
      <c r="D1010" s="1" t="s">
        <v>7625</v>
      </c>
      <c r="E1010" s="1" t="b">
        <v>1</v>
      </c>
      <c r="F1010" s="1" t="s">
        <v>7714</v>
      </c>
      <c r="G1010" s="1" t="s">
        <v>10909</v>
      </c>
      <c r="H1010" s="1" t="s">
        <v>10908</v>
      </c>
      <c r="I1010" s="1" t="s">
        <v>10908</v>
      </c>
      <c r="J1010" s="1" t="s">
        <v>10910</v>
      </c>
      <c r="K1010" s="1"/>
      <c r="L1010" s="1" t="s">
        <v>7741</v>
      </c>
    </row>
    <row r="1011" spans="1:12" ht="15">
      <c r="A1011" s="1" t="s">
        <v>10911</v>
      </c>
      <c r="B1011" s="1" t="s">
        <v>9220</v>
      </c>
      <c r="C1011" s="1" t="s">
        <v>10912</v>
      </c>
      <c r="D1011" s="1" t="s">
        <v>1052</v>
      </c>
      <c r="E1011" s="1" t="b">
        <v>1</v>
      </c>
      <c r="F1011" s="1" t="s">
        <v>7714</v>
      </c>
      <c r="G1011" s="1" t="s">
        <v>10913</v>
      </c>
      <c r="H1011" s="1" t="s">
        <v>10911</v>
      </c>
      <c r="I1011" s="1" t="s">
        <v>10911</v>
      </c>
      <c r="J1011" s="1" t="s">
        <v>9223</v>
      </c>
      <c r="K1011" s="1"/>
      <c r="L1011" s="1"/>
    </row>
    <row r="1012" spans="1:12" ht="15">
      <c r="A1012" s="1" t="s">
        <v>10914</v>
      </c>
      <c r="B1012" s="1" t="s">
        <v>5756</v>
      </c>
      <c r="C1012" s="1" t="s">
        <v>10915</v>
      </c>
      <c r="D1012" s="1" t="s">
        <v>5757</v>
      </c>
      <c r="E1012" s="1" t="b">
        <v>0</v>
      </c>
      <c r="F1012" s="1" t="s">
        <v>7714</v>
      </c>
      <c r="G1012" s="1" t="s">
        <v>10916</v>
      </c>
      <c r="H1012" s="1" t="s">
        <v>10914</v>
      </c>
      <c r="I1012" s="1" t="s">
        <v>10914</v>
      </c>
      <c r="J1012" s="1" t="s">
        <v>10917</v>
      </c>
      <c r="K1012" s="1"/>
      <c r="L1012" s="1"/>
    </row>
    <row r="1013" spans="1:12" ht="15">
      <c r="A1013" s="1" t="s">
        <v>10918</v>
      </c>
      <c r="B1013" s="1" t="s">
        <v>1809</v>
      </c>
      <c r="C1013" s="1" t="s">
        <v>9909</v>
      </c>
      <c r="D1013" s="1" t="s">
        <v>1810</v>
      </c>
      <c r="E1013" s="1" t="b">
        <v>1</v>
      </c>
      <c r="F1013" s="1" t="s">
        <v>7725</v>
      </c>
      <c r="G1013" s="1" t="s">
        <v>10919</v>
      </c>
      <c r="H1013" s="1" t="s">
        <v>10920</v>
      </c>
      <c r="I1013" s="1" t="s">
        <v>10920</v>
      </c>
      <c r="J1013" s="1" t="s">
        <v>9911</v>
      </c>
      <c r="K1013" s="1"/>
      <c r="L1013" s="1"/>
    </row>
    <row r="1014" spans="1:12" ht="15">
      <c r="A1014" s="1" t="s">
        <v>10921</v>
      </c>
      <c r="B1014" s="1" t="s">
        <v>10922</v>
      </c>
      <c r="C1014" s="1" t="s">
        <v>10923</v>
      </c>
      <c r="D1014" s="1" t="s">
        <v>1285</v>
      </c>
      <c r="E1014" s="1" t="b">
        <v>0</v>
      </c>
      <c r="F1014" s="1" t="s">
        <v>7714</v>
      </c>
      <c r="G1014" s="1" t="s">
        <v>10924</v>
      </c>
      <c r="H1014" s="1" t="s">
        <v>10921</v>
      </c>
      <c r="I1014" s="1" t="s">
        <v>10921</v>
      </c>
      <c r="J1014" s="1" t="s">
        <v>10925</v>
      </c>
      <c r="K1014" s="1"/>
      <c r="L1014" s="1" t="s">
        <v>7741</v>
      </c>
    </row>
    <row r="1015" spans="1:12" ht="15">
      <c r="A1015" s="1" t="s">
        <v>10926</v>
      </c>
      <c r="B1015" s="1" t="s">
        <v>6950</v>
      </c>
      <c r="C1015" s="1" t="s">
        <v>10927</v>
      </c>
      <c r="D1015" s="1" t="s">
        <v>6952</v>
      </c>
      <c r="E1015" s="1" t="b">
        <v>1</v>
      </c>
      <c r="F1015" s="1" t="s">
        <v>7714</v>
      </c>
      <c r="G1015" s="1" t="s">
        <v>10928</v>
      </c>
      <c r="H1015" s="1" t="s">
        <v>10926</v>
      </c>
      <c r="I1015" s="1" t="s">
        <v>10926</v>
      </c>
      <c r="J1015" s="1" t="s">
        <v>9389</v>
      </c>
      <c r="K1015" s="1"/>
      <c r="L1015" s="1"/>
    </row>
    <row r="1016" spans="1:12" ht="15">
      <c r="A1016" s="1" t="s">
        <v>10929</v>
      </c>
      <c r="B1016" s="1" t="s">
        <v>6798</v>
      </c>
      <c r="C1016" s="1" t="s">
        <v>10930</v>
      </c>
      <c r="D1016" s="1" t="s">
        <v>6799</v>
      </c>
      <c r="E1016" s="1" t="b">
        <v>0</v>
      </c>
      <c r="F1016" s="1"/>
      <c r="G1016" s="1" t="s">
        <v>10931</v>
      </c>
      <c r="H1016" s="1" t="s">
        <v>10929</v>
      </c>
      <c r="I1016" s="1" t="s">
        <v>10929</v>
      </c>
      <c r="J1016" s="1" t="s">
        <v>7812</v>
      </c>
      <c r="K1016" s="1"/>
      <c r="L1016" s="1"/>
    </row>
    <row r="1017" spans="1:12" ht="15">
      <c r="A1017" s="1" t="s">
        <v>10932</v>
      </c>
      <c r="B1017" s="1" t="s">
        <v>1539</v>
      </c>
      <c r="C1017" s="1" t="s">
        <v>9505</v>
      </c>
      <c r="D1017" s="1" t="s">
        <v>1540</v>
      </c>
      <c r="E1017" s="1" t="b">
        <v>1</v>
      </c>
      <c r="F1017" s="1" t="s">
        <v>7882</v>
      </c>
      <c r="G1017" s="1" t="s">
        <v>10933</v>
      </c>
      <c r="H1017" s="1" t="s">
        <v>10932</v>
      </c>
      <c r="I1017" s="1" t="s">
        <v>10932</v>
      </c>
      <c r="J1017" s="1" t="s">
        <v>9507</v>
      </c>
      <c r="K1017" s="1"/>
      <c r="L1017" s="1"/>
    </row>
    <row r="1018" spans="1:12" ht="15">
      <c r="A1018" s="1" t="s">
        <v>10934</v>
      </c>
      <c r="B1018" s="1" t="s">
        <v>5714</v>
      </c>
      <c r="C1018" s="1" t="s">
        <v>8050</v>
      </c>
      <c r="D1018" s="1" t="s">
        <v>5715</v>
      </c>
      <c r="E1018" s="1" t="b">
        <v>1</v>
      </c>
      <c r="F1018" s="1" t="s">
        <v>7714</v>
      </c>
      <c r="G1018" s="1" t="s">
        <v>10935</v>
      </c>
      <c r="H1018" s="1" t="s">
        <v>10934</v>
      </c>
      <c r="I1018" s="1" t="s">
        <v>10934</v>
      </c>
      <c r="J1018" s="1" t="s">
        <v>10936</v>
      </c>
      <c r="K1018" s="1"/>
      <c r="L1018" s="1" t="s">
        <v>8542</v>
      </c>
    </row>
    <row r="1019" spans="1:12" ht="15">
      <c r="A1019" s="1" t="s">
        <v>10937</v>
      </c>
      <c r="B1019" s="1" t="s">
        <v>7202</v>
      </c>
      <c r="C1019" s="1" t="s">
        <v>10915</v>
      </c>
      <c r="D1019" s="1" t="s">
        <v>7203</v>
      </c>
      <c r="E1019" s="1" t="b">
        <v>1</v>
      </c>
      <c r="F1019" s="1" t="s">
        <v>7714</v>
      </c>
      <c r="G1019" s="1" t="s">
        <v>10938</v>
      </c>
      <c r="H1019" s="1" t="s">
        <v>10937</v>
      </c>
      <c r="I1019" s="1" t="s">
        <v>10937</v>
      </c>
      <c r="J1019" s="1" t="s">
        <v>10939</v>
      </c>
      <c r="K1019" s="1"/>
      <c r="L1019" s="1"/>
    </row>
    <row r="1020" spans="1:12" ht="15">
      <c r="A1020" s="1" t="s">
        <v>10940</v>
      </c>
      <c r="B1020" s="1" t="s">
        <v>5676</v>
      </c>
      <c r="C1020" s="1" t="s">
        <v>10941</v>
      </c>
      <c r="D1020" s="1" t="s">
        <v>5677</v>
      </c>
      <c r="E1020" s="1" t="b">
        <v>0</v>
      </c>
      <c r="F1020" s="1" t="s">
        <v>7714</v>
      </c>
      <c r="G1020" s="1" t="s">
        <v>10942</v>
      </c>
      <c r="H1020" s="1" t="s">
        <v>10940</v>
      </c>
      <c r="I1020" s="1" t="s">
        <v>10940</v>
      </c>
      <c r="J1020" s="1" t="s">
        <v>10943</v>
      </c>
      <c r="K1020" s="1"/>
      <c r="L1020" s="1" t="s">
        <v>7757</v>
      </c>
    </row>
    <row r="1021" spans="1:12" ht="15">
      <c r="A1021" s="1" t="s">
        <v>10944</v>
      </c>
      <c r="B1021" s="1" t="s">
        <v>6718</v>
      </c>
      <c r="C1021" s="1" t="s">
        <v>10945</v>
      </c>
      <c r="D1021" s="1" t="s">
        <v>6719</v>
      </c>
      <c r="E1021" s="1" t="b">
        <v>1</v>
      </c>
      <c r="F1021" s="1" t="s">
        <v>7714</v>
      </c>
      <c r="G1021" s="1" t="s">
        <v>10946</v>
      </c>
      <c r="H1021" s="1" t="s">
        <v>10944</v>
      </c>
      <c r="I1021" s="1" t="s">
        <v>10944</v>
      </c>
      <c r="J1021" s="1" t="s">
        <v>10947</v>
      </c>
      <c r="K1021" s="1"/>
      <c r="L1021" s="1" t="s">
        <v>7840</v>
      </c>
    </row>
    <row r="1022" spans="1:12" ht="15">
      <c r="A1022" s="1" t="s">
        <v>10948</v>
      </c>
      <c r="B1022" s="1" t="s">
        <v>5720</v>
      </c>
      <c r="C1022" s="1" t="s">
        <v>8507</v>
      </c>
      <c r="D1022" s="1" t="s">
        <v>5721</v>
      </c>
      <c r="E1022" s="1" t="b">
        <v>0</v>
      </c>
      <c r="F1022" s="1" t="s">
        <v>7714</v>
      </c>
      <c r="G1022" s="1" t="s">
        <v>10949</v>
      </c>
      <c r="H1022" s="1" t="s">
        <v>10948</v>
      </c>
      <c r="I1022" s="1" t="s">
        <v>10948</v>
      </c>
      <c r="J1022" s="1" t="s">
        <v>8509</v>
      </c>
      <c r="K1022" s="1"/>
      <c r="L1022" s="1"/>
    </row>
    <row r="1023" spans="1:12" ht="15">
      <c r="A1023" s="1" t="s">
        <v>10950</v>
      </c>
      <c r="B1023" s="1" t="s">
        <v>6544</v>
      </c>
      <c r="C1023" s="1" t="s">
        <v>10951</v>
      </c>
      <c r="D1023" s="1" t="s">
        <v>6545</v>
      </c>
      <c r="E1023" s="1" t="b">
        <v>0</v>
      </c>
      <c r="F1023" s="1" t="s">
        <v>7714</v>
      </c>
      <c r="G1023" s="1" t="s">
        <v>10952</v>
      </c>
      <c r="H1023" s="1" t="s">
        <v>10950</v>
      </c>
      <c r="I1023" s="1" t="s">
        <v>10950</v>
      </c>
      <c r="J1023" s="1" t="s">
        <v>10953</v>
      </c>
      <c r="K1023" s="1"/>
      <c r="L1023" s="1"/>
    </row>
    <row r="1024" spans="1:12" ht="15">
      <c r="A1024" s="1" t="s">
        <v>10954</v>
      </c>
      <c r="B1024" s="1" t="s">
        <v>6654</v>
      </c>
      <c r="C1024" s="1" t="s">
        <v>8100</v>
      </c>
      <c r="D1024" s="1" t="s">
        <v>6655</v>
      </c>
      <c r="E1024" s="1" t="b">
        <v>0</v>
      </c>
      <c r="F1024" s="1"/>
      <c r="G1024" s="1" t="s">
        <v>10955</v>
      </c>
      <c r="H1024" s="1" t="s">
        <v>10954</v>
      </c>
      <c r="I1024" s="1" t="s">
        <v>10954</v>
      </c>
      <c r="J1024" s="1" t="s">
        <v>10956</v>
      </c>
      <c r="K1024" s="1"/>
      <c r="L1024" s="1"/>
    </row>
    <row r="1025" spans="1:12" ht="15">
      <c r="A1025" s="1" t="s">
        <v>10957</v>
      </c>
      <c r="B1025" s="1" t="s">
        <v>4217</v>
      </c>
      <c r="C1025" s="1" t="s">
        <v>8464</v>
      </c>
      <c r="D1025" s="1" t="s">
        <v>4218</v>
      </c>
      <c r="E1025" s="1" t="b">
        <v>1</v>
      </c>
      <c r="F1025" s="1" t="s">
        <v>7873</v>
      </c>
      <c r="G1025" s="1" t="s">
        <v>10958</v>
      </c>
      <c r="H1025" s="1" t="s">
        <v>10957</v>
      </c>
      <c r="I1025" s="1" t="s">
        <v>10957</v>
      </c>
      <c r="J1025" s="1" t="s">
        <v>8466</v>
      </c>
      <c r="K1025" s="1"/>
      <c r="L1025" s="1" t="s">
        <v>7757</v>
      </c>
    </row>
    <row r="1026" spans="1:12" ht="15">
      <c r="A1026" s="1" t="s">
        <v>10959</v>
      </c>
      <c r="B1026" s="1" t="s">
        <v>6066</v>
      </c>
      <c r="C1026" s="1" t="s">
        <v>7989</v>
      </c>
      <c r="D1026" s="1" t="s">
        <v>6067</v>
      </c>
      <c r="E1026" s="1" t="b">
        <v>0</v>
      </c>
      <c r="F1026" s="1" t="s">
        <v>7873</v>
      </c>
      <c r="G1026" s="1" t="s">
        <v>10960</v>
      </c>
      <c r="H1026" s="1" t="s">
        <v>10959</v>
      </c>
      <c r="I1026" s="1" t="s">
        <v>10959</v>
      </c>
      <c r="J1026" s="1" t="s">
        <v>7991</v>
      </c>
      <c r="K1026" s="1"/>
      <c r="L1026" s="1"/>
    </row>
    <row r="1027" spans="1:12" ht="15">
      <c r="A1027" s="1" t="s">
        <v>10961</v>
      </c>
      <c r="B1027" s="1" t="s">
        <v>6626</v>
      </c>
      <c r="C1027" s="1" t="s">
        <v>10962</v>
      </c>
      <c r="D1027" s="1" t="s">
        <v>6627</v>
      </c>
      <c r="E1027" s="1" t="b">
        <v>1</v>
      </c>
      <c r="F1027" s="1"/>
      <c r="G1027" s="1" t="s">
        <v>10963</v>
      </c>
      <c r="H1027" s="1" t="s">
        <v>10961</v>
      </c>
      <c r="I1027" s="1" t="s">
        <v>10961</v>
      </c>
      <c r="J1027" s="1" t="s">
        <v>10964</v>
      </c>
      <c r="K1027" s="1"/>
      <c r="L1027" s="1"/>
    </row>
    <row r="1028" spans="1:12" ht="15">
      <c r="A1028" s="1" t="s">
        <v>10965</v>
      </c>
      <c r="B1028" s="1" t="s">
        <v>5928</v>
      </c>
      <c r="C1028" s="1" t="s">
        <v>9239</v>
      </c>
      <c r="D1028" s="1" t="s">
        <v>10966</v>
      </c>
      <c r="E1028" s="1" t="b">
        <v>0</v>
      </c>
      <c r="F1028" s="1"/>
      <c r="G1028" s="1" t="s">
        <v>10967</v>
      </c>
      <c r="H1028" s="1" t="s">
        <v>10965</v>
      </c>
      <c r="I1028" s="1" t="s">
        <v>10965</v>
      </c>
      <c r="J1028" s="1" t="s">
        <v>10968</v>
      </c>
      <c r="K1028" s="1"/>
      <c r="L1028" s="1" t="s">
        <v>8542</v>
      </c>
    </row>
    <row r="1029" spans="1:12" ht="15">
      <c r="A1029" s="1" t="s">
        <v>10969</v>
      </c>
      <c r="B1029" s="1" t="s">
        <v>10970</v>
      </c>
      <c r="C1029" s="1"/>
      <c r="D1029" s="1" t="s">
        <v>6859</v>
      </c>
      <c r="E1029" s="1" t="b">
        <v>0</v>
      </c>
      <c r="F1029" s="1"/>
      <c r="G1029" s="1" t="s">
        <v>10971</v>
      </c>
      <c r="H1029" s="1" t="s">
        <v>10969</v>
      </c>
      <c r="I1029" s="1" t="s">
        <v>10969</v>
      </c>
      <c r="J1029" s="1" t="s">
        <v>7812</v>
      </c>
      <c r="K1029" s="1"/>
      <c r="L1029" s="1"/>
    </row>
    <row r="1030" spans="1:12" ht="15">
      <c r="A1030" s="1" t="s">
        <v>10972</v>
      </c>
      <c r="B1030" s="1" t="s">
        <v>6609</v>
      </c>
      <c r="C1030" s="1" t="s">
        <v>10973</v>
      </c>
      <c r="D1030" s="1" t="s">
        <v>10974</v>
      </c>
      <c r="E1030" s="1" t="b">
        <v>0</v>
      </c>
      <c r="F1030" s="1"/>
      <c r="G1030" s="1" t="s">
        <v>10975</v>
      </c>
      <c r="H1030" s="1" t="s">
        <v>10972</v>
      </c>
      <c r="I1030" s="1" t="s">
        <v>10972</v>
      </c>
      <c r="J1030" s="1" t="s">
        <v>8959</v>
      </c>
      <c r="K1030" s="1"/>
      <c r="L1030" s="1"/>
    </row>
    <row r="1031" spans="1:12" ht="15">
      <c r="A1031" s="1" t="s">
        <v>10976</v>
      </c>
      <c r="B1031" s="1" t="s">
        <v>8515</v>
      </c>
      <c r="C1031" s="1" t="s">
        <v>8201</v>
      </c>
      <c r="D1031" s="1" t="s">
        <v>2473</v>
      </c>
      <c r="E1031" s="1" t="b">
        <v>0</v>
      </c>
      <c r="F1031" s="1" t="s">
        <v>7714</v>
      </c>
      <c r="G1031" s="1" t="s">
        <v>10977</v>
      </c>
      <c r="H1031" s="1" t="s">
        <v>10976</v>
      </c>
      <c r="I1031" s="1" t="s">
        <v>10976</v>
      </c>
      <c r="J1031" s="1" t="s">
        <v>8203</v>
      </c>
      <c r="K1031" s="1"/>
      <c r="L1031" s="1"/>
    </row>
    <row r="1032" spans="1:12" ht="15">
      <c r="A1032" s="1" t="s">
        <v>10978</v>
      </c>
      <c r="B1032" s="1" t="s">
        <v>6784</v>
      </c>
      <c r="C1032" s="1" t="s">
        <v>10979</v>
      </c>
      <c r="D1032" s="1" t="s">
        <v>6785</v>
      </c>
      <c r="E1032" s="1" t="b">
        <v>0</v>
      </c>
      <c r="F1032" s="1"/>
      <c r="G1032" s="1" t="s">
        <v>10980</v>
      </c>
      <c r="H1032" s="1" t="s">
        <v>10978</v>
      </c>
      <c r="I1032" s="1" t="s">
        <v>10978</v>
      </c>
      <c r="J1032" s="1" t="s">
        <v>7812</v>
      </c>
      <c r="K1032" s="1"/>
      <c r="L1032" s="1"/>
    </row>
    <row r="1033" spans="1:12" ht="15">
      <c r="A1033" s="1" t="s">
        <v>10981</v>
      </c>
      <c r="B1033" s="1" t="s">
        <v>6020</v>
      </c>
      <c r="C1033" s="1" t="s">
        <v>9532</v>
      </c>
      <c r="D1033" s="1" t="s">
        <v>6021</v>
      </c>
      <c r="E1033" s="1" t="b">
        <v>1</v>
      </c>
      <c r="F1033" s="1" t="s">
        <v>7714</v>
      </c>
      <c r="G1033" s="1" t="s">
        <v>10982</v>
      </c>
      <c r="H1033" s="1" t="s">
        <v>10981</v>
      </c>
      <c r="I1033" s="1" t="s">
        <v>10981</v>
      </c>
      <c r="J1033" s="1" t="s">
        <v>10983</v>
      </c>
      <c r="K1033" s="1"/>
      <c r="L1033" s="1" t="s">
        <v>7717</v>
      </c>
    </row>
    <row r="1034" spans="1:12" ht="15">
      <c r="A1034" s="1" t="s">
        <v>10984</v>
      </c>
      <c r="B1034" s="1" t="s">
        <v>6801</v>
      </c>
      <c r="C1034" s="1" t="s">
        <v>10985</v>
      </c>
      <c r="D1034" s="1" t="s">
        <v>6802</v>
      </c>
      <c r="E1034" s="1" t="b">
        <v>0</v>
      </c>
      <c r="F1034" s="1"/>
      <c r="G1034" s="1" t="s">
        <v>10986</v>
      </c>
      <c r="H1034" s="1" t="s">
        <v>10984</v>
      </c>
      <c r="I1034" s="1" t="s">
        <v>10984</v>
      </c>
      <c r="J1034" s="1" t="s">
        <v>7812</v>
      </c>
      <c r="K1034" s="1"/>
      <c r="L1034" s="1"/>
    </row>
    <row r="1035" spans="1:12" ht="15">
      <c r="A1035" s="1" t="s">
        <v>10987</v>
      </c>
      <c r="B1035" s="1" t="s">
        <v>10062</v>
      </c>
      <c r="C1035" s="1" t="s">
        <v>10063</v>
      </c>
      <c r="D1035" s="1" t="s">
        <v>681</v>
      </c>
      <c r="E1035" s="1" t="b">
        <v>0</v>
      </c>
      <c r="F1035" s="1" t="s">
        <v>7714</v>
      </c>
      <c r="G1035" s="1" t="s">
        <v>10988</v>
      </c>
      <c r="H1035" s="1" t="s">
        <v>10987</v>
      </c>
      <c r="I1035" s="1" t="s">
        <v>10987</v>
      </c>
      <c r="J1035" s="1" t="s">
        <v>10065</v>
      </c>
      <c r="K1035" s="1"/>
      <c r="L1035" s="1"/>
    </row>
    <row r="1036" spans="1:12" ht="15">
      <c r="A1036" s="1" t="s">
        <v>10989</v>
      </c>
      <c r="B1036" s="1" t="s">
        <v>5776</v>
      </c>
      <c r="C1036" s="1" t="s">
        <v>10990</v>
      </c>
      <c r="D1036" s="1" t="s">
        <v>5777</v>
      </c>
      <c r="E1036" s="1" t="b">
        <v>1</v>
      </c>
      <c r="F1036" s="1"/>
      <c r="G1036" s="1" t="s">
        <v>10991</v>
      </c>
      <c r="H1036" s="1" t="s">
        <v>10992</v>
      </c>
      <c r="I1036" s="1" t="s">
        <v>10992</v>
      </c>
      <c r="J1036" s="1" t="s">
        <v>10993</v>
      </c>
      <c r="K1036" s="1"/>
      <c r="L1036" s="1"/>
    </row>
    <row r="1037" spans="1:12" ht="15">
      <c r="A1037" s="1" t="s">
        <v>10994</v>
      </c>
      <c r="B1037" s="1" t="s">
        <v>1846</v>
      </c>
      <c r="C1037" s="1" t="s">
        <v>7764</v>
      </c>
      <c r="D1037" s="1" t="s">
        <v>1847</v>
      </c>
      <c r="E1037" s="1" t="b">
        <v>0</v>
      </c>
      <c r="F1037" s="1" t="s">
        <v>7765</v>
      </c>
      <c r="G1037" s="1" t="s">
        <v>10995</v>
      </c>
      <c r="H1037" s="1" t="s">
        <v>10994</v>
      </c>
      <c r="I1037" s="1" t="s">
        <v>10994</v>
      </c>
      <c r="J1037" s="1" t="s">
        <v>7767</v>
      </c>
      <c r="K1037" s="1"/>
      <c r="L1037" s="1"/>
    </row>
    <row r="1038" spans="1:12" ht="15">
      <c r="A1038" s="1" t="s">
        <v>10996</v>
      </c>
      <c r="B1038" s="1" t="s">
        <v>6782</v>
      </c>
      <c r="C1038" s="1" t="s">
        <v>10997</v>
      </c>
      <c r="D1038" s="1" t="s">
        <v>6783</v>
      </c>
      <c r="E1038" s="1" t="b">
        <v>1</v>
      </c>
      <c r="F1038" s="1"/>
      <c r="G1038" s="1" t="s">
        <v>10998</v>
      </c>
      <c r="H1038" s="1" t="s">
        <v>10996</v>
      </c>
      <c r="I1038" s="1" t="s">
        <v>10996</v>
      </c>
      <c r="J1038" s="1" t="s">
        <v>7812</v>
      </c>
      <c r="K1038" s="1"/>
      <c r="L1038" s="1"/>
    </row>
    <row r="1039" spans="1:12" ht="15">
      <c r="A1039" s="1" t="s">
        <v>10999</v>
      </c>
      <c r="B1039" s="1" t="s">
        <v>4294</v>
      </c>
      <c r="C1039" s="1" t="s">
        <v>11000</v>
      </c>
      <c r="D1039" s="1" t="s">
        <v>4295</v>
      </c>
      <c r="E1039" s="1" t="b">
        <v>0</v>
      </c>
      <c r="F1039" s="1" t="s">
        <v>7714</v>
      </c>
      <c r="G1039" s="1" t="s">
        <v>11001</v>
      </c>
      <c r="H1039" s="1" t="s">
        <v>10999</v>
      </c>
      <c r="I1039" s="1" t="s">
        <v>10999</v>
      </c>
      <c r="J1039" s="1" t="s">
        <v>11002</v>
      </c>
      <c r="K1039" s="1"/>
      <c r="L1039" s="1" t="s">
        <v>7717</v>
      </c>
    </row>
    <row r="1040" spans="1:12" ht="15">
      <c r="A1040" s="1" t="s">
        <v>11003</v>
      </c>
      <c r="B1040" s="1" t="s">
        <v>6574</v>
      </c>
      <c r="C1040" s="1" t="s">
        <v>10220</v>
      </c>
      <c r="D1040" s="1" t="s">
        <v>6575</v>
      </c>
      <c r="E1040" s="1" t="b">
        <v>1</v>
      </c>
      <c r="F1040" s="1" t="s">
        <v>7714</v>
      </c>
      <c r="G1040" s="1" t="s">
        <v>11004</v>
      </c>
      <c r="H1040" s="1" t="s">
        <v>11003</v>
      </c>
      <c r="I1040" s="1" t="s">
        <v>11003</v>
      </c>
      <c r="J1040" s="1" t="s">
        <v>10222</v>
      </c>
      <c r="K1040" s="1"/>
      <c r="L1040" s="1" t="s">
        <v>7786</v>
      </c>
    </row>
    <row r="1041" spans="1:12" ht="15">
      <c r="A1041" s="1" t="s">
        <v>11005</v>
      </c>
      <c r="B1041" s="1" t="s">
        <v>7073</v>
      </c>
      <c r="C1041" s="1" t="s">
        <v>11006</v>
      </c>
      <c r="D1041" s="1" t="s">
        <v>7074</v>
      </c>
      <c r="E1041" s="1" t="b">
        <v>1</v>
      </c>
      <c r="F1041" s="1" t="s">
        <v>7754</v>
      </c>
      <c r="G1041" s="1" t="s">
        <v>11007</v>
      </c>
      <c r="H1041" s="1" t="s">
        <v>11008</v>
      </c>
      <c r="I1041" s="1" t="s">
        <v>11008</v>
      </c>
      <c r="J1041" s="1" t="s">
        <v>11009</v>
      </c>
      <c r="K1041" s="1"/>
      <c r="L1041" s="1"/>
    </row>
    <row r="1042" spans="1:12" ht="15">
      <c r="A1042" s="1" t="s">
        <v>11010</v>
      </c>
      <c r="B1042" s="1" t="s">
        <v>5922</v>
      </c>
      <c r="C1042" s="1" t="s">
        <v>10515</v>
      </c>
      <c r="D1042" s="1" t="s">
        <v>5923</v>
      </c>
      <c r="E1042" s="1" t="b">
        <v>1</v>
      </c>
      <c r="F1042" s="1" t="s">
        <v>7714</v>
      </c>
      <c r="G1042" s="1" t="s">
        <v>11011</v>
      </c>
      <c r="H1042" s="1" t="s">
        <v>11010</v>
      </c>
      <c r="I1042" s="1" t="s">
        <v>11010</v>
      </c>
      <c r="J1042" s="1" t="s">
        <v>10517</v>
      </c>
      <c r="K1042" s="1"/>
      <c r="L1042" s="1"/>
    </row>
    <row r="1043" spans="1:12" ht="15">
      <c r="A1043" s="1" t="s">
        <v>11012</v>
      </c>
      <c r="B1043" s="1" t="s">
        <v>1855</v>
      </c>
      <c r="C1043" s="1" t="s">
        <v>11013</v>
      </c>
      <c r="D1043" s="1" t="s">
        <v>1856</v>
      </c>
      <c r="E1043" s="1" t="b">
        <v>1</v>
      </c>
      <c r="F1043" s="1" t="s">
        <v>7873</v>
      </c>
      <c r="G1043" s="1" t="s">
        <v>11014</v>
      </c>
      <c r="H1043" s="1" t="s">
        <v>11015</v>
      </c>
      <c r="I1043" s="1" t="s">
        <v>11015</v>
      </c>
      <c r="J1043" s="1" t="s">
        <v>8220</v>
      </c>
      <c r="K1043" s="1"/>
      <c r="L1043" s="1" t="s">
        <v>7757</v>
      </c>
    </row>
    <row r="1044" spans="1:12" ht="15">
      <c r="A1044" s="1" t="s">
        <v>11016</v>
      </c>
      <c r="B1044" s="1" t="s">
        <v>5649</v>
      </c>
      <c r="C1044" s="1" t="s">
        <v>11017</v>
      </c>
      <c r="D1044" s="1" t="s">
        <v>5650</v>
      </c>
      <c r="E1044" s="1" t="b">
        <v>1</v>
      </c>
      <c r="F1044" s="1" t="s">
        <v>7873</v>
      </c>
      <c r="G1044" s="1" t="s">
        <v>11018</v>
      </c>
      <c r="H1044" s="1" t="s">
        <v>11019</v>
      </c>
      <c r="I1044" s="1" t="s">
        <v>11019</v>
      </c>
      <c r="J1044" s="1" t="s">
        <v>11020</v>
      </c>
      <c r="K1044" s="1"/>
      <c r="L1044" s="1" t="s">
        <v>7757</v>
      </c>
    </row>
    <row r="1045" spans="1:12" ht="15">
      <c r="A1045" s="1" t="s">
        <v>11021</v>
      </c>
      <c r="B1045" s="1" t="s">
        <v>1943</v>
      </c>
      <c r="C1045" s="1" t="s">
        <v>8763</v>
      </c>
      <c r="D1045" s="1" t="s">
        <v>1944</v>
      </c>
      <c r="E1045" s="1" t="b">
        <v>0</v>
      </c>
      <c r="F1045" s="1" t="s">
        <v>7725</v>
      </c>
      <c r="G1045" s="1" t="s">
        <v>11022</v>
      </c>
      <c r="H1045" s="1" t="s">
        <v>11023</v>
      </c>
      <c r="I1045" s="1" t="s">
        <v>11023</v>
      </c>
      <c r="J1045" s="1" t="s">
        <v>11024</v>
      </c>
      <c r="K1045" s="1"/>
      <c r="L1045" s="1"/>
    </row>
    <row r="1046" spans="1:12" ht="15">
      <c r="A1046" s="1" t="s">
        <v>11025</v>
      </c>
      <c r="B1046" s="1" t="s">
        <v>11026</v>
      </c>
      <c r="C1046" s="1" t="s">
        <v>9110</v>
      </c>
      <c r="D1046" s="1" t="s">
        <v>6859</v>
      </c>
      <c r="E1046" s="1" t="b">
        <v>0</v>
      </c>
      <c r="F1046" s="1"/>
      <c r="G1046" s="1" t="s">
        <v>11027</v>
      </c>
      <c r="H1046" s="1" t="s">
        <v>11025</v>
      </c>
      <c r="I1046" s="1" t="s">
        <v>11025</v>
      </c>
      <c r="J1046" s="1" t="s">
        <v>7812</v>
      </c>
      <c r="K1046" s="1"/>
      <c r="L1046" s="1"/>
    </row>
    <row r="1047" spans="1:12" ht="15">
      <c r="A1047" s="1" t="s">
        <v>11028</v>
      </c>
      <c r="B1047" s="1" t="s">
        <v>6383</v>
      </c>
      <c r="C1047" s="1" t="s">
        <v>11029</v>
      </c>
      <c r="D1047" s="1" t="s">
        <v>6384</v>
      </c>
      <c r="E1047" s="1" t="b">
        <v>0</v>
      </c>
      <c r="F1047" s="1" t="s">
        <v>7714</v>
      </c>
      <c r="G1047" s="1" t="s">
        <v>11030</v>
      </c>
      <c r="H1047" s="1" t="s">
        <v>11028</v>
      </c>
      <c r="I1047" s="1" t="s">
        <v>11028</v>
      </c>
      <c r="J1047" s="1" t="s">
        <v>8098</v>
      </c>
      <c r="K1047" s="1"/>
      <c r="L1047" s="1"/>
    </row>
    <row r="1048" spans="1:12" ht="15">
      <c r="A1048" s="1" t="s">
        <v>11031</v>
      </c>
      <c r="B1048" s="1" t="s">
        <v>6371</v>
      </c>
      <c r="C1048" s="1"/>
      <c r="D1048" s="1" t="s">
        <v>6372</v>
      </c>
      <c r="E1048" s="1" t="b">
        <v>1</v>
      </c>
      <c r="F1048" s="1" t="s">
        <v>7714</v>
      </c>
      <c r="G1048" s="1" t="s">
        <v>11032</v>
      </c>
      <c r="H1048" s="1" t="s">
        <v>11031</v>
      </c>
      <c r="I1048" s="1" t="s">
        <v>11031</v>
      </c>
      <c r="J1048" s="1" t="s">
        <v>9233</v>
      </c>
      <c r="K1048" s="1"/>
      <c r="L1048" s="1"/>
    </row>
    <row r="1049" spans="1:12" ht="15">
      <c r="A1049" s="1" t="s">
        <v>11033</v>
      </c>
      <c r="B1049" s="1" t="s">
        <v>7168</v>
      </c>
      <c r="C1049" s="1" t="s">
        <v>11034</v>
      </c>
      <c r="D1049" s="1" t="s">
        <v>7169</v>
      </c>
      <c r="E1049" s="1" t="b">
        <v>0</v>
      </c>
      <c r="F1049" s="1" t="s">
        <v>7714</v>
      </c>
      <c r="G1049" s="1" t="s">
        <v>11035</v>
      </c>
      <c r="H1049" s="1" t="s">
        <v>11033</v>
      </c>
      <c r="I1049" s="1" t="s">
        <v>11033</v>
      </c>
      <c r="J1049" s="1" t="s">
        <v>11036</v>
      </c>
      <c r="K1049" s="1"/>
      <c r="L1049" s="1"/>
    </row>
    <row r="1050" spans="1:12" ht="15">
      <c r="A1050" s="1" t="s">
        <v>11037</v>
      </c>
      <c r="B1050" s="1" t="s">
        <v>5878</v>
      </c>
      <c r="C1050" s="1" t="s">
        <v>11038</v>
      </c>
      <c r="D1050" s="1" t="s">
        <v>5879</v>
      </c>
      <c r="E1050" s="1" t="b">
        <v>0</v>
      </c>
      <c r="F1050" s="1" t="s">
        <v>7714</v>
      </c>
      <c r="G1050" s="1" t="s">
        <v>11039</v>
      </c>
      <c r="H1050" s="1" t="s">
        <v>11037</v>
      </c>
      <c r="I1050" s="1" t="s">
        <v>11037</v>
      </c>
      <c r="J1050" s="1" t="s">
        <v>11040</v>
      </c>
      <c r="K1050" s="1"/>
      <c r="L1050" s="1"/>
    </row>
    <row r="1051" spans="1:12" ht="15">
      <c r="A1051" s="1" t="s">
        <v>11041</v>
      </c>
      <c r="B1051" s="1" t="s">
        <v>6720</v>
      </c>
      <c r="C1051" s="1" t="s">
        <v>11042</v>
      </c>
      <c r="D1051" s="1" t="s">
        <v>6721</v>
      </c>
      <c r="E1051" s="1" t="b">
        <v>0</v>
      </c>
      <c r="F1051" s="1" t="s">
        <v>7714</v>
      </c>
      <c r="G1051" s="1" t="s">
        <v>11043</v>
      </c>
      <c r="H1051" s="1" t="s">
        <v>11041</v>
      </c>
      <c r="I1051" s="1" t="s">
        <v>11041</v>
      </c>
      <c r="J1051" s="1" t="s">
        <v>11044</v>
      </c>
      <c r="K1051" s="1"/>
      <c r="L1051" s="1"/>
    </row>
    <row r="1052" spans="1:12" ht="15">
      <c r="A1052" s="1" t="s">
        <v>11045</v>
      </c>
      <c r="B1052" s="1" t="s">
        <v>6619</v>
      </c>
      <c r="C1052" s="1" t="s">
        <v>11046</v>
      </c>
      <c r="D1052" s="1" t="s">
        <v>6620</v>
      </c>
      <c r="E1052" s="1" t="b">
        <v>1</v>
      </c>
      <c r="F1052" s="1" t="s">
        <v>7714</v>
      </c>
      <c r="G1052" s="1" t="s">
        <v>11047</v>
      </c>
      <c r="H1052" s="1" t="s">
        <v>11045</v>
      </c>
      <c r="I1052" s="1" t="s">
        <v>11045</v>
      </c>
      <c r="J1052" s="1" t="s">
        <v>11048</v>
      </c>
      <c r="K1052" s="1"/>
      <c r="L1052" s="1"/>
    </row>
    <row r="1053" spans="1:12" ht="15">
      <c r="A1053" s="1" t="s">
        <v>11049</v>
      </c>
      <c r="B1053" s="1" t="s">
        <v>4267</v>
      </c>
      <c r="C1053" s="1" t="s">
        <v>11050</v>
      </c>
      <c r="D1053" s="1" t="s">
        <v>4268</v>
      </c>
      <c r="E1053" s="1" t="b">
        <v>1</v>
      </c>
      <c r="F1053" s="1" t="s">
        <v>7714</v>
      </c>
      <c r="G1053" s="1" t="s">
        <v>11051</v>
      </c>
      <c r="H1053" s="1" t="s">
        <v>11049</v>
      </c>
      <c r="I1053" s="1" t="s">
        <v>11049</v>
      </c>
      <c r="J1053" s="1" t="s">
        <v>11052</v>
      </c>
      <c r="K1053" s="1"/>
      <c r="L1053" s="1" t="s">
        <v>7757</v>
      </c>
    </row>
    <row r="1054" spans="1:12" ht="15">
      <c r="A1054" s="1" t="s">
        <v>11053</v>
      </c>
      <c r="B1054" s="1" t="s">
        <v>1581</v>
      </c>
      <c r="C1054" s="1" t="s">
        <v>8806</v>
      </c>
      <c r="D1054" s="1" t="s">
        <v>1582</v>
      </c>
      <c r="E1054" s="1" t="b">
        <v>1</v>
      </c>
      <c r="F1054" s="1" t="s">
        <v>7869</v>
      </c>
      <c r="G1054" s="1" t="s">
        <v>11054</v>
      </c>
      <c r="H1054" s="1" t="s">
        <v>11055</v>
      </c>
      <c r="I1054" s="1" t="s">
        <v>11055</v>
      </c>
      <c r="J1054" s="1" t="s">
        <v>11056</v>
      </c>
      <c r="K1054" s="1"/>
      <c r="L1054" s="1"/>
    </row>
    <row r="1055" spans="1:12" ht="15">
      <c r="A1055" s="1" t="s">
        <v>11057</v>
      </c>
      <c r="B1055" s="1" t="s">
        <v>1929</v>
      </c>
      <c r="C1055" s="1" t="s">
        <v>8763</v>
      </c>
      <c r="D1055" s="1" t="s">
        <v>1930</v>
      </c>
      <c r="E1055" s="1" t="b">
        <v>1</v>
      </c>
      <c r="F1055" s="1" t="s">
        <v>7869</v>
      </c>
      <c r="G1055" s="1" t="s">
        <v>11058</v>
      </c>
      <c r="H1055" s="1" t="s">
        <v>11057</v>
      </c>
      <c r="I1055" s="1" t="s">
        <v>11057</v>
      </c>
      <c r="J1055" s="1" t="s">
        <v>8765</v>
      </c>
      <c r="K1055" s="1"/>
      <c r="L1055" s="1"/>
    </row>
    <row r="1056" spans="1:12" ht="15">
      <c r="A1056" s="1" t="s">
        <v>11059</v>
      </c>
      <c r="B1056" s="1" t="s">
        <v>6485</v>
      </c>
      <c r="C1056" s="1" t="s">
        <v>7941</v>
      </c>
      <c r="D1056" s="1" t="s">
        <v>6486</v>
      </c>
      <c r="E1056" s="1" t="b">
        <v>0</v>
      </c>
      <c r="F1056" s="1" t="s">
        <v>7714</v>
      </c>
      <c r="G1056" s="1" t="s">
        <v>11060</v>
      </c>
      <c r="H1056" s="1" t="s">
        <v>11059</v>
      </c>
      <c r="I1056" s="1" t="s">
        <v>11059</v>
      </c>
      <c r="J1056" s="1" t="s">
        <v>11061</v>
      </c>
      <c r="K1056" s="1"/>
      <c r="L1056" s="1" t="s">
        <v>7757</v>
      </c>
    </row>
    <row r="1057" spans="1:12" ht="15">
      <c r="A1057" s="1" t="s">
        <v>11062</v>
      </c>
      <c r="B1057" s="1" t="s">
        <v>6272</v>
      </c>
      <c r="C1057" s="1" t="s">
        <v>7917</v>
      </c>
      <c r="D1057" s="1" t="s">
        <v>6273</v>
      </c>
      <c r="E1057" s="1" t="b">
        <v>0</v>
      </c>
      <c r="F1057" s="1" t="s">
        <v>7714</v>
      </c>
      <c r="G1057" s="1" t="s">
        <v>11063</v>
      </c>
      <c r="H1057" s="1" t="s">
        <v>11062</v>
      </c>
      <c r="I1057" s="1" t="s">
        <v>11062</v>
      </c>
      <c r="J1057" s="1" t="s">
        <v>7919</v>
      </c>
      <c r="K1057" s="1"/>
      <c r="L1057" s="1"/>
    </row>
    <row r="1058" spans="1:12" ht="15">
      <c r="A1058" s="1" t="s">
        <v>11064</v>
      </c>
      <c r="B1058" s="1" t="s">
        <v>6257</v>
      </c>
      <c r="C1058" s="1" t="s">
        <v>6258</v>
      </c>
      <c r="D1058" s="1" t="s">
        <v>6258</v>
      </c>
      <c r="E1058" s="1" t="b">
        <v>0</v>
      </c>
      <c r="F1058" s="1"/>
      <c r="G1058" s="1" t="s">
        <v>11065</v>
      </c>
      <c r="H1058" s="1" t="s">
        <v>11064</v>
      </c>
      <c r="I1058" s="1" t="s">
        <v>11064</v>
      </c>
      <c r="J1058" s="1" t="s">
        <v>8207</v>
      </c>
      <c r="K1058" s="1"/>
      <c r="L1058" s="1"/>
    </row>
    <row r="1059" spans="1:12" ht="15">
      <c r="A1059" s="1" t="s">
        <v>11066</v>
      </c>
      <c r="B1059" s="1" t="s">
        <v>1974</v>
      </c>
      <c r="C1059" s="1" t="s">
        <v>8286</v>
      </c>
      <c r="D1059" s="1" t="s">
        <v>1975</v>
      </c>
      <c r="E1059" s="1" t="b">
        <v>0</v>
      </c>
      <c r="F1059" s="1" t="s">
        <v>7765</v>
      </c>
      <c r="G1059" s="1" t="s">
        <v>11067</v>
      </c>
      <c r="H1059" s="1" t="s">
        <v>11066</v>
      </c>
      <c r="I1059" s="1" t="s">
        <v>11066</v>
      </c>
      <c r="J1059" s="1" t="s">
        <v>11068</v>
      </c>
      <c r="K1059" s="1"/>
      <c r="L1059" s="1"/>
    </row>
    <row r="1060" spans="1:12" ht="15">
      <c r="A1060" s="1" t="s">
        <v>11069</v>
      </c>
      <c r="B1060" s="1" t="s">
        <v>4263</v>
      </c>
      <c r="C1060" s="1" t="s">
        <v>11070</v>
      </c>
      <c r="D1060" s="1" t="s">
        <v>4264</v>
      </c>
      <c r="E1060" s="1" t="b">
        <v>1</v>
      </c>
      <c r="F1060" s="1" t="s">
        <v>7873</v>
      </c>
      <c r="G1060" s="1" t="s">
        <v>11071</v>
      </c>
      <c r="H1060" s="1" t="s">
        <v>11069</v>
      </c>
      <c r="I1060" s="1" t="s">
        <v>11069</v>
      </c>
      <c r="J1060" s="1" t="s">
        <v>8134</v>
      </c>
      <c r="K1060" s="1"/>
      <c r="L1060" s="1" t="s">
        <v>7757</v>
      </c>
    </row>
    <row r="1061" spans="1:12" ht="15">
      <c r="A1061" s="1" t="s">
        <v>11072</v>
      </c>
      <c r="B1061" s="1" t="s">
        <v>6052</v>
      </c>
      <c r="C1061" s="1" t="s">
        <v>9101</v>
      </c>
      <c r="D1061" s="1" t="s">
        <v>6053</v>
      </c>
      <c r="E1061" s="1" t="b">
        <v>1</v>
      </c>
      <c r="F1061" s="1" t="s">
        <v>7714</v>
      </c>
      <c r="G1061" s="1" t="s">
        <v>11073</v>
      </c>
      <c r="H1061" s="1" t="s">
        <v>11072</v>
      </c>
      <c r="I1061" s="1" t="s">
        <v>11072</v>
      </c>
      <c r="J1061" s="1" t="s">
        <v>11074</v>
      </c>
      <c r="K1061" s="1"/>
      <c r="L1061" s="1" t="s">
        <v>7757</v>
      </c>
    </row>
    <row r="1062" spans="1:12" ht="15">
      <c r="A1062" s="1" t="s">
        <v>11075</v>
      </c>
      <c r="B1062" s="1" t="s">
        <v>6227</v>
      </c>
      <c r="C1062" s="1" t="s">
        <v>8820</v>
      </c>
      <c r="D1062" s="1" t="s">
        <v>6228</v>
      </c>
      <c r="E1062" s="1" t="b">
        <v>1</v>
      </c>
      <c r="F1062" s="1" t="s">
        <v>7873</v>
      </c>
      <c r="G1062" s="1" t="s">
        <v>11076</v>
      </c>
      <c r="H1062" s="1" t="s">
        <v>11075</v>
      </c>
      <c r="I1062" s="1" t="s">
        <v>11075</v>
      </c>
      <c r="J1062" s="1" t="s">
        <v>11077</v>
      </c>
      <c r="K1062" s="1"/>
      <c r="L1062" s="1" t="s">
        <v>7757</v>
      </c>
    </row>
    <row r="1063" spans="1:12" ht="15">
      <c r="A1063" s="1" t="s">
        <v>11078</v>
      </c>
      <c r="B1063" s="1" t="s">
        <v>1941</v>
      </c>
      <c r="C1063" s="1" t="s">
        <v>10253</v>
      </c>
      <c r="D1063" s="1" t="s">
        <v>1942</v>
      </c>
      <c r="E1063" s="1" t="b">
        <v>0</v>
      </c>
      <c r="F1063" s="1" t="s">
        <v>7725</v>
      </c>
      <c r="G1063" s="1" t="s">
        <v>11079</v>
      </c>
      <c r="H1063" s="1" t="s">
        <v>11078</v>
      </c>
      <c r="I1063" s="1" t="s">
        <v>11078</v>
      </c>
      <c r="J1063" s="1" t="s">
        <v>11080</v>
      </c>
      <c r="K1063" s="1"/>
      <c r="L1063" s="1"/>
    </row>
    <row r="1064" spans="1:12" ht="15">
      <c r="A1064" s="1" t="s">
        <v>11081</v>
      </c>
      <c r="B1064" s="1" t="s">
        <v>4194</v>
      </c>
      <c r="C1064" s="1" t="s">
        <v>10400</v>
      </c>
      <c r="D1064" s="1" t="s">
        <v>4195</v>
      </c>
      <c r="E1064" s="1" t="b">
        <v>0</v>
      </c>
      <c r="F1064" s="1"/>
      <c r="G1064" s="1" t="s">
        <v>11082</v>
      </c>
      <c r="H1064" s="1" t="s">
        <v>11081</v>
      </c>
      <c r="I1064" s="1" t="s">
        <v>11081</v>
      </c>
      <c r="J1064" s="1" t="s">
        <v>11083</v>
      </c>
      <c r="K1064" s="1"/>
      <c r="L1064" s="1"/>
    </row>
    <row r="1065" spans="1:12" ht="15">
      <c r="A1065" s="1" t="s">
        <v>11084</v>
      </c>
      <c r="B1065" s="1" t="s">
        <v>1610</v>
      </c>
      <c r="C1065" s="1" t="s">
        <v>10233</v>
      </c>
      <c r="D1065" s="1" t="s">
        <v>1611</v>
      </c>
      <c r="E1065" s="1" t="b">
        <v>1</v>
      </c>
      <c r="F1065" s="1" t="s">
        <v>7714</v>
      </c>
      <c r="G1065" s="1" t="s">
        <v>11085</v>
      </c>
      <c r="H1065" s="1" t="s">
        <v>11084</v>
      </c>
      <c r="I1065" s="1" t="s">
        <v>11084</v>
      </c>
      <c r="J1065" s="1" t="s">
        <v>10235</v>
      </c>
      <c r="K1065" s="1"/>
      <c r="L1065" s="1" t="s">
        <v>7757</v>
      </c>
    </row>
    <row r="1066" spans="1:12" ht="15">
      <c r="A1066" s="1" t="s">
        <v>11086</v>
      </c>
      <c r="B1066" s="1" t="s">
        <v>5853</v>
      </c>
      <c r="C1066" s="1" t="s">
        <v>11087</v>
      </c>
      <c r="D1066" s="1" t="s">
        <v>5854</v>
      </c>
      <c r="E1066" s="1" t="b">
        <v>1</v>
      </c>
      <c r="F1066" s="1" t="s">
        <v>7714</v>
      </c>
      <c r="G1066" s="1" t="s">
        <v>11088</v>
      </c>
      <c r="H1066" s="1" t="s">
        <v>11089</v>
      </c>
      <c r="I1066" s="1" t="s">
        <v>11089</v>
      </c>
      <c r="J1066" s="1" t="s">
        <v>11090</v>
      </c>
      <c r="K1066" s="1"/>
      <c r="L1066" s="1" t="s">
        <v>7757</v>
      </c>
    </row>
    <row r="1067" spans="1:12" ht="15">
      <c r="A1067" s="1" t="s">
        <v>11091</v>
      </c>
      <c r="B1067" s="1" t="s">
        <v>4273</v>
      </c>
      <c r="C1067" s="1"/>
      <c r="D1067" s="1" t="s">
        <v>4274</v>
      </c>
      <c r="E1067" s="1" t="b">
        <v>1</v>
      </c>
      <c r="F1067" s="1"/>
      <c r="G1067" s="1" t="s">
        <v>11092</v>
      </c>
      <c r="H1067" s="1" t="s">
        <v>11091</v>
      </c>
      <c r="I1067" s="1" t="s">
        <v>11091</v>
      </c>
      <c r="J1067" s="1" t="s">
        <v>11093</v>
      </c>
      <c r="K1067" s="1"/>
      <c r="L1067" s="1"/>
    </row>
    <row r="1068" spans="1:12" ht="15">
      <c r="A1068" s="1" t="s">
        <v>11094</v>
      </c>
      <c r="B1068" s="1" t="s">
        <v>5645</v>
      </c>
      <c r="C1068" s="1" t="s">
        <v>8511</v>
      </c>
      <c r="D1068" s="1" t="s">
        <v>5646</v>
      </c>
      <c r="E1068" s="1" t="b">
        <v>1</v>
      </c>
      <c r="F1068" s="1" t="s">
        <v>7714</v>
      </c>
      <c r="G1068" s="1" t="s">
        <v>11095</v>
      </c>
      <c r="H1068" s="1" t="s">
        <v>11094</v>
      </c>
      <c r="I1068" s="1" t="s">
        <v>11094</v>
      </c>
      <c r="J1068" s="1" t="s">
        <v>8513</v>
      </c>
      <c r="K1068" s="1"/>
      <c r="L1068" s="1"/>
    </row>
    <row r="1069" spans="1:12" ht="15">
      <c r="A1069" s="1" t="s">
        <v>11096</v>
      </c>
      <c r="B1069" s="1" t="s">
        <v>5425</v>
      </c>
      <c r="C1069" s="1" t="s">
        <v>11097</v>
      </c>
      <c r="D1069" s="1" t="s">
        <v>5426</v>
      </c>
      <c r="E1069" s="1" t="b">
        <v>1</v>
      </c>
      <c r="F1069" s="1"/>
      <c r="G1069" s="1" t="s">
        <v>11098</v>
      </c>
      <c r="H1069" s="1" t="s">
        <v>11096</v>
      </c>
      <c r="I1069" s="1" t="s">
        <v>11096</v>
      </c>
      <c r="J1069" s="1" t="s">
        <v>11099</v>
      </c>
      <c r="K1069" s="1"/>
      <c r="L1069" s="1"/>
    </row>
    <row r="1070" spans="1:12" ht="15">
      <c r="A1070" s="1" t="s">
        <v>11100</v>
      </c>
      <c r="B1070" s="1" t="s">
        <v>6038</v>
      </c>
      <c r="C1070" s="1" t="s">
        <v>11101</v>
      </c>
      <c r="D1070" s="1" t="s">
        <v>6039</v>
      </c>
      <c r="E1070" s="1" t="b">
        <v>0</v>
      </c>
      <c r="F1070" s="1" t="s">
        <v>7714</v>
      </c>
      <c r="G1070" s="1" t="s">
        <v>11102</v>
      </c>
      <c r="H1070" s="1" t="s">
        <v>11100</v>
      </c>
      <c r="I1070" s="1" t="s">
        <v>11100</v>
      </c>
      <c r="J1070" s="1" t="s">
        <v>10510</v>
      </c>
      <c r="K1070" s="1"/>
      <c r="L1070" s="1" t="s">
        <v>8542</v>
      </c>
    </row>
    <row r="1071" spans="1:12" ht="15">
      <c r="A1071" s="1" t="s">
        <v>10025</v>
      </c>
      <c r="B1071" s="1" t="s">
        <v>6944</v>
      </c>
      <c r="C1071" s="1" t="s">
        <v>11103</v>
      </c>
      <c r="D1071" s="1" t="s">
        <v>6945</v>
      </c>
      <c r="E1071" s="1" t="b">
        <v>1</v>
      </c>
      <c r="F1071" s="1" t="s">
        <v>7714</v>
      </c>
      <c r="G1071" s="1" t="s">
        <v>11104</v>
      </c>
      <c r="H1071" s="1" t="s">
        <v>10025</v>
      </c>
      <c r="I1071" s="1" t="s">
        <v>10025</v>
      </c>
      <c r="J1071" s="1" t="s">
        <v>11105</v>
      </c>
      <c r="K1071" s="1"/>
      <c r="L1071" s="1" t="s">
        <v>7820</v>
      </c>
    </row>
    <row r="1072" spans="1:12" ht="15">
      <c r="A1072" s="1" t="s">
        <v>11106</v>
      </c>
      <c r="B1072" s="1" t="s">
        <v>1432</v>
      </c>
      <c r="C1072" s="1" t="s">
        <v>11107</v>
      </c>
      <c r="D1072" s="1" t="s">
        <v>1433</v>
      </c>
      <c r="E1072" s="1" t="b">
        <v>0</v>
      </c>
      <c r="F1072" s="1" t="s">
        <v>7754</v>
      </c>
      <c r="G1072" s="1" t="s">
        <v>11108</v>
      </c>
      <c r="H1072" s="1" t="s">
        <v>11106</v>
      </c>
      <c r="I1072" s="1" t="s">
        <v>11106</v>
      </c>
      <c r="J1072" s="1" t="s">
        <v>11109</v>
      </c>
      <c r="K1072" s="1"/>
      <c r="L1072" s="1" t="s">
        <v>8542</v>
      </c>
    </row>
    <row r="1073" spans="1:12" ht="15">
      <c r="A1073" s="1" t="s">
        <v>11110</v>
      </c>
      <c r="B1073" s="1" t="s">
        <v>6242</v>
      </c>
      <c r="C1073" s="1" t="s">
        <v>11111</v>
      </c>
      <c r="D1073" s="1" t="s">
        <v>6243</v>
      </c>
      <c r="E1073" s="1" t="b">
        <v>1</v>
      </c>
      <c r="F1073" s="1"/>
      <c r="G1073" s="1" t="s">
        <v>11112</v>
      </c>
      <c r="H1073" s="1" t="s">
        <v>11110</v>
      </c>
      <c r="I1073" s="1" t="s">
        <v>11110</v>
      </c>
      <c r="J1073" s="1" t="s">
        <v>11113</v>
      </c>
      <c r="K1073" s="1"/>
      <c r="L1073" s="1"/>
    </row>
    <row r="1074" spans="1:12" ht="15">
      <c r="A1074" s="1" t="s">
        <v>11114</v>
      </c>
      <c r="B1074" s="1" t="s">
        <v>6002</v>
      </c>
      <c r="C1074" s="1" t="s">
        <v>11115</v>
      </c>
      <c r="D1074" s="1" t="s">
        <v>6003</v>
      </c>
      <c r="E1074" s="1" t="b">
        <v>0</v>
      </c>
      <c r="F1074" s="1" t="s">
        <v>7714</v>
      </c>
      <c r="G1074" s="1" t="s">
        <v>11116</v>
      </c>
      <c r="H1074" s="1" t="s">
        <v>11114</v>
      </c>
      <c r="I1074" s="1" t="s">
        <v>11114</v>
      </c>
      <c r="J1074" s="1" t="s">
        <v>10644</v>
      </c>
      <c r="K1074" s="1"/>
      <c r="L1074" s="1"/>
    </row>
    <row r="1075" spans="1:12" ht="15">
      <c r="A1075" s="1" t="s">
        <v>11117</v>
      </c>
      <c r="B1075" s="1" t="s">
        <v>2051</v>
      </c>
      <c r="C1075" s="1" t="s">
        <v>11118</v>
      </c>
      <c r="D1075" s="1" t="s">
        <v>2052</v>
      </c>
      <c r="E1075" s="1" t="b">
        <v>1</v>
      </c>
      <c r="F1075" s="1" t="s">
        <v>7725</v>
      </c>
      <c r="G1075" s="1" t="s">
        <v>11119</v>
      </c>
      <c r="H1075" s="1" t="s">
        <v>11117</v>
      </c>
      <c r="I1075" s="1" t="s">
        <v>11117</v>
      </c>
      <c r="J1075" s="1" t="s">
        <v>11120</v>
      </c>
      <c r="K1075" s="1"/>
      <c r="L1075" s="1"/>
    </row>
    <row r="1076" spans="1:12" ht="15">
      <c r="A1076" s="1" t="s">
        <v>11121</v>
      </c>
      <c r="B1076" s="1" t="s">
        <v>5924</v>
      </c>
      <c r="C1076" s="1" t="s">
        <v>9265</v>
      </c>
      <c r="D1076" s="1" t="s">
        <v>5925</v>
      </c>
      <c r="E1076" s="1" t="b">
        <v>1</v>
      </c>
      <c r="F1076" s="1" t="s">
        <v>7714</v>
      </c>
      <c r="G1076" s="1" t="s">
        <v>11122</v>
      </c>
      <c r="H1076" s="1" t="s">
        <v>11121</v>
      </c>
      <c r="I1076" s="1" t="s">
        <v>11121</v>
      </c>
      <c r="J1076" s="1" t="s">
        <v>11123</v>
      </c>
      <c r="K1076" s="1"/>
      <c r="L1076" s="1"/>
    </row>
    <row r="1077" spans="1:12" ht="15">
      <c r="A1077" s="1" t="s">
        <v>11124</v>
      </c>
      <c r="B1077" s="1" t="s">
        <v>5764</v>
      </c>
      <c r="C1077" s="1" t="s">
        <v>11125</v>
      </c>
      <c r="D1077" s="1" t="s">
        <v>5765</v>
      </c>
      <c r="E1077" s="1" t="b">
        <v>1</v>
      </c>
      <c r="F1077" s="1" t="s">
        <v>7714</v>
      </c>
      <c r="G1077" s="1" t="s">
        <v>11126</v>
      </c>
      <c r="H1077" s="1" t="s">
        <v>11124</v>
      </c>
      <c r="I1077" s="1" t="s">
        <v>11124</v>
      </c>
      <c r="J1077" s="1" t="s">
        <v>8402</v>
      </c>
      <c r="K1077" s="1"/>
      <c r="L1077" s="1"/>
    </row>
    <row r="1078" spans="1:12" ht="15">
      <c r="A1078" s="1" t="s">
        <v>11127</v>
      </c>
      <c r="B1078" s="1" t="s">
        <v>5712</v>
      </c>
      <c r="C1078" s="1" t="s">
        <v>9884</v>
      </c>
      <c r="D1078" s="1" t="s">
        <v>5713</v>
      </c>
      <c r="E1078" s="1" t="b">
        <v>0</v>
      </c>
      <c r="F1078" s="1" t="s">
        <v>7714</v>
      </c>
      <c r="G1078" s="1" t="s">
        <v>11128</v>
      </c>
      <c r="H1078" s="1" t="s">
        <v>11129</v>
      </c>
      <c r="I1078" s="1" t="s">
        <v>11129</v>
      </c>
      <c r="J1078" s="1" t="s">
        <v>11130</v>
      </c>
      <c r="K1078" s="1"/>
      <c r="L1078" s="1" t="s">
        <v>7820</v>
      </c>
    </row>
    <row r="1079" spans="1:12" ht="15">
      <c r="A1079" s="1" t="s">
        <v>11131</v>
      </c>
      <c r="B1079" s="1" t="s">
        <v>5676</v>
      </c>
      <c r="C1079" s="1" t="s">
        <v>10941</v>
      </c>
      <c r="D1079" s="1" t="s">
        <v>5677</v>
      </c>
      <c r="E1079" s="1" t="b">
        <v>0</v>
      </c>
      <c r="F1079" s="1" t="s">
        <v>7754</v>
      </c>
      <c r="G1079" s="1" t="s">
        <v>11132</v>
      </c>
      <c r="H1079" s="1" t="s">
        <v>11131</v>
      </c>
      <c r="I1079" s="1" t="s">
        <v>11131</v>
      </c>
      <c r="J1079" s="1" t="s">
        <v>11133</v>
      </c>
      <c r="K1079" s="1"/>
      <c r="L1079" s="1" t="s">
        <v>7741</v>
      </c>
    </row>
    <row r="1080" spans="1:12" ht="15">
      <c r="A1080" s="1" t="s">
        <v>11134</v>
      </c>
      <c r="B1080" s="1" t="s">
        <v>6328</v>
      </c>
      <c r="C1080" s="1" t="s">
        <v>11135</v>
      </c>
      <c r="D1080" s="1" t="s">
        <v>6329</v>
      </c>
      <c r="E1080" s="1" t="b">
        <v>0</v>
      </c>
      <c r="F1080" s="1"/>
      <c r="G1080" s="1" t="s">
        <v>11136</v>
      </c>
      <c r="H1080" s="1" t="s">
        <v>11134</v>
      </c>
      <c r="I1080" s="1" t="s">
        <v>11134</v>
      </c>
      <c r="J1080" s="1" t="s">
        <v>11137</v>
      </c>
      <c r="K1080" s="1"/>
      <c r="L1080" s="1" t="s">
        <v>7741</v>
      </c>
    </row>
    <row r="1081" spans="1:12" ht="15">
      <c r="A1081" s="1" t="s">
        <v>11138</v>
      </c>
      <c r="B1081" s="1" t="s">
        <v>5701</v>
      </c>
      <c r="C1081" s="1" t="s">
        <v>11139</v>
      </c>
      <c r="D1081" s="1" t="s">
        <v>5702</v>
      </c>
      <c r="E1081" s="1" t="b">
        <v>0</v>
      </c>
      <c r="F1081" s="1" t="s">
        <v>7714</v>
      </c>
      <c r="G1081" s="1" t="s">
        <v>11140</v>
      </c>
      <c r="H1081" s="1" t="s">
        <v>11138</v>
      </c>
      <c r="I1081" s="1" t="s">
        <v>11138</v>
      </c>
      <c r="J1081" s="1" t="s">
        <v>11141</v>
      </c>
      <c r="K1081" s="1"/>
      <c r="L1081" s="1" t="s">
        <v>7757</v>
      </c>
    </row>
    <row r="1082" spans="1:12" ht="15">
      <c r="A1082" s="1" t="s">
        <v>11142</v>
      </c>
      <c r="B1082" s="1" t="s">
        <v>7193</v>
      </c>
      <c r="C1082" s="1" t="s">
        <v>11143</v>
      </c>
      <c r="D1082" s="1" t="s">
        <v>7194</v>
      </c>
      <c r="E1082" s="1" t="b">
        <v>1</v>
      </c>
      <c r="F1082" s="1" t="s">
        <v>7714</v>
      </c>
      <c r="G1082" s="1" t="s">
        <v>11144</v>
      </c>
      <c r="H1082" s="1" t="s">
        <v>11142</v>
      </c>
      <c r="I1082" s="1" t="s">
        <v>11142</v>
      </c>
      <c r="J1082" s="1" t="s">
        <v>11145</v>
      </c>
      <c r="K1082" s="1"/>
      <c r="L1082" s="1"/>
    </row>
    <row r="1083" spans="1:12" ht="15">
      <c r="A1083" s="1" t="s">
        <v>11146</v>
      </c>
      <c r="B1083" s="1" t="s">
        <v>6392</v>
      </c>
      <c r="C1083" s="1" t="s">
        <v>11147</v>
      </c>
      <c r="D1083" s="1" t="s">
        <v>6393</v>
      </c>
      <c r="E1083" s="1" t="b">
        <v>1</v>
      </c>
      <c r="F1083" s="1" t="s">
        <v>7714</v>
      </c>
      <c r="G1083" s="1" t="s">
        <v>11148</v>
      </c>
      <c r="H1083" s="1" t="s">
        <v>11146</v>
      </c>
      <c r="I1083" s="1" t="s">
        <v>11146</v>
      </c>
      <c r="J1083" s="1" t="s">
        <v>9174</v>
      </c>
      <c r="K1083" s="1"/>
      <c r="L1083" s="1" t="s">
        <v>7757</v>
      </c>
    </row>
    <row r="1084" spans="1:12" ht="15">
      <c r="A1084" s="1" t="s">
        <v>11149</v>
      </c>
      <c r="B1084" s="1" t="s">
        <v>11150</v>
      </c>
      <c r="C1084" s="1"/>
      <c r="D1084" s="1" t="s">
        <v>6859</v>
      </c>
      <c r="E1084" s="1" t="b">
        <v>0</v>
      </c>
      <c r="F1084" s="1"/>
      <c r="G1084" s="1" t="s">
        <v>11151</v>
      </c>
      <c r="H1084" s="1" t="s">
        <v>11149</v>
      </c>
      <c r="I1084" s="1" t="s">
        <v>11149</v>
      </c>
      <c r="J1084" s="1" t="s">
        <v>7812</v>
      </c>
      <c r="K1084" s="1"/>
      <c r="L1084" s="1"/>
    </row>
    <row r="1085" spans="1:12" ht="15">
      <c r="A1085" s="1" t="s">
        <v>8616</v>
      </c>
      <c r="B1085" s="1" t="s">
        <v>6342</v>
      </c>
      <c r="C1085" s="1" t="s">
        <v>8096</v>
      </c>
      <c r="D1085" s="1" t="s">
        <v>6343</v>
      </c>
      <c r="E1085" s="1" t="b">
        <v>0</v>
      </c>
      <c r="F1085" s="1" t="s">
        <v>7714</v>
      </c>
      <c r="G1085" s="1" t="s">
        <v>11152</v>
      </c>
      <c r="H1085" s="1" t="s">
        <v>8616</v>
      </c>
      <c r="I1085" s="1" t="s">
        <v>8616</v>
      </c>
      <c r="J1085" s="1" t="s">
        <v>9590</v>
      </c>
      <c r="K1085" s="1"/>
      <c r="L1085" s="1"/>
    </row>
    <row r="1086" spans="1:12" ht="15">
      <c r="A1086" s="1" t="s">
        <v>11153</v>
      </c>
      <c r="B1086" s="1" t="s">
        <v>4259</v>
      </c>
      <c r="C1086" s="1" t="s">
        <v>11154</v>
      </c>
      <c r="D1086" s="1" t="s">
        <v>4260</v>
      </c>
      <c r="E1086" s="1" t="b">
        <v>1</v>
      </c>
      <c r="F1086" s="1" t="s">
        <v>7714</v>
      </c>
      <c r="G1086" s="1" t="s">
        <v>11155</v>
      </c>
      <c r="H1086" s="1" t="s">
        <v>11153</v>
      </c>
      <c r="I1086" s="1" t="s">
        <v>11153</v>
      </c>
      <c r="J1086" s="1" t="s">
        <v>11156</v>
      </c>
      <c r="K1086" s="1"/>
      <c r="L1086" s="1" t="s">
        <v>7741</v>
      </c>
    </row>
    <row r="1087" spans="1:12" ht="15">
      <c r="A1087" s="1" t="s">
        <v>11157</v>
      </c>
      <c r="B1087" s="1" t="s">
        <v>7095</v>
      </c>
      <c r="C1087" s="1" t="s">
        <v>11158</v>
      </c>
      <c r="D1087" s="1" t="s">
        <v>7096</v>
      </c>
      <c r="E1087" s="1" t="b">
        <v>1</v>
      </c>
      <c r="F1087" s="1" t="s">
        <v>7873</v>
      </c>
      <c r="G1087" s="1" t="s">
        <v>11159</v>
      </c>
      <c r="H1087" s="1" t="s">
        <v>11157</v>
      </c>
      <c r="I1087" s="1" t="s">
        <v>11157</v>
      </c>
      <c r="J1087" s="1" t="s">
        <v>11160</v>
      </c>
      <c r="K1087" s="1"/>
      <c r="L1087" s="1" t="s">
        <v>7741</v>
      </c>
    </row>
    <row r="1088" spans="1:12" ht="15">
      <c r="A1088" s="1" t="s">
        <v>11161</v>
      </c>
      <c r="B1088" s="1" t="s">
        <v>11162</v>
      </c>
      <c r="C1088" s="1" t="s">
        <v>11163</v>
      </c>
      <c r="D1088" s="1" t="s">
        <v>7179</v>
      </c>
      <c r="E1088" s="1" t="b">
        <v>0</v>
      </c>
      <c r="F1088" s="1" t="s">
        <v>7714</v>
      </c>
      <c r="G1088" s="1" t="s">
        <v>11164</v>
      </c>
      <c r="H1088" s="1" t="s">
        <v>11161</v>
      </c>
      <c r="I1088" s="1" t="s">
        <v>11161</v>
      </c>
      <c r="J1088" s="1" t="s">
        <v>11165</v>
      </c>
      <c r="K1088" s="1"/>
      <c r="L1088" s="1"/>
    </row>
    <row r="1089" spans="1:12" ht="15">
      <c r="A1089" s="1" t="s">
        <v>11166</v>
      </c>
      <c r="B1089" s="1" t="s">
        <v>11167</v>
      </c>
      <c r="C1089" s="1" t="s">
        <v>11168</v>
      </c>
      <c r="D1089" s="1" t="s">
        <v>516</v>
      </c>
      <c r="E1089" s="1" t="b">
        <v>1</v>
      </c>
      <c r="F1089" s="1" t="s">
        <v>7714</v>
      </c>
      <c r="G1089" s="1" t="s">
        <v>11169</v>
      </c>
      <c r="H1089" s="1" t="s">
        <v>11166</v>
      </c>
      <c r="I1089" s="1" t="s">
        <v>11166</v>
      </c>
      <c r="J1089" s="1" t="s">
        <v>11170</v>
      </c>
      <c r="K1089" s="1"/>
      <c r="L1089" s="1"/>
    </row>
    <row r="1090" spans="1:12" ht="15">
      <c r="A1090" s="1" t="s">
        <v>11171</v>
      </c>
      <c r="B1090" s="1" t="s">
        <v>11172</v>
      </c>
      <c r="C1090" s="1" t="s">
        <v>11173</v>
      </c>
      <c r="D1090" s="1" t="s">
        <v>6793</v>
      </c>
      <c r="E1090" s="1" t="b">
        <v>0</v>
      </c>
      <c r="F1090" s="1"/>
      <c r="G1090" s="1" t="s">
        <v>11174</v>
      </c>
      <c r="H1090" s="1" t="s">
        <v>11175</v>
      </c>
      <c r="I1090" s="1" t="s">
        <v>11175</v>
      </c>
      <c r="J1090" s="1" t="s">
        <v>7812</v>
      </c>
      <c r="K1090" s="1"/>
      <c r="L1090" s="1"/>
    </row>
    <row r="1091" spans="1:12" ht="15">
      <c r="A1091" s="1" t="s">
        <v>11176</v>
      </c>
      <c r="B1091" s="1" t="s">
        <v>5934</v>
      </c>
      <c r="C1091" s="1" t="s">
        <v>11177</v>
      </c>
      <c r="D1091" s="1" t="s">
        <v>5935</v>
      </c>
      <c r="E1091" s="1" t="b">
        <v>0</v>
      </c>
      <c r="F1091" s="1" t="s">
        <v>7714</v>
      </c>
      <c r="G1091" s="1" t="s">
        <v>11178</v>
      </c>
      <c r="H1091" s="1" t="s">
        <v>11176</v>
      </c>
      <c r="I1091" s="1" t="s">
        <v>11176</v>
      </c>
      <c r="J1091" s="1" t="s">
        <v>11179</v>
      </c>
      <c r="K1091" s="1"/>
      <c r="L1091" s="1"/>
    </row>
    <row r="1092" spans="1:12" ht="15">
      <c r="A1092" s="1" t="s">
        <v>11180</v>
      </c>
      <c r="B1092" s="1" t="s">
        <v>6128</v>
      </c>
      <c r="C1092" s="1" t="s">
        <v>11181</v>
      </c>
      <c r="D1092" s="1" t="s">
        <v>6129</v>
      </c>
      <c r="E1092" s="1" t="b">
        <v>1</v>
      </c>
      <c r="F1092" s="1" t="s">
        <v>7714</v>
      </c>
      <c r="G1092" s="1" t="s">
        <v>11182</v>
      </c>
      <c r="H1092" s="1" t="s">
        <v>11180</v>
      </c>
      <c r="I1092" s="1" t="s">
        <v>11180</v>
      </c>
      <c r="J1092" s="1" t="s">
        <v>11183</v>
      </c>
      <c r="K1092" s="1"/>
      <c r="L1092" s="1" t="s">
        <v>7741</v>
      </c>
    </row>
    <row r="1093" spans="1:12" ht="15">
      <c r="A1093" s="1" t="s">
        <v>11184</v>
      </c>
      <c r="B1093" s="1" t="s">
        <v>6900</v>
      </c>
      <c r="C1093" s="1" t="s">
        <v>8267</v>
      </c>
      <c r="D1093" s="1" t="s">
        <v>6901</v>
      </c>
      <c r="E1093" s="1" t="b">
        <v>0</v>
      </c>
      <c r="F1093" s="1"/>
      <c r="G1093" s="1" t="s">
        <v>11185</v>
      </c>
      <c r="H1093" s="1" t="s">
        <v>11184</v>
      </c>
      <c r="I1093" s="1" t="s">
        <v>11184</v>
      </c>
      <c r="J1093" s="1" t="s">
        <v>8269</v>
      </c>
      <c r="K1093" s="1"/>
      <c r="L1093" s="1"/>
    </row>
    <row r="1094" spans="1:12" ht="15">
      <c r="A1094" s="1" t="s">
        <v>11186</v>
      </c>
      <c r="B1094" s="1" t="s">
        <v>8819</v>
      </c>
      <c r="C1094" s="1" t="s">
        <v>8820</v>
      </c>
      <c r="D1094" s="1" t="s">
        <v>6212</v>
      </c>
      <c r="E1094" s="1" t="b">
        <v>1</v>
      </c>
      <c r="F1094" s="1" t="s">
        <v>7714</v>
      </c>
      <c r="G1094" s="1" t="s">
        <v>11187</v>
      </c>
      <c r="H1094" s="1" t="s">
        <v>11186</v>
      </c>
      <c r="I1094" s="1" t="s">
        <v>11186</v>
      </c>
      <c r="J1094" s="1" t="s">
        <v>8822</v>
      </c>
      <c r="K1094" s="1"/>
      <c r="L1094" s="1" t="s">
        <v>7786</v>
      </c>
    </row>
    <row r="1095" spans="1:12" ht="15">
      <c r="A1095" s="1" t="s">
        <v>11188</v>
      </c>
      <c r="B1095" s="1" t="s">
        <v>6166</v>
      </c>
      <c r="C1095" s="1" t="s">
        <v>11189</v>
      </c>
      <c r="D1095" s="1" t="s">
        <v>6167</v>
      </c>
      <c r="E1095" s="1" t="b">
        <v>1</v>
      </c>
      <c r="F1095" s="1" t="s">
        <v>7873</v>
      </c>
      <c r="G1095" s="1" t="s">
        <v>11190</v>
      </c>
      <c r="H1095" s="1" t="s">
        <v>11188</v>
      </c>
      <c r="I1095" s="1" t="s">
        <v>11188</v>
      </c>
      <c r="J1095" s="1" t="s">
        <v>11191</v>
      </c>
      <c r="K1095" s="1"/>
      <c r="L1095" s="1" t="s">
        <v>7757</v>
      </c>
    </row>
    <row r="1096" spans="1:12" ht="15">
      <c r="A1096" s="1" t="s">
        <v>11192</v>
      </c>
      <c r="B1096" s="1" t="s">
        <v>11193</v>
      </c>
      <c r="C1096" s="1" t="s">
        <v>11194</v>
      </c>
      <c r="D1096" s="1" t="s">
        <v>2198</v>
      </c>
      <c r="E1096" s="1" t="b">
        <v>1</v>
      </c>
      <c r="F1096" s="1" t="s">
        <v>7725</v>
      </c>
      <c r="G1096" s="1" t="s">
        <v>11195</v>
      </c>
      <c r="H1096" s="1" t="s">
        <v>11192</v>
      </c>
      <c r="I1096" s="1" t="s">
        <v>11192</v>
      </c>
      <c r="J1096" s="1" t="s">
        <v>11196</v>
      </c>
      <c r="K1096" s="1"/>
      <c r="L1096" s="1"/>
    </row>
    <row r="1097" spans="1:12" ht="15">
      <c r="A1097" s="1" t="s">
        <v>11197</v>
      </c>
      <c r="B1097" s="1" t="s">
        <v>6102</v>
      </c>
      <c r="C1097" s="1" t="s">
        <v>11198</v>
      </c>
      <c r="D1097" s="1" t="s">
        <v>6103</v>
      </c>
      <c r="E1097" s="1" t="b">
        <v>1</v>
      </c>
      <c r="F1097" s="1" t="s">
        <v>7714</v>
      </c>
      <c r="G1097" s="1" t="s">
        <v>11199</v>
      </c>
      <c r="H1097" s="1" t="s">
        <v>11200</v>
      </c>
      <c r="I1097" s="1" t="s">
        <v>11200</v>
      </c>
      <c r="J1097" s="1" t="s">
        <v>11201</v>
      </c>
      <c r="K1097" s="1"/>
      <c r="L1097" s="1" t="s">
        <v>7786</v>
      </c>
    </row>
    <row r="1098" spans="1:12" ht="15">
      <c r="A1098" s="1" t="s">
        <v>11028</v>
      </c>
      <c r="B1098" s="1" t="s">
        <v>6381</v>
      </c>
      <c r="C1098" s="1" t="s">
        <v>8096</v>
      </c>
      <c r="D1098" s="1" t="s">
        <v>6382</v>
      </c>
      <c r="E1098" s="1" t="b">
        <v>1</v>
      </c>
      <c r="F1098" s="1" t="s">
        <v>7714</v>
      </c>
      <c r="G1098" s="1" t="s">
        <v>11202</v>
      </c>
      <c r="H1098" s="1" t="s">
        <v>11203</v>
      </c>
      <c r="I1098" s="1" t="s">
        <v>11203</v>
      </c>
      <c r="J1098" s="1" t="s">
        <v>11204</v>
      </c>
      <c r="K1098" s="1"/>
      <c r="L1098" s="1" t="s">
        <v>7757</v>
      </c>
    </row>
    <row r="1099" spans="1:12" ht="15">
      <c r="A1099" s="1" t="s">
        <v>11205</v>
      </c>
      <c r="B1099" s="1" t="s">
        <v>7214</v>
      </c>
      <c r="C1099" s="1" t="s">
        <v>8201</v>
      </c>
      <c r="D1099" s="1" t="s">
        <v>7215</v>
      </c>
      <c r="E1099" s="1" t="b">
        <v>0</v>
      </c>
      <c r="F1099" s="1" t="s">
        <v>7714</v>
      </c>
      <c r="G1099" s="1" t="s">
        <v>11206</v>
      </c>
      <c r="H1099" s="1" t="s">
        <v>11205</v>
      </c>
      <c r="I1099" s="1" t="s">
        <v>11205</v>
      </c>
      <c r="J1099" s="1" t="s">
        <v>11207</v>
      </c>
      <c r="K1099" s="1"/>
      <c r="L1099" s="1" t="s">
        <v>7741</v>
      </c>
    </row>
    <row r="1100" spans="1:12" ht="15">
      <c r="A1100" s="1" t="s">
        <v>11208</v>
      </c>
      <c r="B1100" s="1" t="s">
        <v>7105</v>
      </c>
      <c r="C1100" s="1" t="s">
        <v>8968</v>
      </c>
      <c r="D1100" s="1" t="s">
        <v>7106</v>
      </c>
      <c r="E1100" s="1" t="b">
        <v>0</v>
      </c>
      <c r="F1100" s="1" t="s">
        <v>7754</v>
      </c>
      <c r="G1100" s="1" t="s">
        <v>11209</v>
      </c>
      <c r="H1100" s="1" t="s">
        <v>11208</v>
      </c>
      <c r="I1100" s="1" t="s">
        <v>11208</v>
      </c>
      <c r="J1100" s="1" t="s">
        <v>8970</v>
      </c>
      <c r="K1100" s="1"/>
      <c r="L1100" s="1" t="s">
        <v>7840</v>
      </c>
    </row>
    <row r="1101" spans="1:12" ht="15">
      <c r="A1101" s="1" t="s">
        <v>11210</v>
      </c>
      <c r="B1101" s="1" t="s">
        <v>11211</v>
      </c>
      <c r="C1101" s="1" t="s">
        <v>11212</v>
      </c>
      <c r="D1101" s="1" t="s">
        <v>560</v>
      </c>
      <c r="E1101" s="1" t="b">
        <v>0</v>
      </c>
      <c r="F1101" s="1" t="s">
        <v>7714</v>
      </c>
      <c r="G1101" s="1" t="s">
        <v>11213</v>
      </c>
      <c r="H1101" s="1" t="s">
        <v>11210</v>
      </c>
      <c r="I1101" s="1" t="s">
        <v>11210</v>
      </c>
      <c r="J1101" s="1" t="s">
        <v>11214</v>
      </c>
      <c r="K1101" s="1"/>
      <c r="L1101" s="1"/>
    </row>
    <row r="1102" spans="1:12" ht="15">
      <c r="A1102" s="1" t="s">
        <v>11215</v>
      </c>
      <c r="B1102" s="1" t="s">
        <v>6339</v>
      </c>
      <c r="C1102" s="1" t="s">
        <v>10271</v>
      </c>
      <c r="D1102" s="1" t="s">
        <v>6340</v>
      </c>
      <c r="E1102" s="1" t="b">
        <v>1</v>
      </c>
      <c r="F1102" s="1" t="s">
        <v>7714</v>
      </c>
      <c r="G1102" s="1" t="s">
        <v>11216</v>
      </c>
      <c r="H1102" s="1" t="s">
        <v>11215</v>
      </c>
      <c r="I1102" s="1" t="s">
        <v>11215</v>
      </c>
      <c r="J1102" s="1" t="s">
        <v>8098</v>
      </c>
      <c r="K1102" s="1"/>
      <c r="L1102" s="1"/>
    </row>
    <row r="1103" spans="1:12" ht="15">
      <c r="A1103" s="1" t="s">
        <v>11217</v>
      </c>
      <c r="B1103" s="1" t="s">
        <v>1549</v>
      </c>
      <c r="C1103" s="1" t="s">
        <v>11218</v>
      </c>
      <c r="D1103" s="1" t="s">
        <v>1550</v>
      </c>
      <c r="E1103" s="1" t="b">
        <v>1</v>
      </c>
      <c r="F1103" s="1" t="s">
        <v>7765</v>
      </c>
      <c r="G1103" s="1" t="s">
        <v>11219</v>
      </c>
      <c r="H1103" s="1" t="s">
        <v>11217</v>
      </c>
      <c r="I1103" s="1" t="s">
        <v>11217</v>
      </c>
      <c r="J1103" s="1" t="s">
        <v>11220</v>
      </c>
      <c r="K1103" s="1"/>
      <c r="L1103" s="1"/>
    </row>
    <row r="1104" spans="1:12" ht="15">
      <c r="A1104" s="1" t="s">
        <v>11221</v>
      </c>
      <c r="B1104" s="1" t="s">
        <v>6850</v>
      </c>
      <c r="C1104" s="1"/>
      <c r="D1104" s="1" t="s">
        <v>6855</v>
      </c>
      <c r="E1104" s="1" t="b">
        <v>0</v>
      </c>
      <c r="F1104" s="1"/>
      <c r="G1104" s="1" t="s">
        <v>11222</v>
      </c>
      <c r="H1104" s="1" t="s">
        <v>11221</v>
      </c>
      <c r="I1104" s="1" t="s">
        <v>11221</v>
      </c>
      <c r="J1104" s="1" t="s">
        <v>7812</v>
      </c>
      <c r="K1104" s="1"/>
      <c r="L1104" s="1"/>
    </row>
    <row r="1105" spans="1:12" ht="15">
      <c r="A1105" s="1" t="s">
        <v>11223</v>
      </c>
      <c r="B1105" s="1" t="s">
        <v>5863</v>
      </c>
      <c r="C1105" s="1" t="s">
        <v>11224</v>
      </c>
      <c r="D1105" s="1" t="s">
        <v>5864</v>
      </c>
      <c r="E1105" s="1" t="b">
        <v>0</v>
      </c>
      <c r="F1105" s="1" t="s">
        <v>7714</v>
      </c>
      <c r="G1105" s="1" t="s">
        <v>11225</v>
      </c>
      <c r="H1105" s="1" t="s">
        <v>11226</v>
      </c>
      <c r="I1105" s="1" t="s">
        <v>11226</v>
      </c>
      <c r="J1105" s="1" t="s">
        <v>11227</v>
      </c>
      <c r="K1105" s="1"/>
      <c r="L1105" s="1" t="s">
        <v>7757</v>
      </c>
    </row>
    <row r="1106" spans="1:12" ht="15">
      <c r="A1106" s="1" t="s">
        <v>11228</v>
      </c>
      <c r="B1106" s="1" t="s">
        <v>6261</v>
      </c>
      <c r="C1106" s="1" t="s">
        <v>11229</v>
      </c>
      <c r="D1106" s="1" t="s">
        <v>6262</v>
      </c>
      <c r="E1106" s="1" t="b">
        <v>1</v>
      </c>
      <c r="F1106" s="1" t="s">
        <v>7714</v>
      </c>
      <c r="G1106" s="1" t="s">
        <v>11230</v>
      </c>
      <c r="H1106" s="1" t="s">
        <v>11231</v>
      </c>
      <c r="I1106" s="1" t="s">
        <v>11231</v>
      </c>
      <c r="J1106" s="1" t="s">
        <v>11232</v>
      </c>
      <c r="K1106" s="1"/>
      <c r="L1106" s="1" t="s">
        <v>7757</v>
      </c>
    </row>
    <row r="1107" spans="1:12" ht="15">
      <c r="A1107" s="1" t="s">
        <v>11233</v>
      </c>
      <c r="B1107" s="1" t="s">
        <v>5986</v>
      </c>
      <c r="C1107" s="1"/>
      <c r="D1107" s="1" t="s">
        <v>5987</v>
      </c>
      <c r="E1107" s="1" t="b">
        <v>1</v>
      </c>
      <c r="F1107" s="1" t="s">
        <v>7714</v>
      </c>
      <c r="G1107" s="1" t="s">
        <v>11234</v>
      </c>
      <c r="H1107" s="1" t="s">
        <v>11233</v>
      </c>
      <c r="I1107" s="1" t="s">
        <v>11233</v>
      </c>
      <c r="J1107" s="1" t="s">
        <v>8707</v>
      </c>
      <c r="K1107" s="1"/>
      <c r="L1107" s="1" t="s">
        <v>7757</v>
      </c>
    </row>
    <row r="1108" spans="1:12" ht="15">
      <c r="A1108" s="1" t="s">
        <v>11235</v>
      </c>
      <c r="B1108" s="1" t="s">
        <v>6048</v>
      </c>
      <c r="C1108" s="1" t="s">
        <v>11236</v>
      </c>
      <c r="D1108" s="1" t="s">
        <v>6049</v>
      </c>
      <c r="E1108" s="1" t="b">
        <v>1</v>
      </c>
      <c r="F1108" s="1" t="s">
        <v>7754</v>
      </c>
      <c r="G1108" s="1" t="s">
        <v>11237</v>
      </c>
      <c r="H1108" s="1" t="s">
        <v>11235</v>
      </c>
      <c r="I1108" s="1" t="s">
        <v>11235</v>
      </c>
      <c r="J1108" s="2" t="s">
        <v>11238</v>
      </c>
      <c r="K1108" s="1"/>
      <c r="L1108" s="1" t="s">
        <v>7786</v>
      </c>
    </row>
    <row r="1109" spans="1:12" ht="15">
      <c r="A1109" s="1" t="s">
        <v>11239</v>
      </c>
      <c r="B1109" s="1" t="s">
        <v>11240</v>
      </c>
      <c r="C1109" s="1" t="s">
        <v>8734</v>
      </c>
      <c r="D1109" s="1" t="s">
        <v>1488</v>
      </c>
      <c r="E1109" s="1" t="b">
        <v>1</v>
      </c>
      <c r="F1109" s="1" t="s">
        <v>7754</v>
      </c>
      <c r="G1109" s="1" t="s">
        <v>11241</v>
      </c>
      <c r="H1109" s="1" t="s">
        <v>11239</v>
      </c>
      <c r="I1109" s="1" t="s">
        <v>11239</v>
      </c>
      <c r="J1109" s="1" t="s">
        <v>8736</v>
      </c>
      <c r="K1109" s="1"/>
      <c r="L1109" s="1" t="s">
        <v>7757</v>
      </c>
    </row>
    <row r="1110" spans="1:12" ht="15">
      <c r="A1110" s="1" t="s">
        <v>11242</v>
      </c>
      <c r="B1110" s="1" t="s">
        <v>1939</v>
      </c>
      <c r="C1110" s="1" t="s">
        <v>8944</v>
      </c>
      <c r="D1110" s="1" t="s">
        <v>1940</v>
      </c>
      <c r="E1110" s="1" t="b">
        <v>1</v>
      </c>
      <c r="F1110" s="1" t="s">
        <v>7869</v>
      </c>
      <c r="G1110" s="1" t="s">
        <v>11243</v>
      </c>
      <c r="H1110" s="1" t="s">
        <v>11244</v>
      </c>
      <c r="I1110" s="1" t="s">
        <v>11244</v>
      </c>
      <c r="J1110" s="1" t="s">
        <v>11245</v>
      </c>
      <c r="K1110" s="1"/>
      <c r="L1110" s="1"/>
    </row>
    <row r="1111" spans="1:12" ht="15">
      <c r="A1111" s="1" t="s">
        <v>11246</v>
      </c>
      <c r="B1111" s="1" t="s">
        <v>5901</v>
      </c>
      <c r="C1111" s="1" t="s">
        <v>9265</v>
      </c>
      <c r="D1111" s="1" t="s">
        <v>5902</v>
      </c>
      <c r="E1111" s="1" t="b">
        <v>0</v>
      </c>
      <c r="F1111" s="1" t="s">
        <v>7714</v>
      </c>
      <c r="G1111" s="1" t="s">
        <v>11247</v>
      </c>
      <c r="H1111" s="1" t="s">
        <v>11246</v>
      </c>
      <c r="I1111" s="1" t="s">
        <v>11246</v>
      </c>
      <c r="J1111" s="1" t="s">
        <v>9267</v>
      </c>
      <c r="K1111" s="1"/>
      <c r="L1111" s="1"/>
    </row>
    <row r="1112" spans="1:12" ht="15">
      <c r="A1112" s="1" t="s">
        <v>11248</v>
      </c>
      <c r="B1112" s="1" t="s">
        <v>6638</v>
      </c>
      <c r="C1112" s="1" t="s">
        <v>8100</v>
      </c>
      <c r="D1112" s="1" t="s">
        <v>6639</v>
      </c>
      <c r="E1112" s="1" t="b">
        <v>1</v>
      </c>
      <c r="F1112" s="1" t="s">
        <v>7873</v>
      </c>
      <c r="G1112" s="1" t="s">
        <v>11249</v>
      </c>
      <c r="H1112" s="1" t="s">
        <v>11248</v>
      </c>
      <c r="I1112" s="1" t="s">
        <v>11248</v>
      </c>
      <c r="J1112" s="1" t="s">
        <v>11250</v>
      </c>
      <c r="K1112" s="1"/>
      <c r="L1112" s="1"/>
    </row>
    <row r="1113" spans="1:12" ht="15">
      <c r="A1113" s="1" t="s">
        <v>11251</v>
      </c>
      <c r="B1113" s="1" t="s">
        <v>7176</v>
      </c>
      <c r="C1113" s="1" t="s">
        <v>11252</v>
      </c>
      <c r="D1113" s="1" t="s">
        <v>7177</v>
      </c>
      <c r="E1113" s="1" t="b">
        <v>1</v>
      </c>
      <c r="F1113" s="1" t="s">
        <v>7714</v>
      </c>
      <c r="G1113" s="1" t="s">
        <v>11253</v>
      </c>
      <c r="H1113" s="1" t="s">
        <v>11251</v>
      </c>
      <c r="I1113" s="1" t="s">
        <v>11251</v>
      </c>
      <c r="J1113" s="1" t="s">
        <v>11254</v>
      </c>
      <c r="K1113" s="1"/>
      <c r="L1113" s="1"/>
    </row>
    <row r="1114" spans="1:12" ht="15">
      <c r="A1114" s="1" t="s">
        <v>11255</v>
      </c>
      <c r="B1114" s="1" t="s">
        <v>5678</v>
      </c>
      <c r="C1114" s="1"/>
      <c r="D1114" s="1" t="s">
        <v>5679</v>
      </c>
      <c r="E1114" s="1" t="b">
        <v>1</v>
      </c>
      <c r="F1114" s="1"/>
      <c r="G1114" s="1" t="s">
        <v>11256</v>
      </c>
      <c r="H1114" s="1" t="s">
        <v>11255</v>
      </c>
      <c r="I1114" s="1" t="s">
        <v>11255</v>
      </c>
      <c r="J1114" s="1" t="s">
        <v>11257</v>
      </c>
      <c r="K1114" s="1"/>
      <c r="L1114" s="1" t="s">
        <v>7757</v>
      </c>
    </row>
    <row r="1115" spans="1:12" ht="15">
      <c r="A1115" s="1" t="s">
        <v>11258</v>
      </c>
      <c r="B1115" s="1" t="s">
        <v>6881</v>
      </c>
      <c r="C1115" s="1" t="s">
        <v>11259</v>
      </c>
      <c r="D1115" s="1" t="s">
        <v>6882</v>
      </c>
      <c r="E1115" s="1" t="b">
        <v>0</v>
      </c>
      <c r="F1115" s="1"/>
      <c r="G1115" s="1" t="s">
        <v>11260</v>
      </c>
      <c r="H1115" s="1" t="s">
        <v>11258</v>
      </c>
      <c r="I1115" s="1" t="s">
        <v>11258</v>
      </c>
      <c r="J1115" s="1" t="s">
        <v>11261</v>
      </c>
      <c r="K1115" s="1"/>
      <c r="L1115" s="1"/>
    </row>
    <row r="1116" spans="1:12" ht="15">
      <c r="A1116" s="1" t="s">
        <v>11262</v>
      </c>
      <c r="B1116" s="1" t="s">
        <v>4277</v>
      </c>
      <c r="C1116" s="1" t="s">
        <v>11263</v>
      </c>
      <c r="D1116" s="1" t="s">
        <v>4278</v>
      </c>
      <c r="E1116" s="1" t="b">
        <v>0</v>
      </c>
      <c r="F1116" s="1"/>
      <c r="G1116" s="1" t="s">
        <v>11264</v>
      </c>
      <c r="H1116" s="1" t="s">
        <v>11262</v>
      </c>
      <c r="I1116" s="1" t="s">
        <v>11262</v>
      </c>
      <c r="J1116" s="1" t="s">
        <v>11265</v>
      </c>
      <c r="K1116" s="1"/>
      <c r="L1116" s="1" t="s">
        <v>7757</v>
      </c>
    </row>
    <row r="1117" spans="1:12" ht="15">
      <c r="A1117" s="1" t="s">
        <v>11266</v>
      </c>
      <c r="B1117" s="1" t="s">
        <v>10129</v>
      </c>
      <c r="C1117" s="1"/>
      <c r="D1117" s="1" t="s">
        <v>6375</v>
      </c>
      <c r="E1117" s="1" t="b">
        <v>0</v>
      </c>
      <c r="F1117" s="1" t="s">
        <v>7714</v>
      </c>
      <c r="G1117" s="1" t="s">
        <v>11267</v>
      </c>
      <c r="H1117" s="1" t="s">
        <v>11266</v>
      </c>
      <c r="I1117" s="1" t="s">
        <v>11266</v>
      </c>
      <c r="J1117" s="1" t="s">
        <v>8490</v>
      </c>
      <c r="K1117" s="1"/>
      <c r="L1117" s="1"/>
    </row>
    <row r="1118" spans="1:12" ht="15">
      <c r="A1118" s="1" t="s">
        <v>11268</v>
      </c>
      <c r="B1118" s="1" t="s">
        <v>7063</v>
      </c>
      <c r="C1118" s="1" t="s">
        <v>7777</v>
      </c>
      <c r="D1118" s="1" t="s">
        <v>7064</v>
      </c>
      <c r="E1118" s="1" t="b">
        <v>0</v>
      </c>
      <c r="F1118" s="1" t="s">
        <v>7714</v>
      </c>
      <c r="G1118" s="1" t="s">
        <v>11269</v>
      </c>
      <c r="H1118" s="1" t="s">
        <v>11268</v>
      </c>
      <c r="I1118" s="1" t="s">
        <v>11268</v>
      </c>
      <c r="J1118" s="1" t="s">
        <v>9409</v>
      </c>
      <c r="K1118" s="1"/>
      <c r="L1118" s="1"/>
    </row>
    <row r="1119" spans="1:12" ht="15">
      <c r="A1119" s="1" t="s">
        <v>11270</v>
      </c>
      <c r="B1119" s="1" t="s">
        <v>1555</v>
      </c>
      <c r="C1119" s="1" t="s">
        <v>7921</v>
      </c>
      <c r="D1119" s="1" t="s">
        <v>1556</v>
      </c>
      <c r="E1119" s="1" t="b">
        <v>0</v>
      </c>
      <c r="F1119" s="1" t="s">
        <v>7725</v>
      </c>
      <c r="G1119" s="1" t="s">
        <v>11271</v>
      </c>
      <c r="H1119" s="1" t="s">
        <v>11270</v>
      </c>
      <c r="I1119" s="1" t="s">
        <v>11270</v>
      </c>
      <c r="J1119" s="1" t="s">
        <v>11272</v>
      </c>
      <c r="K1119" s="1"/>
      <c r="L1119" s="1"/>
    </row>
    <row r="1120" spans="1:12" ht="15">
      <c r="A1120" s="1" t="s">
        <v>11273</v>
      </c>
      <c r="B1120" s="1" t="s">
        <v>11274</v>
      </c>
      <c r="C1120" s="1" t="s">
        <v>11275</v>
      </c>
      <c r="D1120" s="1" t="s">
        <v>3165</v>
      </c>
      <c r="E1120" s="1" t="b">
        <v>1</v>
      </c>
      <c r="F1120" s="1" t="s">
        <v>7714</v>
      </c>
      <c r="G1120" s="1" t="s">
        <v>11276</v>
      </c>
      <c r="H1120" s="1" t="s">
        <v>11273</v>
      </c>
      <c r="I1120" s="1" t="s">
        <v>11273</v>
      </c>
      <c r="J1120" s="1" t="s">
        <v>11277</v>
      </c>
      <c r="K1120" s="1"/>
      <c r="L1120" s="1"/>
    </row>
    <row r="1121" spans="1:12" ht="15">
      <c r="A1121" s="1" t="s">
        <v>11278</v>
      </c>
      <c r="B1121" s="1" t="s">
        <v>1789</v>
      </c>
      <c r="C1121" s="1" t="s">
        <v>8663</v>
      </c>
      <c r="D1121" s="1" t="s">
        <v>1790</v>
      </c>
      <c r="E1121" s="1" t="b">
        <v>0</v>
      </c>
      <c r="F1121" s="1" t="s">
        <v>9149</v>
      </c>
      <c r="G1121" s="1" t="s">
        <v>11279</v>
      </c>
      <c r="H1121" s="1" t="s">
        <v>11278</v>
      </c>
      <c r="I1121" s="1" t="s">
        <v>11278</v>
      </c>
      <c r="J1121" s="1" t="s">
        <v>8666</v>
      </c>
      <c r="K1121" s="1"/>
      <c r="L1121" s="1"/>
    </row>
    <row r="1122" spans="1:12" ht="15">
      <c r="A1122" s="1" t="s">
        <v>11280</v>
      </c>
      <c r="B1122" s="1" t="s">
        <v>1336</v>
      </c>
      <c r="C1122" s="1" t="s">
        <v>8105</v>
      </c>
      <c r="D1122" s="1" t="s">
        <v>5745</v>
      </c>
      <c r="E1122" s="1" t="b">
        <v>0</v>
      </c>
      <c r="F1122" s="1" t="s">
        <v>7754</v>
      </c>
      <c r="G1122" s="1" t="s">
        <v>11281</v>
      </c>
      <c r="H1122" s="1" t="s">
        <v>11282</v>
      </c>
      <c r="I1122" s="1" t="s">
        <v>11282</v>
      </c>
      <c r="J1122" s="1" t="s">
        <v>11283</v>
      </c>
      <c r="K1122" s="1"/>
      <c r="L1122" s="1"/>
    </row>
    <row r="1123" spans="1:12" ht="15">
      <c r="A1123" s="1" t="s">
        <v>11284</v>
      </c>
      <c r="B1123" s="1" t="s">
        <v>1581</v>
      </c>
      <c r="C1123" s="1"/>
      <c r="D1123" s="1" t="s">
        <v>6859</v>
      </c>
      <c r="E1123" s="1" t="b">
        <v>0</v>
      </c>
      <c r="F1123" s="1"/>
      <c r="G1123" s="1" t="s">
        <v>11285</v>
      </c>
      <c r="H1123" s="1" t="s">
        <v>11284</v>
      </c>
      <c r="I1123" s="1" t="s">
        <v>11284</v>
      </c>
      <c r="J1123" s="1" t="s">
        <v>7812</v>
      </c>
      <c r="K1123" s="1"/>
      <c r="L1123" s="1"/>
    </row>
    <row r="1124" spans="1:12" ht="15">
      <c r="A1124" s="1" t="s">
        <v>11286</v>
      </c>
      <c r="B1124" s="1" t="s">
        <v>11287</v>
      </c>
      <c r="C1124" s="1" t="s">
        <v>8449</v>
      </c>
      <c r="D1124" s="1" t="s">
        <v>502</v>
      </c>
      <c r="E1124" s="1" t="b">
        <v>0</v>
      </c>
      <c r="F1124" s="1" t="s">
        <v>7869</v>
      </c>
      <c r="G1124" s="1" t="s">
        <v>11288</v>
      </c>
      <c r="H1124" s="1" t="s">
        <v>11286</v>
      </c>
      <c r="I1124" s="1" t="s">
        <v>11286</v>
      </c>
      <c r="J1124" s="1" t="s">
        <v>11289</v>
      </c>
      <c r="K1124" s="1"/>
      <c r="L1124" s="1"/>
    </row>
    <row r="1125" spans="1:12" ht="15">
      <c r="A1125" s="1" t="s">
        <v>11290</v>
      </c>
      <c r="B1125" s="1" t="s">
        <v>5782</v>
      </c>
      <c r="C1125" s="1" t="s">
        <v>11291</v>
      </c>
      <c r="D1125" s="1" t="s">
        <v>5783</v>
      </c>
      <c r="E1125" s="1" t="b">
        <v>1</v>
      </c>
      <c r="F1125" s="1" t="s">
        <v>7873</v>
      </c>
      <c r="G1125" s="1" t="s">
        <v>11292</v>
      </c>
      <c r="H1125" s="1" t="s">
        <v>11290</v>
      </c>
      <c r="I1125" s="1" t="s">
        <v>11290</v>
      </c>
      <c r="J1125" s="1" t="s">
        <v>11293</v>
      </c>
      <c r="K1125" s="1"/>
      <c r="L1125" s="1" t="s">
        <v>7757</v>
      </c>
    </row>
    <row r="1126" spans="1:12" ht="15">
      <c r="A1126" s="1" t="s">
        <v>11294</v>
      </c>
      <c r="B1126" s="1" t="s">
        <v>6955</v>
      </c>
      <c r="C1126" s="1" t="s">
        <v>11295</v>
      </c>
      <c r="D1126" s="1" t="s">
        <v>6956</v>
      </c>
      <c r="E1126" s="1" t="b">
        <v>0</v>
      </c>
      <c r="F1126" s="1" t="s">
        <v>7714</v>
      </c>
      <c r="G1126" s="1" t="s">
        <v>11296</v>
      </c>
      <c r="H1126" s="1" t="s">
        <v>11294</v>
      </c>
      <c r="I1126" s="1" t="s">
        <v>11294</v>
      </c>
      <c r="J1126" s="1" t="s">
        <v>11297</v>
      </c>
      <c r="K1126" s="1"/>
      <c r="L1126" s="1" t="s">
        <v>7757</v>
      </c>
    </row>
    <row r="1127" spans="1:12" ht="15">
      <c r="A1127" s="1" t="s">
        <v>11298</v>
      </c>
      <c r="B1127" s="1" t="s">
        <v>6235</v>
      </c>
      <c r="C1127" s="1" t="s">
        <v>11299</v>
      </c>
      <c r="D1127" s="1" t="s">
        <v>6236</v>
      </c>
      <c r="E1127" s="1" t="b">
        <v>1</v>
      </c>
      <c r="F1127" s="1" t="s">
        <v>7873</v>
      </c>
      <c r="G1127" s="1" t="s">
        <v>11300</v>
      </c>
      <c r="H1127" s="1" t="s">
        <v>11298</v>
      </c>
      <c r="I1127" s="1" t="s">
        <v>11298</v>
      </c>
      <c r="J1127" s="1" t="s">
        <v>11301</v>
      </c>
      <c r="K1127" s="1"/>
      <c r="L1127" s="1" t="s">
        <v>7757</v>
      </c>
    </row>
    <row r="1128" spans="1:12" ht="15">
      <c r="A1128" s="1" t="s">
        <v>11302</v>
      </c>
      <c r="B1128" s="1" t="s">
        <v>6032</v>
      </c>
      <c r="C1128" s="1" t="s">
        <v>11303</v>
      </c>
      <c r="D1128" s="1" t="s">
        <v>6033</v>
      </c>
      <c r="E1128" s="1" t="b">
        <v>1</v>
      </c>
      <c r="F1128" s="1" t="s">
        <v>7873</v>
      </c>
      <c r="G1128" s="1" t="s">
        <v>11304</v>
      </c>
      <c r="H1128" s="1" t="s">
        <v>11302</v>
      </c>
      <c r="I1128" s="1" t="s">
        <v>11302</v>
      </c>
      <c r="J1128" s="1" t="s">
        <v>8324</v>
      </c>
      <c r="K1128" s="1"/>
      <c r="L1128" s="1" t="s">
        <v>7879</v>
      </c>
    </row>
    <row r="1129" spans="1:12" ht="15">
      <c r="A1129" s="1" t="s">
        <v>11305</v>
      </c>
      <c r="B1129" s="1" t="s">
        <v>4190</v>
      </c>
      <c r="C1129" s="1" t="s">
        <v>10400</v>
      </c>
      <c r="D1129" s="1" t="s">
        <v>4191</v>
      </c>
      <c r="E1129" s="1" t="b">
        <v>0</v>
      </c>
      <c r="F1129" s="1" t="s">
        <v>7714</v>
      </c>
      <c r="G1129" s="1" t="s">
        <v>11306</v>
      </c>
      <c r="H1129" s="1" t="s">
        <v>11305</v>
      </c>
      <c r="I1129" s="1" t="s">
        <v>11305</v>
      </c>
      <c r="J1129" s="1" t="s">
        <v>11307</v>
      </c>
      <c r="K1129" s="1"/>
      <c r="L1129" s="1"/>
    </row>
    <row r="1130" spans="1:12" ht="15">
      <c r="A1130" s="1" t="s">
        <v>11308</v>
      </c>
      <c r="B1130" s="1" t="s">
        <v>5890</v>
      </c>
      <c r="C1130" s="1" t="s">
        <v>9597</v>
      </c>
      <c r="D1130" s="1" t="s">
        <v>5891</v>
      </c>
      <c r="E1130" s="1" t="b">
        <v>1</v>
      </c>
      <c r="F1130" s="1"/>
      <c r="G1130" s="1" t="s">
        <v>11309</v>
      </c>
      <c r="H1130" s="1" t="s">
        <v>11308</v>
      </c>
      <c r="I1130" s="1" t="s">
        <v>11308</v>
      </c>
      <c r="J1130" s="1" t="s">
        <v>9599</v>
      </c>
      <c r="K1130" s="1"/>
      <c r="L1130" s="1" t="s">
        <v>8542</v>
      </c>
    </row>
    <row r="1131" spans="1:12" ht="15">
      <c r="A1131" s="1" t="s">
        <v>11310</v>
      </c>
      <c r="B1131" s="1" t="s">
        <v>5704</v>
      </c>
      <c r="C1131" s="1" t="s">
        <v>11311</v>
      </c>
      <c r="D1131" s="1" t="s">
        <v>5705</v>
      </c>
      <c r="E1131" s="1" t="b">
        <v>1</v>
      </c>
      <c r="F1131" s="1" t="s">
        <v>7714</v>
      </c>
      <c r="G1131" s="1" t="s">
        <v>11312</v>
      </c>
      <c r="H1131" s="1" t="s">
        <v>11313</v>
      </c>
      <c r="I1131" s="1" t="s">
        <v>11313</v>
      </c>
      <c r="J1131" s="1" t="s">
        <v>11314</v>
      </c>
      <c r="K1131" s="1"/>
      <c r="L1131" s="1"/>
    </row>
    <row r="1132" spans="1:12" ht="15">
      <c r="A1132" s="1" t="s">
        <v>11315</v>
      </c>
      <c r="B1132" s="1" t="s">
        <v>7054</v>
      </c>
      <c r="C1132" s="1" t="s">
        <v>11316</v>
      </c>
      <c r="D1132" s="1" t="s">
        <v>7055</v>
      </c>
      <c r="E1132" s="1" t="b">
        <v>0</v>
      </c>
      <c r="F1132" s="1" t="s">
        <v>7714</v>
      </c>
      <c r="G1132" s="1" t="s">
        <v>11317</v>
      </c>
      <c r="H1132" s="1" t="s">
        <v>11318</v>
      </c>
      <c r="I1132" s="1" t="s">
        <v>11318</v>
      </c>
      <c r="J1132" s="1" t="s">
        <v>11319</v>
      </c>
      <c r="K1132" s="1"/>
      <c r="L1132" s="1" t="s">
        <v>7741</v>
      </c>
    </row>
    <row r="1133" spans="1:12" ht="15">
      <c r="A1133" s="1" t="s">
        <v>11320</v>
      </c>
      <c r="B1133" s="1" t="s">
        <v>7150</v>
      </c>
      <c r="C1133" s="1" t="s">
        <v>11321</v>
      </c>
      <c r="D1133" s="1" t="s">
        <v>7151</v>
      </c>
      <c r="E1133" s="1" t="b">
        <v>0</v>
      </c>
      <c r="F1133" s="1" t="s">
        <v>7714</v>
      </c>
      <c r="G1133" s="1" t="s">
        <v>11322</v>
      </c>
      <c r="H1133" s="1" t="s">
        <v>11320</v>
      </c>
      <c r="I1133" s="1" t="s">
        <v>11320</v>
      </c>
      <c r="J1133" s="1" t="s">
        <v>11323</v>
      </c>
      <c r="K1133" s="1"/>
      <c r="L1133" s="1"/>
    </row>
    <row r="1134" spans="1:12" ht="15">
      <c r="A1134" s="1" t="s">
        <v>11324</v>
      </c>
      <c r="B1134" s="1" t="s">
        <v>6181</v>
      </c>
      <c r="C1134" s="1" t="s">
        <v>11325</v>
      </c>
      <c r="D1134" s="1" t="s">
        <v>6182</v>
      </c>
      <c r="E1134" s="1" t="b">
        <v>0</v>
      </c>
      <c r="F1134" s="1"/>
      <c r="G1134" s="1" t="s">
        <v>11326</v>
      </c>
      <c r="H1134" s="1" t="s">
        <v>11324</v>
      </c>
      <c r="I1134" s="1" t="s">
        <v>11324</v>
      </c>
      <c r="J1134" s="1" t="s">
        <v>7878</v>
      </c>
      <c r="K1134" s="1"/>
      <c r="L1134" s="1" t="s">
        <v>7820</v>
      </c>
    </row>
    <row r="1135" spans="1:12" ht="15">
      <c r="A1135" s="1" t="s">
        <v>11327</v>
      </c>
      <c r="B1135" s="1" t="s">
        <v>7178</v>
      </c>
      <c r="C1135" s="1" t="s">
        <v>11163</v>
      </c>
      <c r="D1135" s="1" t="s">
        <v>7179</v>
      </c>
      <c r="E1135" s="1" t="b">
        <v>0</v>
      </c>
      <c r="F1135" s="1" t="s">
        <v>7714</v>
      </c>
      <c r="G1135" s="1" t="s">
        <v>11328</v>
      </c>
      <c r="H1135" s="1" t="s">
        <v>11327</v>
      </c>
      <c r="I1135" s="1" t="s">
        <v>11327</v>
      </c>
      <c r="J1135" s="1" t="s">
        <v>11165</v>
      </c>
      <c r="K1135" s="1"/>
      <c r="L1135" s="1"/>
    </row>
    <row r="1136" spans="1:12" ht="15">
      <c r="A1136" s="1" t="s">
        <v>11329</v>
      </c>
      <c r="B1136" s="1" t="s">
        <v>11330</v>
      </c>
      <c r="C1136" s="1" t="s">
        <v>11331</v>
      </c>
      <c r="D1136" s="1" t="s">
        <v>1937</v>
      </c>
      <c r="E1136" s="1" t="b">
        <v>1</v>
      </c>
      <c r="F1136" s="1" t="s">
        <v>7725</v>
      </c>
      <c r="G1136" s="1" t="s">
        <v>11332</v>
      </c>
      <c r="H1136" s="1" t="s">
        <v>11333</v>
      </c>
      <c r="I1136" s="1" t="s">
        <v>11333</v>
      </c>
      <c r="J1136" s="1" t="s">
        <v>11334</v>
      </c>
      <c r="K1136" s="1"/>
      <c r="L1136" s="1"/>
    </row>
    <row r="1137" spans="1:12" ht="15">
      <c r="A1137" s="1" t="s">
        <v>11335</v>
      </c>
      <c r="B1137" s="1" t="s">
        <v>1962</v>
      </c>
      <c r="C1137" s="1" t="s">
        <v>11336</v>
      </c>
      <c r="D1137" s="1" t="s">
        <v>1963</v>
      </c>
      <c r="E1137" s="1" t="b">
        <v>1</v>
      </c>
      <c r="F1137" s="1" t="s">
        <v>7725</v>
      </c>
      <c r="G1137" s="1" t="s">
        <v>11337</v>
      </c>
      <c r="H1137" s="1" t="s">
        <v>11335</v>
      </c>
      <c r="I1137" s="1" t="s">
        <v>11335</v>
      </c>
      <c r="J1137" s="1" t="s">
        <v>11338</v>
      </c>
      <c r="K1137" s="1"/>
      <c r="L1137" s="1"/>
    </row>
    <row r="1138" spans="1:12" ht="15">
      <c r="A1138" s="1" t="s">
        <v>11339</v>
      </c>
      <c r="B1138" s="1" t="s">
        <v>6504</v>
      </c>
      <c r="C1138" s="1" t="s">
        <v>11340</v>
      </c>
      <c r="D1138" s="1" t="s">
        <v>6505</v>
      </c>
      <c r="E1138" s="1" t="b">
        <v>1</v>
      </c>
      <c r="F1138" s="1" t="s">
        <v>7873</v>
      </c>
      <c r="G1138" s="1" t="s">
        <v>11341</v>
      </c>
      <c r="H1138" s="1" t="s">
        <v>11339</v>
      </c>
      <c r="I1138" s="1" t="s">
        <v>11339</v>
      </c>
      <c r="J1138" s="1" t="s">
        <v>11342</v>
      </c>
      <c r="K1138" s="1"/>
      <c r="L1138" s="1"/>
    </row>
    <row r="1139" spans="1:12" ht="15">
      <c r="A1139" s="1" t="s">
        <v>11343</v>
      </c>
      <c r="B1139" s="1" t="s">
        <v>6917</v>
      </c>
      <c r="C1139" s="1" t="s">
        <v>8647</v>
      </c>
      <c r="D1139" s="1" t="s">
        <v>6918</v>
      </c>
      <c r="E1139" s="1" t="b">
        <v>0</v>
      </c>
      <c r="F1139" s="1" t="s">
        <v>7714</v>
      </c>
      <c r="G1139" s="1" t="s">
        <v>11344</v>
      </c>
      <c r="H1139" s="1" t="s">
        <v>11343</v>
      </c>
      <c r="I1139" s="1" t="s">
        <v>11343</v>
      </c>
      <c r="J1139" s="1" t="s">
        <v>8649</v>
      </c>
      <c r="K1139" s="1"/>
      <c r="L1139" s="1"/>
    </row>
    <row r="1140" spans="1:12" ht="15">
      <c r="A1140" s="1" t="s">
        <v>11345</v>
      </c>
      <c r="B1140" s="1" t="s">
        <v>7222</v>
      </c>
      <c r="C1140" s="1" t="s">
        <v>8222</v>
      </c>
      <c r="D1140" s="1" t="s">
        <v>7223</v>
      </c>
      <c r="E1140" s="1" t="b">
        <v>1</v>
      </c>
      <c r="F1140" s="1" t="s">
        <v>7714</v>
      </c>
      <c r="G1140" s="1" t="s">
        <v>11346</v>
      </c>
      <c r="H1140" s="1" t="s">
        <v>11345</v>
      </c>
      <c r="I1140" s="1" t="s">
        <v>11345</v>
      </c>
      <c r="J1140" s="1" t="s">
        <v>11347</v>
      </c>
      <c r="K1140" s="1"/>
      <c r="L1140" s="1"/>
    </row>
    <row r="1141" spans="1:12" ht="15">
      <c r="A1141" s="1" t="s">
        <v>11348</v>
      </c>
      <c r="B1141" s="1" t="s">
        <v>5962</v>
      </c>
      <c r="C1141" s="1" t="s">
        <v>11349</v>
      </c>
      <c r="D1141" s="1" t="s">
        <v>5963</v>
      </c>
      <c r="E1141" s="1" t="b">
        <v>1</v>
      </c>
      <c r="F1141" s="1" t="s">
        <v>7714</v>
      </c>
      <c r="G1141" s="1" t="s">
        <v>11350</v>
      </c>
      <c r="H1141" s="1" t="s">
        <v>11348</v>
      </c>
      <c r="I1141" s="1" t="s">
        <v>11348</v>
      </c>
      <c r="J1141" s="1" t="s">
        <v>8661</v>
      </c>
      <c r="K1141" s="1"/>
      <c r="L1141" s="1"/>
    </row>
    <row r="1142" spans="1:12" ht="15">
      <c r="A1142" s="1" t="s">
        <v>11351</v>
      </c>
      <c r="B1142" s="1" t="s">
        <v>1379</v>
      </c>
      <c r="C1142" s="1" t="s">
        <v>8492</v>
      </c>
      <c r="D1142" s="1" t="s">
        <v>1380</v>
      </c>
      <c r="E1142" s="1" t="b">
        <v>1</v>
      </c>
      <c r="F1142" s="1" t="s">
        <v>7765</v>
      </c>
      <c r="G1142" s="1" t="s">
        <v>11352</v>
      </c>
      <c r="H1142" s="1" t="s">
        <v>11351</v>
      </c>
      <c r="I1142" s="1" t="s">
        <v>11351</v>
      </c>
      <c r="J1142" s="1" t="s">
        <v>8033</v>
      </c>
      <c r="K1142" s="1"/>
      <c r="L1142" s="1"/>
    </row>
    <row r="1143" spans="1:12" ht="15">
      <c r="A1143" s="1" t="s">
        <v>11353</v>
      </c>
      <c r="B1143" s="1" t="s">
        <v>5799</v>
      </c>
      <c r="C1143" s="1" t="s">
        <v>11354</v>
      </c>
      <c r="D1143" s="1" t="s">
        <v>11355</v>
      </c>
      <c r="E1143" s="1" t="b">
        <v>0</v>
      </c>
      <c r="F1143" s="1" t="s">
        <v>7873</v>
      </c>
      <c r="G1143" s="1" t="s">
        <v>11356</v>
      </c>
      <c r="H1143" s="1" t="s">
        <v>11353</v>
      </c>
      <c r="I1143" s="1" t="s">
        <v>11353</v>
      </c>
      <c r="J1143" s="1" t="s">
        <v>11357</v>
      </c>
      <c r="K1143" s="1"/>
      <c r="L1143" s="1"/>
    </row>
    <row r="1144" spans="1:12" ht="15">
      <c r="A1144" s="1" t="s">
        <v>11358</v>
      </c>
      <c r="B1144" s="1" t="s">
        <v>6462</v>
      </c>
      <c r="C1144" s="1" t="s">
        <v>11359</v>
      </c>
      <c r="D1144" s="1" t="s">
        <v>6463</v>
      </c>
      <c r="E1144" s="1" t="b">
        <v>1</v>
      </c>
      <c r="F1144" s="1" t="s">
        <v>7714</v>
      </c>
      <c r="G1144" s="1" t="s">
        <v>11360</v>
      </c>
      <c r="H1144" s="1" t="s">
        <v>11358</v>
      </c>
      <c r="I1144" s="1" t="s">
        <v>11358</v>
      </c>
      <c r="J1144" s="1" t="s">
        <v>11361</v>
      </c>
      <c r="K1144" s="1"/>
      <c r="L1144" s="1" t="s">
        <v>7757</v>
      </c>
    </row>
    <row r="1145" spans="1:12" ht="15">
      <c r="A1145" s="1" t="s">
        <v>11362</v>
      </c>
      <c r="B1145" s="1" t="s">
        <v>6209</v>
      </c>
      <c r="C1145" s="1" t="s">
        <v>11363</v>
      </c>
      <c r="D1145" s="1" t="s">
        <v>6210</v>
      </c>
      <c r="E1145" s="1" t="b">
        <v>0</v>
      </c>
      <c r="F1145" s="1" t="s">
        <v>7714</v>
      </c>
      <c r="G1145" s="1" t="s">
        <v>11364</v>
      </c>
      <c r="H1145" s="1" t="s">
        <v>11362</v>
      </c>
      <c r="I1145" s="1" t="s">
        <v>11362</v>
      </c>
      <c r="J1145" s="1" t="s">
        <v>11365</v>
      </c>
      <c r="K1145" s="1"/>
      <c r="L1145" s="1" t="s">
        <v>7757</v>
      </c>
    </row>
    <row r="1146" spans="1:12" ht="15">
      <c r="A1146" s="1" t="s">
        <v>11366</v>
      </c>
      <c r="B1146" s="1" t="s">
        <v>2031</v>
      </c>
      <c r="C1146" s="1" t="s">
        <v>11367</v>
      </c>
      <c r="D1146" s="1" t="s">
        <v>2032</v>
      </c>
      <c r="E1146" s="1" t="b">
        <v>1</v>
      </c>
      <c r="F1146" s="1" t="s">
        <v>8690</v>
      </c>
      <c r="G1146" s="1" t="s">
        <v>11368</v>
      </c>
      <c r="H1146" s="1" t="s">
        <v>11369</v>
      </c>
      <c r="I1146" s="1" t="s">
        <v>11369</v>
      </c>
      <c r="J1146" s="1" t="s">
        <v>11370</v>
      </c>
      <c r="K1146" s="1"/>
      <c r="L1146" s="1"/>
    </row>
    <row r="1147" spans="1:12" ht="15">
      <c r="A1147" s="1" t="s">
        <v>11371</v>
      </c>
      <c r="B1147" s="1" t="s">
        <v>5739</v>
      </c>
      <c r="C1147" s="1" t="s">
        <v>11372</v>
      </c>
      <c r="D1147" s="1" t="s">
        <v>5740</v>
      </c>
      <c r="E1147" s="1" t="b">
        <v>1</v>
      </c>
      <c r="F1147" s="1" t="s">
        <v>7714</v>
      </c>
      <c r="G1147" s="1" t="s">
        <v>11373</v>
      </c>
      <c r="H1147" s="1" t="s">
        <v>11374</v>
      </c>
      <c r="I1147" s="1" t="s">
        <v>11374</v>
      </c>
      <c r="J1147" s="1" t="s">
        <v>11375</v>
      </c>
      <c r="K1147" s="1"/>
      <c r="L1147" s="1" t="s">
        <v>7786</v>
      </c>
    </row>
    <row r="1148" spans="1:12" ht="15">
      <c r="A1148" s="1" t="s">
        <v>11376</v>
      </c>
      <c r="B1148" s="1" t="s">
        <v>6539</v>
      </c>
      <c r="C1148" s="1" t="s">
        <v>11377</v>
      </c>
      <c r="D1148" s="1" t="s">
        <v>6540</v>
      </c>
      <c r="E1148" s="1" t="b">
        <v>0</v>
      </c>
      <c r="F1148" s="1" t="s">
        <v>7714</v>
      </c>
      <c r="G1148" s="1" t="s">
        <v>11378</v>
      </c>
      <c r="H1148" s="1" t="s">
        <v>11376</v>
      </c>
      <c r="I1148" s="1" t="s">
        <v>11376</v>
      </c>
      <c r="J1148" s="1" t="s">
        <v>11379</v>
      </c>
      <c r="K1148" s="1"/>
      <c r="L1148" s="1"/>
    </row>
    <row r="1149" spans="1:12" ht="15">
      <c r="A1149" s="1" t="s">
        <v>11380</v>
      </c>
      <c r="B1149" s="1" t="s">
        <v>5665</v>
      </c>
      <c r="C1149" s="1" t="s">
        <v>8518</v>
      </c>
      <c r="D1149" s="1" t="s">
        <v>5666</v>
      </c>
      <c r="E1149" s="1" t="b">
        <v>1</v>
      </c>
      <c r="F1149" s="1" t="s">
        <v>7714</v>
      </c>
      <c r="G1149" s="1" t="s">
        <v>11381</v>
      </c>
      <c r="H1149" s="1" t="s">
        <v>11380</v>
      </c>
      <c r="I1149" s="1" t="s">
        <v>11380</v>
      </c>
      <c r="J1149" s="1" t="s">
        <v>11382</v>
      </c>
      <c r="K1149" s="1"/>
      <c r="L1149" s="1"/>
    </row>
    <row r="1150" spans="1:12" ht="15">
      <c r="A1150" s="1" t="s">
        <v>11383</v>
      </c>
      <c r="B1150" s="1" t="s">
        <v>6570</v>
      </c>
      <c r="C1150" s="1" t="s">
        <v>8797</v>
      </c>
      <c r="D1150" s="1" t="s">
        <v>6571</v>
      </c>
      <c r="E1150" s="1" t="b">
        <v>0</v>
      </c>
      <c r="F1150" s="1" t="s">
        <v>7714</v>
      </c>
      <c r="G1150" s="1" t="s">
        <v>11384</v>
      </c>
      <c r="H1150" s="1" t="s">
        <v>11383</v>
      </c>
      <c r="I1150" s="1" t="s">
        <v>11383</v>
      </c>
      <c r="J1150" s="1" t="s">
        <v>8799</v>
      </c>
      <c r="K1150" s="1"/>
      <c r="L1150" s="1"/>
    </row>
    <row r="1151" spans="1:12" ht="15">
      <c r="A1151" s="1" t="s">
        <v>11385</v>
      </c>
      <c r="B1151" s="1" t="s">
        <v>11386</v>
      </c>
      <c r="C1151" s="1" t="s">
        <v>11387</v>
      </c>
      <c r="D1151" s="1" t="s">
        <v>332</v>
      </c>
      <c r="E1151" s="1" t="b">
        <v>1</v>
      </c>
      <c r="F1151" s="1" t="s">
        <v>7714</v>
      </c>
      <c r="G1151" s="1" t="s">
        <v>11388</v>
      </c>
      <c r="H1151" s="1" t="s">
        <v>11389</v>
      </c>
      <c r="I1151" s="1" t="s">
        <v>11389</v>
      </c>
      <c r="J1151" s="1" t="s">
        <v>11390</v>
      </c>
      <c r="K1151" s="1"/>
      <c r="L1151" s="1"/>
    </row>
    <row r="1152" spans="1:12" ht="15">
      <c r="A1152" s="1" t="s">
        <v>11391</v>
      </c>
      <c r="B1152" s="1" t="s">
        <v>5942</v>
      </c>
      <c r="C1152" s="1" t="s">
        <v>11392</v>
      </c>
      <c r="D1152" s="1" t="s">
        <v>5943</v>
      </c>
      <c r="E1152" s="1" t="b">
        <v>1</v>
      </c>
      <c r="F1152" s="1" t="s">
        <v>7714</v>
      </c>
      <c r="G1152" s="1" t="s">
        <v>11393</v>
      </c>
      <c r="H1152" s="1" t="s">
        <v>11391</v>
      </c>
      <c r="I1152" s="1" t="s">
        <v>11391</v>
      </c>
      <c r="J1152" s="1" t="s">
        <v>10179</v>
      </c>
      <c r="K1152" s="1"/>
      <c r="L1152" s="1"/>
    </row>
    <row r="1153" spans="1:12" ht="15">
      <c r="A1153" s="1" t="s">
        <v>11394</v>
      </c>
      <c r="B1153" s="1" t="s">
        <v>4298</v>
      </c>
      <c r="C1153" s="1" t="s">
        <v>9449</v>
      </c>
      <c r="D1153" s="1" t="s">
        <v>4299</v>
      </c>
      <c r="E1153" s="1" t="b">
        <v>0</v>
      </c>
      <c r="F1153" s="1" t="s">
        <v>7714</v>
      </c>
      <c r="G1153" s="1" t="s">
        <v>11395</v>
      </c>
      <c r="H1153" s="1" t="s">
        <v>11394</v>
      </c>
      <c r="I1153" s="1" t="s">
        <v>11394</v>
      </c>
      <c r="J1153" s="2" t="s">
        <v>11396</v>
      </c>
      <c r="K1153" s="1"/>
      <c r="L1153" s="1"/>
    </row>
    <row r="1154" spans="1:12" ht="15">
      <c r="A1154" s="1" t="s">
        <v>11397</v>
      </c>
      <c r="B1154" s="1" t="s">
        <v>6879</v>
      </c>
      <c r="C1154" s="1" t="s">
        <v>11398</v>
      </c>
      <c r="D1154" s="1" t="s">
        <v>6880</v>
      </c>
      <c r="E1154" s="1" t="b">
        <v>0</v>
      </c>
      <c r="F1154" s="1" t="s">
        <v>7714</v>
      </c>
      <c r="G1154" s="1" t="s">
        <v>11399</v>
      </c>
      <c r="H1154" s="1" t="s">
        <v>11397</v>
      </c>
      <c r="I1154" s="1" t="s">
        <v>11397</v>
      </c>
      <c r="J1154" s="1" t="s">
        <v>11400</v>
      </c>
      <c r="K1154" s="1"/>
      <c r="L1154" s="1"/>
    </row>
    <row r="1155" spans="1:12" ht="15">
      <c r="A1155" s="1" t="s">
        <v>11401</v>
      </c>
      <c r="B1155" s="1" t="s">
        <v>6012</v>
      </c>
      <c r="C1155" s="1" t="s">
        <v>11402</v>
      </c>
      <c r="D1155" s="1" t="s">
        <v>6013</v>
      </c>
      <c r="E1155" s="1" t="b">
        <v>1</v>
      </c>
      <c r="F1155" s="1" t="s">
        <v>7714</v>
      </c>
      <c r="G1155" s="1" t="s">
        <v>11403</v>
      </c>
      <c r="H1155" s="1" t="s">
        <v>11401</v>
      </c>
      <c r="I1155" s="1" t="s">
        <v>11401</v>
      </c>
      <c r="J1155" s="1" t="s">
        <v>11404</v>
      </c>
      <c r="K1155" s="1"/>
      <c r="L1155" s="1" t="s">
        <v>7717</v>
      </c>
    </row>
    <row r="1156" spans="1:12" ht="15">
      <c r="A1156" s="1" t="s">
        <v>11405</v>
      </c>
      <c r="B1156" s="1" t="s">
        <v>5837</v>
      </c>
      <c r="C1156" s="1" t="s">
        <v>11406</v>
      </c>
      <c r="D1156" s="1" t="s">
        <v>5838</v>
      </c>
      <c r="E1156" s="1" t="b">
        <v>1</v>
      </c>
      <c r="F1156" s="1" t="s">
        <v>7754</v>
      </c>
      <c r="G1156" s="1" t="s">
        <v>11407</v>
      </c>
      <c r="H1156" s="1" t="s">
        <v>11405</v>
      </c>
      <c r="I1156" s="1" t="s">
        <v>11405</v>
      </c>
      <c r="J1156" s="1" t="s">
        <v>11408</v>
      </c>
      <c r="K1156" s="1"/>
      <c r="L1156" s="1" t="s">
        <v>7786</v>
      </c>
    </row>
    <row r="1157" spans="1:12" ht="15">
      <c r="A1157" s="1" t="s">
        <v>11409</v>
      </c>
      <c r="B1157" s="1" t="s">
        <v>5878</v>
      </c>
      <c r="C1157" s="1" t="s">
        <v>11410</v>
      </c>
      <c r="D1157" s="1" t="s">
        <v>5879</v>
      </c>
      <c r="E1157" s="1" t="b">
        <v>0</v>
      </c>
      <c r="F1157" s="1" t="s">
        <v>7714</v>
      </c>
      <c r="G1157" s="1" t="s">
        <v>11411</v>
      </c>
      <c r="H1157" s="1" t="s">
        <v>11409</v>
      </c>
      <c r="I1157" s="1" t="s">
        <v>11409</v>
      </c>
      <c r="J1157" s="1" t="s">
        <v>11412</v>
      </c>
      <c r="K1157" s="1"/>
      <c r="L1157" s="1"/>
    </row>
    <row r="1158" spans="1:12" ht="15">
      <c r="A1158" s="1" t="s">
        <v>11413</v>
      </c>
      <c r="B1158" s="1" t="s">
        <v>6483</v>
      </c>
      <c r="C1158" s="1" t="s">
        <v>10565</v>
      </c>
      <c r="D1158" s="1" t="s">
        <v>6484</v>
      </c>
      <c r="E1158" s="1" t="b">
        <v>0</v>
      </c>
      <c r="F1158" s="1" t="s">
        <v>7714</v>
      </c>
      <c r="G1158" s="1" t="s">
        <v>11414</v>
      </c>
      <c r="H1158" s="1" t="s">
        <v>11413</v>
      </c>
      <c r="I1158" s="1" t="s">
        <v>11413</v>
      </c>
      <c r="J1158" s="1" t="s">
        <v>11415</v>
      </c>
      <c r="K1158" s="1"/>
      <c r="L1158" s="1"/>
    </row>
    <row r="1159" spans="1:12" ht="15">
      <c r="A1159" s="1" t="s">
        <v>11416</v>
      </c>
      <c r="B1159" s="1" t="s">
        <v>1819</v>
      </c>
      <c r="C1159" s="1" t="s">
        <v>11417</v>
      </c>
      <c r="D1159" s="1" t="s">
        <v>1820</v>
      </c>
      <c r="E1159" s="1" t="b">
        <v>1</v>
      </c>
      <c r="F1159" s="1" t="s">
        <v>7725</v>
      </c>
      <c r="G1159" s="1" t="s">
        <v>11418</v>
      </c>
      <c r="H1159" s="1" t="s">
        <v>11416</v>
      </c>
      <c r="I1159" s="1" t="s">
        <v>11416</v>
      </c>
      <c r="J1159" s="1" t="s">
        <v>11419</v>
      </c>
      <c r="K1159" s="1"/>
      <c r="L1159" s="1"/>
    </row>
    <row r="1160" spans="1:12" ht="15">
      <c r="A1160" s="1" t="s">
        <v>11420</v>
      </c>
      <c r="B1160" s="1" t="s">
        <v>1305</v>
      </c>
      <c r="C1160" s="1" t="s">
        <v>7764</v>
      </c>
      <c r="D1160" s="1" t="s">
        <v>11421</v>
      </c>
      <c r="E1160" s="1" t="b">
        <v>1</v>
      </c>
      <c r="F1160" s="1" t="s">
        <v>7765</v>
      </c>
      <c r="G1160" s="1" t="s">
        <v>11422</v>
      </c>
      <c r="H1160" s="1" t="s">
        <v>11420</v>
      </c>
      <c r="I1160" s="1" t="s">
        <v>11420</v>
      </c>
      <c r="J1160" s="1" t="s">
        <v>11423</v>
      </c>
      <c r="K1160" s="1"/>
      <c r="L1160" s="1"/>
    </row>
    <row r="1161" spans="1:12" ht="15">
      <c r="A1161" s="1" t="s">
        <v>11424</v>
      </c>
      <c r="B1161" s="1" t="s">
        <v>11425</v>
      </c>
      <c r="C1161" s="1" t="s">
        <v>11426</v>
      </c>
      <c r="D1161" s="1" t="s">
        <v>3671</v>
      </c>
      <c r="E1161" s="1" t="b">
        <v>1</v>
      </c>
      <c r="F1161" s="1" t="s">
        <v>7725</v>
      </c>
      <c r="G1161" s="1" t="s">
        <v>11427</v>
      </c>
      <c r="H1161" s="1" t="s">
        <v>11424</v>
      </c>
      <c r="I1161" s="1" t="s">
        <v>11424</v>
      </c>
      <c r="J1161" s="1" t="s">
        <v>11428</v>
      </c>
      <c r="K1161" s="1"/>
      <c r="L1161" s="1"/>
    </row>
    <row r="1162" spans="1:12" ht="15">
      <c r="A1162" s="1" t="s">
        <v>11429</v>
      </c>
      <c r="B1162" s="1" t="s">
        <v>6326</v>
      </c>
      <c r="C1162" s="1"/>
      <c r="D1162" s="1" t="s">
        <v>6327</v>
      </c>
      <c r="E1162" s="1" t="b">
        <v>1</v>
      </c>
      <c r="F1162" s="1" t="s">
        <v>7714</v>
      </c>
      <c r="G1162" s="1" t="s">
        <v>11430</v>
      </c>
      <c r="H1162" s="1" t="s">
        <v>11429</v>
      </c>
      <c r="I1162" s="1" t="s">
        <v>11429</v>
      </c>
      <c r="J1162" s="1" t="s">
        <v>11431</v>
      </c>
      <c r="K1162" s="1"/>
      <c r="L1162" s="1"/>
    </row>
    <row r="1163" spans="1:12" ht="15">
      <c r="A1163" s="1" t="s">
        <v>11432</v>
      </c>
      <c r="B1163" s="1" t="s">
        <v>191</v>
      </c>
      <c r="C1163" s="1" t="s">
        <v>11433</v>
      </c>
      <c r="D1163" s="1" t="s">
        <v>6575</v>
      </c>
      <c r="E1163" s="1" t="b">
        <v>0</v>
      </c>
      <c r="F1163" s="1" t="s">
        <v>7714</v>
      </c>
      <c r="G1163" s="1" t="s">
        <v>11434</v>
      </c>
      <c r="H1163" s="1" t="s">
        <v>11432</v>
      </c>
      <c r="I1163" s="1" t="s">
        <v>11432</v>
      </c>
      <c r="J1163" s="1" t="s">
        <v>10222</v>
      </c>
      <c r="K1163" s="1"/>
      <c r="L1163" s="1" t="s">
        <v>7786</v>
      </c>
    </row>
    <row r="1164" spans="1:12" ht="15">
      <c r="A1164" s="1" t="s">
        <v>11435</v>
      </c>
      <c r="B1164" s="1" t="s">
        <v>6276</v>
      </c>
      <c r="C1164" s="1" t="s">
        <v>8087</v>
      </c>
      <c r="D1164" s="1" t="s">
        <v>6277</v>
      </c>
      <c r="E1164" s="1" t="b">
        <v>0</v>
      </c>
      <c r="F1164" s="1" t="s">
        <v>7873</v>
      </c>
      <c r="G1164" s="1" t="s">
        <v>11436</v>
      </c>
      <c r="H1164" s="1" t="s">
        <v>11437</v>
      </c>
      <c r="I1164" s="1" t="s">
        <v>11437</v>
      </c>
      <c r="J1164" s="1" t="s">
        <v>8089</v>
      </c>
      <c r="K1164" s="1"/>
      <c r="L1164" s="1" t="s">
        <v>7786</v>
      </c>
    </row>
    <row r="1165" spans="1:12" ht="15">
      <c r="A1165" s="1" t="s">
        <v>11438</v>
      </c>
      <c r="B1165" s="1" t="s">
        <v>6421</v>
      </c>
      <c r="C1165" s="1" t="s">
        <v>11439</v>
      </c>
      <c r="D1165" s="1" t="s">
        <v>6422</v>
      </c>
      <c r="E1165" s="1" t="b">
        <v>1</v>
      </c>
      <c r="F1165" s="1" t="s">
        <v>7714</v>
      </c>
      <c r="G1165" s="1" t="s">
        <v>11440</v>
      </c>
      <c r="H1165" s="1" t="s">
        <v>11438</v>
      </c>
      <c r="I1165" s="1" t="s">
        <v>11438</v>
      </c>
      <c r="J1165" s="1" t="s">
        <v>11441</v>
      </c>
      <c r="K1165" s="1"/>
      <c r="L1165" s="1"/>
    </row>
    <row r="1166" spans="1:12" ht="15">
      <c r="A1166" s="1" t="s">
        <v>11442</v>
      </c>
      <c r="B1166" s="1" t="s">
        <v>4287</v>
      </c>
      <c r="C1166" s="1" t="s">
        <v>11443</v>
      </c>
      <c r="D1166" s="1" t="s">
        <v>4288</v>
      </c>
      <c r="E1166" s="1" t="b">
        <v>1</v>
      </c>
      <c r="F1166" s="1" t="s">
        <v>7714</v>
      </c>
      <c r="G1166" s="1" t="s">
        <v>11444</v>
      </c>
      <c r="H1166" s="1" t="s">
        <v>11442</v>
      </c>
      <c r="I1166" s="1" t="s">
        <v>11442</v>
      </c>
      <c r="J1166" s="1" t="s">
        <v>11445</v>
      </c>
      <c r="K1166" s="1"/>
      <c r="L1166" s="1" t="s">
        <v>7741</v>
      </c>
    </row>
    <row r="1167" spans="1:12" ht="15">
      <c r="A1167" s="1" t="s">
        <v>11446</v>
      </c>
      <c r="B1167" s="1" t="s">
        <v>2076</v>
      </c>
      <c r="C1167" s="1" t="s">
        <v>11447</v>
      </c>
      <c r="D1167" s="1" t="s">
        <v>2077</v>
      </c>
      <c r="E1167" s="1" t="b">
        <v>1</v>
      </c>
      <c r="F1167" s="1" t="s">
        <v>7765</v>
      </c>
      <c r="G1167" s="1" t="s">
        <v>11448</v>
      </c>
      <c r="H1167" s="1" t="s">
        <v>11446</v>
      </c>
      <c r="I1167" s="1" t="s">
        <v>11446</v>
      </c>
      <c r="J1167" s="2" t="s">
        <v>11449</v>
      </c>
      <c r="K1167" s="1"/>
      <c r="L1167" s="1"/>
    </row>
    <row r="1168" spans="1:12" ht="15">
      <c r="A1168" s="1" t="s">
        <v>11450</v>
      </c>
      <c r="B1168" s="1" t="s">
        <v>4219</v>
      </c>
      <c r="C1168" s="1" t="s">
        <v>11451</v>
      </c>
      <c r="D1168" s="1" t="s">
        <v>4220</v>
      </c>
      <c r="E1168" s="1" t="b">
        <v>1</v>
      </c>
      <c r="F1168" s="1" t="s">
        <v>7714</v>
      </c>
      <c r="G1168" s="1" t="s">
        <v>11452</v>
      </c>
      <c r="H1168" s="1" t="s">
        <v>11450</v>
      </c>
      <c r="I1168" s="1" t="s">
        <v>11450</v>
      </c>
      <c r="J1168" s="1" t="s">
        <v>11453</v>
      </c>
      <c r="K1168" s="1"/>
      <c r="L1168" s="1" t="s">
        <v>7757</v>
      </c>
    </row>
    <row r="1169" spans="1:12" ht="15">
      <c r="A1169" s="1" t="s">
        <v>11454</v>
      </c>
      <c r="B1169" s="1" t="s">
        <v>11455</v>
      </c>
      <c r="C1169" s="1" t="s">
        <v>11034</v>
      </c>
      <c r="D1169" s="1" t="s">
        <v>3239</v>
      </c>
      <c r="E1169" s="1" t="b">
        <v>1</v>
      </c>
      <c r="F1169" s="1" t="s">
        <v>7714</v>
      </c>
      <c r="G1169" s="1" t="s">
        <v>11456</v>
      </c>
      <c r="H1169" s="1" t="s">
        <v>11454</v>
      </c>
      <c r="I1169" s="1" t="s">
        <v>11454</v>
      </c>
      <c r="J1169" s="1" t="s">
        <v>11457</v>
      </c>
      <c r="K1169" s="1"/>
      <c r="L1169" s="1" t="s">
        <v>7741</v>
      </c>
    </row>
    <row r="1170" spans="1:12" ht="15">
      <c r="A1170" s="1" t="s">
        <v>11458</v>
      </c>
      <c r="B1170" s="1" t="s">
        <v>6205</v>
      </c>
      <c r="C1170" s="1" t="s">
        <v>11459</v>
      </c>
      <c r="D1170" s="1" t="s">
        <v>6206</v>
      </c>
      <c r="E1170" s="1" t="b">
        <v>1</v>
      </c>
      <c r="F1170" s="1" t="s">
        <v>7714</v>
      </c>
      <c r="G1170" s="1" t="s">
        <v>11460</v>
      </c>
      <c r="H1170" s="1" t="s">
        <v>11458</v>
      </c>
      <c r="I1170" s="1" t="s">
        <v>11458</v>
      </c>
      <c r="J1170" s="1" t="s">
        <v>11461</v>
      </c>
      <c r="K1170" s="1"/>
      <c r="L1170" s="1" t="s">
        <v>7820</v>
      </c>
    </row>
    <row r="1171" spans="1:12" ht="15">
      <c r="A1171" s="1" t="s">
        <v>11462</v>
      </c>
      <c r="B1171" s="1" t="s">
        <v>5964</v>
      </c>
      <c r="C1171" s="1" t="s">
        <v>11463</v>
      </c>
      <c r="D1171" s="1" t="s">
        <v>5965</v>
      </c>
      <c r="E1171" s="1" t="b">
        <v>1</v>
      </c>
      <c r="F1171" s="1" t="s">
        <v>7873</v>
      </c>
      <c r="G1171" s="1" t="s">
        <v>11464</v>
      </c>
      <c r="H1171" s="1" t="s">
        <v>11465</v>
      </c>
      <c r="I1171" s="1" t="s">
        <v>11465</v>
      </c>
      <c r="J1171" s="1" t="s">
        <v>11466</v>
      </c>
      <c r="K1171" s="1"/>
      <c r="L1171" s="1" t="s">
        <v>7757</v>
      </c>
    </row>
    <row r="1172" spans="1:12" ht="15">
      <c r="A1172" s="1" t="s">
        <v>11467</v>
      </c>
      <c r="B1172" s="1" t="s">
        <v>7178</v>
      </c>
      <c r="C1172" s="1" t="s">
        <v>11163</v>
      </c>
      <c r="D1172" s="1" t="s">
        <v>7179</v>
      </c>
      <c r="E1172" s="1" t="b">
        <v>0</v>
      </c>
      <c r="F1172" s="1" t="s">
        <v>7714</v>
      </c>
      <c r="G1172" s="1" t="s">
        <v>11468</v>
      </c>
      <c r="H1172" s="1" t="s">
        <v>11467</v>
      </c>
      <c r="I1172" s="1" t="s">
        <v>11467</v>
      </c>
      <c r="J1172" s="1" t="s">
        <v>11165</v>
      </c>
      <c r="K1172" s="1"/>
      <c r="L1172" s="1"/>
    </row>
    <row r="1173" spans="1:12" ht="15">
      <c r="A1173" s="1" t="s">
        <v>11469</v>
      </c>
      <c r="B1173" s="1" t="s">
        <v>5760</v>
      </c>
      <c r="C1173" s="1" t="s">
        <v>10317</v>
      </c>
      <c r="D1173" s="1" t="s">
        <v>5761</v>
      </c>
      <c r="E1173" s="1" t="b">
        <v>0</v>
      </c>
      <c r="F1173" s="1" t="s">
        <v>7873</v>
      </c>
      <c r="G1173" s="1" t="s">
        <v>11470</v>
      </c>
      <c r="H1173" s="1" t="s">
        <v>11469</v>
      </c>
      <c r="I1173" s="1" t="s">
        <v>11469</v>
      </c>
      <c r="J1173" s="1" t="s">
        <v>11471</v>
      </c>
      <c r="K1173" s="1"/>
      <c r="L1173" s="1" t="s">
        <v>7741</v>
      </c>
    </row>
    <row r="1174" spans="1:12" ht="15">
      <c r="A1174" s="1" t="s">
        <v>11472</v>
      </c>
      <c r="B1174" s="1" t="s">
        <v>11473</v>
      </c>
      <c r="C1174" s="1" t="s">
        <v>11443</v>
      </c>
      <c r="D1174" s="1" t="s">
        <v>2234</v>
      </c>
      <c r="E1174" s="1" t="b">
        <v>1</v>
      </c>
      <c r="F1174" s="1" t="s">
        <v>7714</v>
      </c>
      <c r="G1174" s="1" t="s">
        <v>11474</v>
      </c>
      <c r="H1174" s="1" t="s">
        <v>11472</v>
      </c>
      <c r="I1174" s="1" t="s">
        <v>11472</v>
      </c>
      <c r="J1174" s="1" t="s">
        <v>11475</v>
      </c>
      <c r="K1174" s="1"/>
      <c r="L1174" s="1"/>
    </row>
    <row r="1175" spans="1:12" ht="15">
      <c r="A1175" s="1" t="s">
        <v>11476</v>
      </c>
      <c r="B1175" s="1" t="s">
        <v>11477</v>
      </c>
      <c r="C1175" s="1" t="s">
        <v>11478</v>
      </c>
      <c r="D1175" s="1" t="s">
        <v>669</v>
      </c>
      <c r="E1175" s="1" t="b">
        <v>1</v>
      </c>
      <c r="F1175" s="1" t="s">
        <v>7714</v>
      </c>
      <c r="G1175" s="1" t="s">
        <v>11479</v>
      </c>
      <c r="H1175" s="1" t="s">
        <v>11480</v>
      </c>
      <c r="I1175" s="1" t="s">
        <v>11480</v>
      </c>
      <c r="J1175" s="1" t="s">
        <v>11481</v>
      </c>
      <c r="K1175" s="1"/>
      <c r="L1175" s="1"/>
    </row>
    <row r="1176" spans="1:12" ht="15">
      <c r="A1176" s="1" t="s">
        <v>11482</v>
      </c>
      <c r="B1176" s="1" t="s">
        <v>11483</v>
      </c>
      <c r="C1176" s="1"/>
      <c r="D1176" s="1" t="s">
        <v>6859</v>
      </c>
      <c r="E1176" s="1" t="b">
        <v>0</v>
      </c>
      <c r="F1176" s="1"/>
      <c r="G1176" s="1" t="s">
        <v>11484</v>
      </c>
      <c r="H1176" s="1" t="s">
        <v>11482</v>
      </c>
      <c r="I1176" s="1" t="s">
        <v>11482</v>
      </c>
      <c r="J1176" s="1" t="s">
        <v>7812</v>
      </c>
      <c r="K1176" s="1"/>
      <c r="L1176" s="1"/>
    </row>
    <row r="1177" spans="1:12" ht="15">
      <c r="A1177" s="1" t="s">
        <v>11485</v>
      </c>
      <c r="B1177" s="1" t="s">
        <v>6963</v>
      </c>
      <c r="C1177" s="1" t="s">
        <v>8926</v>
      </c>
      <c r="D1177" s="1" t="s">
        <v>6964</v>
      </c>
      <c r="E1177" s="1" t="b">
        <v>0</v>
      </c>
      <c r="F1177" s="1" t="s">
        <v>7714</v>
      </c>
      <c r="G1177" s="1" t="s">
        <v>11486</v>
      </c>
      <c r="H1177" s="1" t="s">
        <v>11485</v>
      </c>
      <c r="I1177" s="1" t="s">
        <v>11485</v>
      </c>
      <c r="J1177" s="1" t="s">
        <v>11487</v>
      </c>
      <c r="K1177" s="1"/>
      <c r="L1177" s="1"/>
    </row>
    <row r="1178" spans="1:12" ht="15">
      <c r="A1178" s="1" t="s">
        <v>11488</v>
      </c>
      <c r="B1178" s="1" t="s">
        <v>6748</v>
      </c>
      <c r="C1178" s="1" t="s">
        <v>11489</v>
      </c>
      <c r="D1178" s="1" t="s">
        <v>6749</v>
      </c>
      <c r="E1178" s="1" t="b">
        <v>1</v>
      </c>
      <c r="F1178" s="1" t="s">
        <v>7714</v>
      </c>
      <c r="G1178" s="1" t="s">
        <v>11490</v>
      </c>
      <c r="H1178" s="1" t="s">
        <v>11491</v>
      </c>
      <c r="I1178" s="1" t="s">
        <v>11491</v>
      </c>
      <c r="J1178" s="1" t="s">
        <v>11492</v>
      </c>
      <c r="K1178" s="1"/>
      <c r="L1178" s="1"/>
    </row>
    <row r="1179" spans="1:12" ht="15">
      <c r="A1179" s="1" t="s">
        <v>11493</v>
      </c>
      <c r="B1179" s="1" t="s">
        <v>6162</v>
      </c>
      <c r="C1179" s="1" t="s">
        <v>9787</v>
      </c>
      <c r="D1179" s="1" t="s">
        <v>6163</v>
      </c>
      <c r="E1179" s="1" t="b">
        <v>1</v>
      </c>
      <c r="F1179" s="1" t="s">
        <v>7873</v>
      </c>
      <c r="G1179" s="1" t="s">
        <v>11494</v>
      </c>
      <c r="H1179" s="1" t="s">
        <v>11493</v>
      </c>
      <c r="I1179" s="1" t="s">
        <v>11493</v>
      </c>
      <c r="J1179" s="1" t="s">
        <v>10208</v>
      </c>
      <c r="K1179" s="1"/>
      <c r="L1179" s="1" t="s">
        <v>7757</v>
      </c>
    </row>
    <row r="1180" spans="1:12" ht="15">
      <c r="A1180" s="1" t="s">
        <v>11495</v>
      </c>
      <c r="B1180" s="1" t="s">
        <v>5680</v>
      </c>
      <c r="C1180" s="1" t="s">
        <v>11496</v>
      </c>
      <c r="D1180" s="1" t="s">
        <v>5681</v>
      </c>
      <c r="E1180" s="1" t="b">
        <v>1</v>
      </c>
      <c r="F1180" s="1" t="s">
        <v>7714</v>
      </c>
      <c r="G1180" s="1" t="s">
        <v>11497</v>
      </c>
      <c r="H1180" s="1" t="s">
        <v>11498</v>
      </c>
      <c r="I1180" s="1" t="s">
        <v>11498</v>
      </c>
      <c r="J1180" s="1" t="s">
        <v>11499</v>
      </c>
      <c r="K1180" s="1"/>
      <c r="L1180" s="1" t="s">
        <v>7757</v>
      </c>
    </row>
    <row r="1181" spans="1:12" ht="15">
      <c r="A1181" s="1" t="s">
        <v>11500</v>
      </c>
      <c r="B1181" s="1" t="s">
        <v>5973</v>
      </c>
      <c r="C1181" s="1" t="s">
        <v>11501</v>
      </c>
      <c r="D1181" s="1" t="s">
        <v>5974</v>
      </c>
      <c r="E1181" s="1" t="b">
        <v>1</v>
      </c>
      <c r="F1181" s="1" t="s">
        <v>7873</v>
      </c>
      <c r="G1181" s="1" t="s">
        <v>11502</v>
      </c>
      <c r="H1181" s="1" t="s">
        <v>11500</v>
      </c>
      <c r="I1181" s="1" t="s">
        <v>11500</v>
      </c>
      <c r="J1181" s="1" t="s">
        <v>11503</v>
      </c>
      <c r="K1181" s="1"/>
      <c r="L1181" s="1" t="s">
        <v>7757</v>
      </c>
    </row>
    <row r="1182" spans="1:12" ht="15">
      <c r="A1182" s="1" t="s">
        <v>11504</v>
      </c>
      <c r="B1182" s="1" t="s">
        <v>6144</v>
      </c>
      <c r="C1182" s="1" t="s">
        <v>11505</v>
      </c>
      <c r="D1182" s="1" t="s">
        <v>6145</v>
      </c>
      <c r="E1182" s="1" t="b">
        <v>0</v>
      </c>
      <c r="F1182" s="1" t="s">
        <v>7714</v>
      </c>
      <c r="G1182" s="1" t="s">
        <v>11506</v>
      </c>
      <c r="H1182" s="1" t="s">
        <v>11504</v>
      </c>
      <c r="I1182" s="1" t="s">
        <v>11504</v>
      </c>
      <c r="J1182" s="1" t="s">
        <v>11507</v>
      </c>
      <c r="K1182" s="1"/>
      <c r="L1182" s="1" t="s">
        <v>8884</v>
      </c>
    </row>
    <row r="1183" spans="1:12" ht="15">
      <c r="A1183" s="1" t="s">
        <v>11508</v>
      </c>
      <c r="B1183" s="1" t="s">
        <v>6936</v>
      </c>
      <c r="C1183" s="1"/>
      <c r="D1183" s="1" t="s">
        <v>6937</v>
      </c>
      <c r="E1183" s="1" t="b">
        <v>0</v>
      </c>
      <c r="F1183" s="1" t="s">
        <v>7714</v>
      </c>
      <c r="G1183" s="1" t="s">
        <v>11509</v>
      </c>
      <c r="H1183" s="1" t="s">
        <v>11508</v>
      </c>
      <c r="I1183" s="1" t="s">
        <v>11508</v>
      </c>
      <c r="J1183" s="1" t="s">
        <v>11510</v>
      </c>
      <c r="K1183" s="1"/>
      <c r="L1183" s="1"/>
    </row>
    <row r="1184" spans="1:12" ht="15">
      <c r="A1184" s="1" t="s">
        <v>11511</v>
      </c>
      <c r="B1184" s="1" t="s">
        <v>6732</v>
      </c>
      <c r="C1184" s="1" t="s">
        <v>11512</v>
      </c>
      <c r="D1184" s="1" t="s">
        <v>6733</v>
      </c>
      <c r="E1184" s="1" t="b">
        <v>1</v>
      </c>
      <c r="F1184" s="1" t="s">
        <v>7873</v>
      </c>
      <c r="G1184" s="1" t="s">
        <v>11513</v>
      </c>
      <c r="H1184" s="1" t="s">
        <v>11511</v>
      </c>
      <c r="I1184" s="1" t="s">
        <v>11511</v>
      </c>
      <c r="J1184" s="1" t="s">
        <v>11514</v>
      </c>
      <c r="K1184" s="1"/>
      <c r="L1184" s="1" t="s">
        <v>7757</v>
      </c>
    </row>
    <row r="1185" spans="1:12" ht="15">
      <c r="A1185" s="1" t="s">
        <v>11515</v>
      </c>
      <c r="B1185" s="1" t="s">
        <v>4117</v>
      </c>
      <c r="C1185" s="1" t="s">
        <v>11516</v>
      </c>
      <c r="D1185" s="1" t="s">
        <v>6246</v>
      </c>
      <c r="E1185" s="1" t="b">
        <v>1</v>
      </c>
      <c r="F1185" s="1" t="s">
        <v>7714</v>
      </c>
      <c r="G1185" s="1" t="s">
        <v>11517</v>
      </c>
      <c r="H1185" s="1" t="s">
        <v>11515</v>
      </c>
      <c r="I1185" s="1" t="s">
        <v>11515</v>
      </c>
      <c r="J1185" s="1" t="s">
        <v>11518</v>
      </c>
      <c r="K1185" s="1"/>
      <c r="L1185" s="1" t="s">
        <v>7757</v>
      </c>
    </row>
    <row r="1186" spans="1:12" ht="15">
      <c r="A1186" s="1" t="s">
        <v>11519</v>
      </c>
      <c r="B1186" s="1" t="s">
        <v>6957</v>
      </c>
      <c r="C1186" s="1" t="s">
        <v>7997</v>
      </c>
      <c r="D1186" s="1" t="s">
        <v>6958</v>
      </c>
      <c r="E1186" s="1" t="b">
        <v>0</v>
      </c>
      <c r="F1186" s="1" t="s">
        <v>7714</v>
      </c>
      <c r="G1186" s="1" t="s">
        <v>11520</v>
      </c>
      <c r="H1186" s="1" t="s">
        <v>11519</v>
      </c>
      <c r="I1186" s="1" t="s">
        <v>11519</v>
      </c>
      <c r="J1186" s="1" t="s">
        <v>11521</v>
      </c>
      <c r="K1186" s="1"/>
      <c r="L1186" s="1"/>
    </row>
    <row r="1187" spans="1:12" ht="15">
      <c r="A1187" s="1" t="s">
        <v>11522</v>
      </c>
      <c r="B1187" s="1" t="s">
        <v>6519</v>
      </c>
      <c r="C1187" s="1" t="s">
        <v>9727</v>
      </c>
      <c r="D1187" s="1" t="s">
        <v>6520</v>
      </c>
      <c r="E1187" s="1" t="b">
        <v>0</v>
      </c>
      <c r="F1187" s="1" t="s">
        <v>7714</v>
      </c>
      <c r="G1187" s="1" t="s">
        <v>11523</v>
      </c>
      <c r="H1187" s="1" t="s">
        <v>11522</v>
      </c>
      <c r="I1187" s="1" t="s">
        <v>11522</v>
      </c>
      <c r="J1187" s="1" t="s">
        <v>11524</v>
      </c>
      <c r="K1187" s="1"/>
      <c r="L1187" s="1"/>
    </row>
    <row r="1188" spans="1:12" ht="15">
      <c r="A1188" s="1" t="s">
        <v>11525</v>
      </c>
      <c r="B1188" s="1" t="s">
        <v>6350</v>
      </c>
      <c r="C1188" s="1" t="s">
        <v>7734</v>
      </c>
      <c r="D1188" s="1" t="s">
        <v>6351</v>
      </c>
      <c r="E1188" s="1" t="b">
        <v>0</v>
      </c>
      <c r="F1188" s="1" t="s">
        <v>7714</v>
      </c>
      <c r="G1188" s="1" t="s">
        <v>11526</v>
      </c>
      <c r="H1188" s="1" t="s">
        <v>11527</v>
      </c>
      <c r="I1188" s="1" t="s">
        <v>11527</v>
      </c>
      <c r="J1188" s="1" t="s">
        <v>11528</v>
      </c>
      <c r="K1188" s="1"/>
      <c r="L1188" s="1"/>
    </row>
    <row r="1189" spans="1:12" ht="15">
      <c r="A1189" s="1" t="s">
        <v>11529</v>
      </c>
      <c r="B1189" s="1" t="s">
        <v>6786</v>
      </c>
      <c r="C1189" s="1"/>
      <c r="D1189" s="1" t="s">
        <v>6787</v>
      </c>
      <c r="E1189" s="1" t="b">
        <v>0</v>
      </c>
      <c r="F1189" s="1"/>
      <c r="G1189" s="1" t="s">
        <v>11530</v>
      </c>
      <c r="H1189" s="1" t="s">
        <v>11529</v>
      </c>
      <c r="I1189" s="1" t="s">
        <v>11529</v>
      </c>
      <c r="J1189" s="1" t="s">
        <v>7812</v>
      </c>
      <c r="K1189" s="1"/>
      <c r="L1189" s="1"/>
    </row>
    <row r="1190" spans="1:12" ht="15">
      <c r="A1190" s="1" t="s">
        <v>11531</v>
      </c>
      <c r="B1190" s="1" t="s">
        <v>6042</v>
      </c>
      <c r="C1190" s="1" t="s">
        <v>11198</v>
      </c>
      <c r="D1190" s="1" t="s">
        <v>6043</v>
      </c>
      <c r="E1190" s="1" t="b">
        <v>1</v>
      </c>
      <c r="F1190" s="1" t="s">
        <v>7714</v>
      </c>
      <c r="G1190" s="1" t="s">
        <v>11532</v>
      </c>
      <c r="H1190" s="1" t="s">
        <v>11531</v>
      </c>
      <c r="I1190" s="1" t="s">
        <v>11531</v>
      </c>
      <c r="J1190" s="1" t="s">
        <v>11533</v>
      </c>
      <c r="K1190" s="1"/>
      <c r="L1190" s="1" t="s">
        <v>7840</v>
      </c>
    </row>
    <row r="1191" spans="1:12" ht="15">
      <c r="A1191" s="1" t="s">
        <v>11534</v>
      </c>
      <c r="B1191" s="1" t="s">
        <v>1376</v>
      </c>
      <c r="C1191" s="1" t="s">
        <v>11535</v>
      </c>
      <c r="D1191" s="1" t="s">
        <v>1377</v>
      </c>
      <c r="E1191" s="1" t="b">
        <v>1</v>
      </c>
      <c r="F1191" s="1" t="s">
        <v>7725</v>
      </c>
      <c r="G1191" s="1" t="s">
        <v>11536</v>
      </c>
      <c r="H1191" s="1" t="s">
        <v>11534</v>
      </c>
      <c r="I1191" s="1" t="s">
        <v>11534</v>
      </c>
      <c r="J1191" s="1" t="s">
        <v>11537</v>
      </c>
      <c r="K1191" s="1"/>
      <c r="L1191" s="1"/>
    </row>
    <row r="1192" spans="1:12" ht="15">
      <c r="A1192" s="1" t="s">
        <v>11538</v>
      </c>
      <c r="B1192" s="1" t="s">
        <v>11539</v>
      </c>
      <c r="C1192" s="1" t="s">
        <v>8863</v>
      </c>
      <c r="D1192" s="1" t="s">
        <v>2278</v>
      </c>
      <c r="E1192" s="1" t="b">
        <v>0</v>
      </c>
      <c r="F1192" s="1" t="s">
        <v>7714</v>
      </c>
      <c r="G1192" s="1" t="s">
        <v>11540</v>
      </c>
      <c r="H1192" s="1" t="s">
        <v>11538</v>
      </c>
      <c r="I1192" s="1" t="s">
        <v>11538</v>
      </c>
      <c r="J1192" s="1" t="s">
        <v>11541</v>
      </c>
      <c r="K1192" s="1"/>
      <c r="L1192" s="1"/>
    </row>
    <row r="1193" spans="1:12" ht="15">
      <c r="A1193" s="1" t="s">
        <v>11542</v>
      </c>
      <c r="B1193" s="1" t="s">
        <v>6820</v>
      </c>
      <c r="C1193" s="1" t="s">
        <v>11543</v>
      </c>
      <c r="D1193" s="1" t="s">
        <v>6821</v>
      </c>
      <c r="E1193" s="1" t="b">
        <v>0</v>
      </c>
      <c r="F1193" s="1"/>
      <c r="G1193" s="1" t="s">
        <v>11544</v>
      </c>
      <c r="H1193" s="1" t="s">
        <v>11542</v>
      </c>
      <c r="I1193" s="1" t="s">
        <v>11542</v>
      </c>
      <c r="J1193" s="1" t="s">
        <v>7812</v>
      </c>
      <c r="K1193" s="1"/>
      <c r="L1193" s="1"/>
    </row>
    <row r="1194" spans="1:12" ht="15">
      <c r="A1194" s="1" t="s">
        <v>11545</v>
      </c>
      <c r="B1194" s="1" t="s">
        <v>6527</v>
      </c>
      <c r="C1194" s="1" t="s">
        <v>11546</v>
      </c>
      <c r="D1194" s="1" t="s">
        <v>6528</v>
      </c>
      <c r="E1194" s="1" t="b">
        <v>1</v>
      </c>
      <c r="F1194" s="1" t="s">
        <v>7714</v>
      </c>
      <c r="G1194" s="1" t="s">
        <v>11547</v>
      </c>
      <c r="H1194" s="1" t="s">
        <v>11548</v>
      </c>
      <c r="I1194" s="1" t="s">
        <v>11548</v>
      </c>
      <c r="J1194" s="1" t="s">
        <v>8670</v>
      </c>
      <c r="K1194" s="1"/>
      <c r="L1194" s="1" t="s">
        <v>7786</v>
      </c>
    </row>
    <row r="1195" spans="1:12" ht="15">
      <c r="A1195" s="1" t="s">
        <v>11549</v>
      </c>
      <c r="B1195" s="1" t="s">
        <v>6130</v>
      </c>
      <c r="C1195" s="1" t="s">
        <v>11550</v>
      </c>
      <c r="D1195" s="1" t="s">
        <v>6131</v>
      </c>
      <c r="E1195" s="1" t="b">
        <v>1</v>
      </c>
      <c r="F1195" s="1" t="s">
        <v>7714</v>
      </c>
      <c r="G1195" s="1" t="s">
        <v>11551</v>
      </c>
      <c r="H1195" s="1" t="s">
        <v>11552</v>
      </c>
      <c r="I1195" s="1" t="s">
        <v>11552</v>
      </c>
      <c r="J1195" s="1" t="s">
        <v>11553</v>
      </c>
      <c r="K1195" s="1"/>
      <c r="L1195" s="1" t="s">
        <v>7741</v>
      </c>
    </row>
    <row r="1196" spans="1:12" ht="15">
      <c r="A1196" s="1" t="s">
        <v>11554</v>
      </c>
      <c r="B1196" s="1" t="s">
        <v>5971</v>
      </c>
      <c r="C1196" s="1"/>
      <c r="D1196" s="1" t="s">
        <v>5972</v>
      </c>
      <c r="E1196" s="1" t="b">
        <v>1</v>
      </c>
      <c r="F1196" s="1" t="s">
        <v>7873</v>
      </c>
      <c r="G1196" s="1" t="s">
        <v>11555</v>
      </c>
      <c r="H1196" s="1" t="s">
        <v>11554</v>
      </c>
      <c r="I1196" s="1" t="s">
        <v>11554</v>
      </c>
      <c r="J1196" s="1" t="s">
        <v>11556</v>
      </c>
      <c r="K1196" s="1"/>
      <c r="L1196" s="1" t="s">
        <v>7786</v>
      </c>
    </row>
    <row r="1197" spans="1:12" ht="15">
      <c r="A1197" s="1" t="s">
        <v>11557</v>
      </c>
      <c r="B1197" s="1" t="s">
        <v>11558</v>
      </c>
      <c r="C1197" s="1" t="s">
        <v>11559</v>
      </c>
      <c r="D1197" s="1" t="s">
        <v>1664</v>
      </c>
      <c r="E1197" s="1" t="b">
        <v>1</v>
      </c>
      <c r="F1197" s="1" t="s">
        <v>7765</v>
      </c>
      <c r="G1197" s="1" t="s">
        <v>11560</v>
      </c>
      <c r="H1197" s="1" t="s">
        <v>11557</v>
      </c>
      <c r="I1197" s="1" t="s">
        <v>11557</v>
      </c>
      <c r="J1197" s="1" t="s">
        <v>11561</v>
      </c>
      <c r="K1197" s="1"/>
      <c r="L1197" s="1"/>
    </row>
    <row r="1198" spans="1:12" ht="15">
      <c r="A1198" s="1" t="s">
        <v>11562</v>
      </c>
      <c r="B1198" s="1" t="s">
        <v>6046</v>
      </c>
      <c r="C1198" s="1" t="s">
        <v>11563</v>
      </c>
      <c r="D1198" s="1" t="s">
        <v>6047</v>
      </c>
      <c r="E1198" s="1" t="b">
        <v>0</v>
      </c>
      <c r="F1198" s="1" t="s">
        <v>7714</v>
      </c>
      <c r="G1198" s="1" t="s">
        <v>11564</v>
      </c>
      <c r="H1198" s="1" t="s">
        <v>11562</v>
      </c>
      <c r="I1198" s="1" t="s">
        <v>11562</v>
      </c>
      <c r="J1198" s="1" t="s">
        <v>9237</v>
      </c>
      <c r="K1198" s="1"/>
      <c r="L1198" s="1" t="s">
        <v>7757</v>
      </c>
    </row>
    <row r="1199" spans="1:12" ht="15">
      <c r="A1199" s="1" t="s">
        <v>11565</v>
      </c>
      <c r="B1199" s="1" t="s">
        <v>6923</v>
      </c>
      <c r="C1199" s="1" t="s">
        <v>9167</v>
      </c>
      <c r="D1199" s="1" t="s">
        <v>6924</v>
      </c>
      <c r="E1199" s="1" t="b">
        <v>0</v>
      </c>
      <c r="F1199" s="1"/>
      <c r="G1199" s="1" t="s">
        <v>11566</v>
      </c>
      <c r="H1199" s="1" t="s">
        <v>11565</v>
      </c>
      <c r="I1199" s="1" t="s">
        <v>11565</v>
      </c>
      <c r="J1199" s="1" t="s">
        <v>9169</v>
      </c>
      <c r="K1199" s="1"/>
      <c r="L1199" s="1"/>
    </row>
    <row r="1200" spans="1:12" ht="15">
      <c r="A1200" s="1" t="s">
        <v>11567</v>
      </c>
      <c r="B1200" s="1" t="s">
        <v>6154</v>
      </c>
      <c r="C1200" s="1" t="s">
        <v>11568</v>
      </c>
      <c r="D1200" s="1" t="s">
        <v>6155</v>
      </c>
      <c r="E1200" s="1" t="b">
        <v>1</v>
      </c>
      <c r="F1200" s="1" t="s">
        <v>7714</v>
      </c>
      <c r="G1200" s="1" t="s">
        <v>11569</v>
      </c>
      <c r="H1200" s="1" t="s">
        <v>11567</v>
      </c>
      <c r="I1200" s="1" t="s">
        <v>11567</v>
      </c>
      <c r="J1200" s="1" t="s">
        <v>11570</v>
      </c>
      <c r="K1200" s="1"/>
      <c r="L1200" s="1"/>
    </row>
    <row r="1201" spans="1:12" ht="15">
      <c r="A1201" s="1" t="s">
        <v>11571</v>
      </c>
      <c r="B1201" s="1" t="s">
        <v>6104</v>
      </c>
      <c r="C1201" s="1" t="s">
        <v>9512</v>
      </c>
      <c r="D1201" s="1" t="s">
        <v>6105</v>
      </c>
      <c r="E1201" s="1" t="b">
        <v>1</v>
      </c>
      <c r="F1201" s="1" t="s">
        <v>7714</v>
      </c>
      <c r="G1201" s="1" t="s">
        <v>11572</v>
      </c>
      <c r="H1201" s="1" t="s">
        <v>11571</v>
      </c>
      <c r="I1201" s="1" t="s">
        <v>11571</v>
      </c>
      <c r="J1201" s="1" t="s">
        <v>11573</v>
      </c>
      <c r="K1201" s="1"/>
      <c r="L1201" s="1" t="s">
        <v>7741</v>
      </c>
    </row>
    <row r="1202" spans="1:12" ht="15">
      <c r="A1202" s="1" t="s">
        <v>11574</v>
      </c>
      <c r="B1202" s="1" t="s">
        <v>5743</v>
      </c>
      <c r="C1202" s="1"/>
      <c r="D1202" s="1" t="s">
        <v>5744</v>
      </c>
      <c r="E1202" s="1" t="b">
        <v>0</v>
      </c>
      <c r="F1202" s="1" t="s">
        <v>7714</v>
      </c>
      <c r="G1202" s="1" t="s">
        <v>11575</v>
      </c>
      <c r="H1202" s="1" t="s">
        <v>11574</v>
      </c>
      <c r="I1202" s="1" t="s">
        <v>11574</v>
      </c>
      <c r="J1202" s="1" t="s">
        <v>11576</v>
      </c>
      <c r="K1202" s="1"/>
      <c r="L1202" s="1" t="s">
        <v>7757</v>
      </c>
    </row>
    <row r="1203" spans="1:12" ht="15">
      <c r="A1203" s="1" t="s">
        <v>11577</v>
      </c>
      <c r="B1203" s="1" t="s">
        <v>4239</v>
      </c>
      <c r="C1203" s="1" t="s">
        <v>10104</v>
      </c>
      <c r="D1203" s="1" t="s">
        <v>4240</v>
      </c>
      <c r="E1203" s="1" t="b">
        <v>0</v>
      </c>
      <c r="F1203" s="1"/>
      <c r="G1203" s="1" t="s">
        <v>11578</v>
      </c>
      <c r="H1203" s="1" t="s">
        <v>11577</v>
      </c>
      <c r="I1203" s="1" t="s">
        <v>11577</v>
      </c>
      <c r="J1203" s="1" t="s">
        <v>10107</v>
      </c>
      <c r="K1203" s="1"/>
      <c r="L1203" s="1"/>
    </row>
    <row r="1204" spans="1:12" ht="15">
      <c r="A1204" s="1" t="s">
        <v>11579</v>
      </c>
      <c r="B1204" s="1" t="s">
        <v>4330</v>
      </c>
      <c r="C1204" s="1" t="s">
        <v>11580</v>
      </c>
      <c r="D1204" s="1" t="s">
        <v>4331</v>
      </c>
      <c r="E1204" s="1" t="b">
        <v>0</v>
      </c>
      <c r="F1204" s="1" t="s">
        <v>7714</v>
      </c>
      <c r="G1204" s="1" t="s">
        <v>11581</v>
      </c>
      <c r="H1204" s="1" t="s">
        <v>11579</v>
      </c>
      <c r="I1204" s="1" t="s">
        <v>11579</v>
      </c>
      <c r="J1204" s="1" t="s">
        <v>7849</v>
      </c>
      <c r="K1204" s="1"/>
      <c r="L1204" s="1"/>
    </row>
    <row r="1205" spans="1:12" ht="15">
      <c r="A1205" s="1" t="s">
        <v>11582</v>
      </c>
      <c r="B1205" s="1" t="s">
        <v>6164</v>
      </c>
      <c r="C1205" s="1" t="s">
        <v>8238</v>
      </c>
      <c r="D1205" s="1" t="s">
        <v>6165</v>
      </c>
      <c r="E1205" s="1" t="b">
        <v>1</v>
      </c>
      <c r="F1205" s="1" t="s">
        <v>7714</v>
      </c>
      <c r="G1205" s="1" t="s">
        <v>11583</v>
      </c>
      <c r="H1205" s="1" t="s">
        <v>11582</v>
      </c>
      <c r="I1205" s="1" t="s">
        <v>11582</v>
      </c>
      <c r="J1205" s="1" t="s">
        <v>8240</v>
      </c>
      <c r="K1205" s="1"/>
      <c r="L1205" s="1" t="s">
        <v>7757</v>
      </c>
    </row>
    <row r="1206" spans="1:12" ht="15">
      <c r="A1206" s="1" t="s">
        <v>11584</v>
      </c>
      <c r="B1206" s="1" t="s">
        <v>6064</v>
      </c>
      <c r="C1206" s="1" t="s">
        <v>7989</v>
      </c>
      <c r="D1206" s="1" t="s">
        <v>11585</v>
      </c>
      <c r="E1206" s="1" t="b">
        <v>0</v>
      </c>
      <c r="F1206" s="1" t="s">
        <v>7873</v>
      </c>
      <c r="G1206" s="1" t="s">
        <v>11586</v>
      </c>
      <c r="H1206" s="1" t="s">
        <v>11584</v>
      </c>
      <c r="I1206" s="1" t="s">
        <v>11584</v>
      </c>
      <c r="J1206" s="1" t="s">
        <v>7991</v>
      </c>
      <c r="K1206" s="1"/>
      <c r="L1206" s="1"/>
    </row>
    <row r="1207" spans="1:12" ht="15">
      <c r="A1207" s="1" t="s">
        <v>11587</v>
      </c>
      <c r="B1207" s="1" t="s">
        <v>1757</v>
      </c>
      <c r="C1207" s="1" t="s">
        <v>11588</v>
      </c>
      <c r="D1207" s="1" t="s">
        <v>11589</v>
      </c>
      <c r="E1207" s="1" t="b">
        <v>1</v>
      </c>
      <c r="F1207" s="1" t="s">
        <v>7863</v>
      </c>
      <c r="G1207" s="1" t="s">
        <v>11590</v>
      </c>
      <c r="H1207" s="1" t="s">
        <v>11587</v>
      </c>
      <c r="I1207" s="1" t="s">
        <v>11587</v>
      </c>
      <c r="J1207" s="1" t="s">
        <v>11591</v>
      </c>
      <c r="K1207" s="1"/>
      <c r="L1207" s="1"/>
    </row>
    <row r="1208" spans="1:12" ht="15">
      <c r="A1208" s="1" t="s">
        <v>11592</v>
      </c>
      <c r="B1208" s="1" t="s">
        <v>5741</v>
      </c>
      <c r="C1208" s="1" t="s">
        <v>11593</v>
      </c>
      <c r="D1208" s="1" t="s">
        <v>5742</v>
      </c>
      <c r="E1208" s="1" t="b">
        <v>1</v>
      </c>
      <c r="F1208" s="1"/>
      <c r="G1208" s="1" t="s">
        <v>11594</v>
      </c>
      <c r="H1208" s="1" t="s">
        <v>11592</v>
      </c>
      <c r="I1208" s="1" t="s">
        <v>11592</v>
      </c>
      <c r="J1208" s="1" t="s">
        <v>11595</v>
      </c>
      <c r="K1208" s="1"/>
      <c r="L1208" s="1" t="s">
        <v>7717</v>
      </c>
    </row>
    <row r="1209" spans="1:12" ht="15">
      <c r="A1209" s="1" t="s">
        <v>11596</v>
      </c>
      <c r="B1209" s="1" t="s">
        <v>6656</v>
      </c>
      <c r="C1209" s="1" t="s">
        <v>11597</v>
      </c>
      <c r="D1209" s="1" t="s">
        <v>6657</v>
      </c>
      <c r="E1209" s="1" t="b">
        <v>0</v>
      </c>
      <c r="F1209" s="1" t="s">
        <v>7873</v>
      </c>
      <c r="G1209" s="1" t="s">
        <v>11598</v>
      </c>
      <c r="H1209" s="1" t="s">
        <v>11596</v>
      </c>
      <c r="I1209" s="1" t="s">
        <v>11596</v>
      </c>
      <c r="J1209" s="1" t="s">
        <v>11599</v>
      </c>
      <c r="K1209" s="1"/>
      <c r="L1209" s="1" t="s">
        <v>7840</v>
      </c>
    </row>
    <row r="1210" spans="1:12" ht="15">
      <c r="A1210" s="1" t="s">
        <v>11600</v>
      </c>
      <c r="B1210" s="1" t="s">
        <v>6295</v>
      </c>
      <c r="C1210" s="1" t="s">
        <v>11601</v>
      </c>
      <c r="D1210" s="1" t="s">
        <v>6296</v>
      </c>
      <c r="E1210" s="1" t="b">
        <v>0</v>
      </c>
      <c r="F1210" s="1" t="s">
        <v>7714</v>
      </c>
      <c r="G1210" s="1" t="s">
        <v>11602</v>
      </c>
      <c r="H1210" s="1" t="s">
        <v>11600</v>
      </c>
      <c r="I1210" s="1" t="s">
        <v>11600</v>
      </c>
      <c r="J1210" s="1" t="s">
        <v>11603</v>
      </c>
      <c r="K1210" s="1"/>
      <c r="L1210" s="1"/>
    </row>
    <row r="1211" spans="1:12" ht="15">
      <c r="A1211" s="1" t="s">
        <v>11604</v>
      </c>
      <c r="B1211" s="1" t="s">
        <v>5754</v>
      </c>
      <c r="C1211" s="1" t="s">
        <v>9476</v>
      </c>
      <c r="D1211" s="1" t="s">
        <v>5755</v>
      </c>
      <c r="E1211" s="1" t="b">
        <v>0</v>
      </c>
      <c r="F1211" s="1" t="s">
        <v>7714</v>
      </c>
      <c r="G1211" s="1" t="s">
        <v>11605</v>
      </c>
      <c r="H1211" s="1" t="s">
        <v>11604</v>
      </c>
      <c r="I1211" s="1" t="s">
        <v>11604</v>
      </c>
      <c r="J1211" s="1" t="s">
        <v>11606</v>
      </c>
      <c r="K1211" s="1"/>
      <c r="L1211" s="1"/>
    </row>
    <row r="1212" spans="1:12" ht="15">
      <c r="A1212" s="1" t="s">
        <v>11607</v>
      </c>
      <c r="B1212" s="1" t="s">
        <v>6942</v>
      </c>
      <c r="C1212" s="1" t="s">
        <v>11608</v>
      </c>
      <c r="D1212" s="1" t="s">
        <v>6943</v>
      </c>
      <c r="E1212" s="1" t="b">
        <v>0</v>
      </c>
      <c r="F1212" s="1"/>
      <c r="G1212" s="1" t="s">
        <v>11609</v>
      </c>
      <c r="H1212" s="1" t="s">
        <v>11607</v>
      </c>
      <c r="I1212" s="1" t="s">
        <v>11607</v>
      </c>
      <c r="J1212" s="1" t="s">
        <v>11610</v>
      </c>
      <c r="K1212" s="1"/>
      <c r="L1212" s="1"/>
    </row>
    <row r="1213" spans="1:12" ht="15">
      <c r="A1213" s="1" t="s">
        <v>11611</v>
      </c>
      <c r="B1213" s="1" t="s">
        <v>1813</v>
      </c>
      <c r="C1213" s="1" t="s">
        <v>11612</v>
      </c>
      <c r="D1213" s="1" t="s">
        <v>1814</v>
      </c>
      <c r="E1213" s="1" t="b">
        <v>0</v>
      </c>
      <c r="F1213" s="1" t="s">
        <v>7725</v>
      </c>
      <c r="G1213" s="1" t="s">
        <v>11613</v>
      </c>
      <c r="H1213" s="1" t="s">
        <v>11611</v>
      </c>
      <c r="I1213" s="1" t="s">
        <v>11611</v>
      </c>
      <c r="J1213" s="1" t="s">
        <v>9151</v>
      </c>
      <c r="K1213" s="1"/>
      <c r="L1213" s="1"/>
    </row>
    <row r="1214" spans="1:12" ht="15">
      <c r="A1214" s="1" t="s">
        <v>11614</v>
      </c>
      <c r="B1214" s="1" t="s">
        <v>5663</v>
      </c>
      <c r="C1214" s="1" t="s">
        <v>11615</v>
      </c>
      <c r="D1214" s="1" t="s">
        <v>5664</v>
      </c>
      <c r="E1214" s="1" t="b">
        <v>0</v>
      </c>
      <c r="F1214" s="1" t="s">
        <v>7754</v>
      </c>
      <c r="G1214" s="1" t="s">
        <v>11616</v>
      </c>
      <c r="H1214" s="1" t="s">
        <v>11614</v>
      </c>
      <c r="I1214" s="1" t="s">
        <v>11614</v>
      </c>
      <c r="J1214" s="1" t="s">
        <v>11617</v>
      </c>
      <c r="K1214" s="1"/>
      <c r="L1214" s="1"/>
    </row>
    <row r="1215" spans="1:12" ht="15">
      <c r="A1215" s="1" t="s">
        <v>11618</v>
      </c>
      <c r="B1215" s="1" t="s">
        <v>7143</v>
      </c>
      <c r="C1215" s="1" t="s">
        <v>11619</v>
      </c>
      <c r="D1215" s="1" t="s">
        <v>7144</v>
      </c>
      <c r="E1215" s="1" t="b">
        <v>1</v>
      </c>
      <c r="F1215" s="1" t="s">
        <v>7714</v>
      </c>
      <c r="G1215" s="1" t="s">
        <v>11620</v>
      </c>
      <c r="H1215" s="1" t="s">
        <v>11618</v>
      </c>
      <c r="I1215" s="1" t="s">
        <v>11618</v>
      </c>
      <c r="J1215" s="1" t="s">
        <v>11621</v>
      </c>
      <c r="K1215" s="1"/>
      <c r="L1215" s="1" t="s">
        <v>7741</v>
      </c>
    </row>
    <row r="1216" spans="1:12" ht="15">
      <c r="A1216" s="1" t="s">
        <v>11622</v>
      </c>
      <c r="B1216" s="1" t="s">
        <v>6177</v>
      </c>
      <c r="C1216" s="1" t="s">
        <v>11623</v>
      </c>
      <c r="D1216" s="1" t="s">
        <v>6178</v>
      </c>
      <c r="E1216" s="1" t="b">
        <v>1</v>
      </c>
      <c r="F1216" s="1" t="s">
        <v>7873</v>
      </c>
      <c r="G1216" s="1" t="s">
        <v>11624</v>
      </c>
      <c r="H1216" s="1" t="s">
        <v>11625</v>
      </c>
      <c r="I1216" s="1" t="s">
        <v>11625</v>
      </c>
      <c r="J1216" s="1" t="s">
        <v>9094</v>
      </c>
      <c r="K1216" s="1"/>
      <c r="L1216" s="1" t="s">
        <v>7820</v>
      </c>
    </row>
    <row r="1217" spans="1:12" ht="15">
      <c r="A1217" s="1" t="s">
        <v>11626</v>
      </c>
      <c r="B1217" s="1" t="s">
        <v>6377</v>
      </c>
      <c r="C1217" s="1" t="s">
        <v>8096</v>
      </c>
      <c r="D1217" s="1" t="s">
        <v>6378</v>
      </c>
      <c r="E1217" s="1" t="b">
        <v>0</v>
      </c>
      <c r="F1217" s="1" t="s">
        <v>7714</v>
      </c>
      <c r="G1217" s="1" t="s">
        <v>11627</v>
      </c>
      <c r="H1217" s="1" t="s">
        <v>11626</v>
      </c>
      <c r="I1217" s="1" t="s">
        <v>11626</v>
      </c>
      <c r="J1217" s="1" t="s">
        <v>8684</v>
      </c>
      <c r="K1217" s="1"/>
      <c r="L1217" s="1"/>
    </row>
    <row r="1218" spans="1:12" ht="15">
      <c r="A1218" s="1" t="s">
        <v>11628</v>
      </c>
      <c r="B1218" s="1" t="s">
        <v>6698</v>
      </c>
      <c r="C1218" s="1" t="s">
        <v>8730</v>
      </c>
      <c r="D1218" s="1" t="s">
        <v>6699</v>
      </c>
      <c r="E1218" s="1" t="b">
        <v>0</v>
      </c>
      <c r="F1218" s="1" t="s">
        <v>7714</v>
      </c>
      <c r="G1218" s="1" t="s">
        <v>11629</v>
      </c>
      <c r="H1218" s="1" t="s">
        <v>11628</v>
      </c>
      <c r="I1218" s="1" t="s">
        <v>11628</v>
      </c>
      <c r="J1218" s="1" t="s">
        <v>11630</v>
      </c>
      <c r="K1218" s="1"/>
      <c r="L1218" s="1"/>
    </row>
    <row r="1219" spans="1:12" ht="15">
      <c r="A1219" s="1" t="s">
        <v>11631</v>
      </c>
      <c r="B1219" s="1" t="s">
        <v>5940</v>
      </c>
      <c r="C1219" s="1" t="s">
        <v>11632</v>
      </c>
      <c r="D1219" s="1" t="s">
        <v>5941</v>
      </c>
      <c r="E1219" s="1" t="b">
        <v>1</v>
      </c>
      <c r="F1219" s="1" t="s">
        <v>7714</v>
      </c>
      <c r="G1219" s="1" t="s">
        <v>11633</v>
      </c>
      <c r="H1219" s="1" t="s">
        <v>11631</v>
      </c>
      <c r="I1219" s="1" t="s">
        <v>11631</v>
      </c>
      <c r="J1219" s="1" t="s">
        <v>11634</v>
      </c>
      <c r="K1219" s="1"/>
      <c r="L1219" s="1" t="s">
        <v>7762</v>
      </c>
    </row>
    <row r="1220" spans="1:12" ht="15">
      <c r="A1220" s="1" t="s">
        <v>11635</v>
      </c>
      <c r="B1220" s="1" t="s">
        <v>6509</v>
      </c>
      <c r="C1220" s="1" t="s">
        <v>9455</v>
      </c>
      <c r="D1220" s="1" t="s">
        <v>6510</v>
      </c>
      <c r="E1220" s="1" t="b">
        <v>1</v>
      </c>
      <c r="F1220" s="1" t="s">
        <v>7873</v>
      </c>
      <c r="G1220" s="1" t="s">
        <v>11636</v>
      </c>
      <c r="H1220" s="1" t="s">
        <v>11635</v>
      </c>
      <c r="I1220" s="1" t="s">
        <v>11635</v>
      </c>
      <c r="J1220" s="1" t="s">
        <v>9457</v>
      </c>
      <c r="K1220" s="1"/>
      <c r="L1220" s="1" t="s">
        <v>7786</v>
      </c>
    </row>
    <row r="1221" spans="1:12" ht="15">
      <c r="A1221" s="1" t="s">
        <v>11637</v>
      </c>
      <c r="B1221" s="1" t="s">
        <v>11638</v>
      </c>
      <c r="C1221" s="1" t="s">
        <v>3189</v>
      </c>
      <c r="D1221" s="1" t="s">
        <v>6859</v>
      </c>
      <c r="E1221" s="1" t="b">
        <v>0</v>
      </c>
      <c r="F1221" s="1"/>
      <c r="G1221" s="1" t="s">
        <v>11639</v>
      </c>
      <c r="H1221" s="1" t="s">
        <v>11637</v>
      </c>
      <c r="I1221" s="1" t="s">
        <v>11637</v>
      </c>
      <c r="J1221" s="1" t="s">
        <v>7812</v>
      </c>
      <c r="K1221" s="1"/>
      <c r="L1221" s="1"/>
    </row>
    <row r="1222" spans="1:12" ht="15">
      <c r="A1222" s="1" t="s">
        <v>11640</v>
      </c>
      <c r="B1222" s="1" t="s">
        <v>7207</v>
      </c>
      <c r="C1222" s="1" t="s">
        <v>11143</v>
      </c>
      <c r="D1222" s="1" t="s">
        <v>7208</v>
      </c>
      <c r="E1222" s="1" t="b">
        <v>1</v>
      </c>
      <c r="F1222" s="1" t="s">
        <v>7714</v>
      </c>
      <c r="G1222" s="1" t="s">
        <v>11641</v>
      </c>
      <c r="H1222" s="1" t="s">
        <v>11642</v>
      </c>
      <c r="I1222" s="1" t="s">
        <v>11642</v>
      </c>
      <c r="J1222" s="1" t="s">
        <v>11643</v>
      </c>
      <c r="K1222" s="1"/>
      <c r="L1222" s="1"/>
    </row>
    <row r="1223" spans="1:12" ht="15">
      <c r="A1223" s="1" t="s">
        <v>11644</v>
      </c>
      <c r="B1223" s="1" t="s">
        <v>6796</v>
      </c>
      <c r="C1223" s="1" t="s">
        <v>10484</v>
      </c>
      <c r="D1223" s="1" t="s">
        <v>6797</v>
      </c>
      <c r="E1223" s="1" t="b">
        <v>0</v>
      </c>
      <c r="F1223" s="1"/>
      <c r="G1223" s="1" t="s">
        <v>11645</v>
      </c>
      <c r="H1223" s="1" t="s">
        <v>11644</v>
      </c>
      <c r="I1223" s="1" t="s">
        <v>11644</v>
      </c>
      <c r="J1223" s="1" t="s">
        <v>7812</v>
      </c>
      <c r="K1223" s="1"/>
      <c r="L1223" s="1"/>
    </row>
    <row r="1224" spans="1:12" ht="15">
      <c r="A1224" s="1" t="s">
        <v>11646</v>
      </c>
      <c r="B1224" s="1" t="s">
        <v>6183</v>
      </c>
      <c r="C1224" s="1" t="s">
        <v>11647</v>
      </c>
      <c r="D1224" s="1" t="s">
        <v>6184</v>
      </c>
      <c r="E1224" s="1" t="b">
        <v>1</v>
      </c>
      <c r="F1224" s="1"/>
      <c r="G1224" s="1" t="s">
        <v>11648</v>
      </c>
      <c r="H1224" s="1" t="s">
        <v>11646</v>
      </c>
      <c r="I1224" s="1" t="s">
        <v>11646</v>
      </c>
      <c r="J1224" s="1" t="s">
        <v>11649</v>
      </c>
      <c r="K1224" s="1"/>
      <c r="L1224" s="1" t="s">
        <v>8542</v>
      </c>
    </row>
    <row r="1225" spans="1:12" ht="15">
      <c r="A1225" s="1" t="s">
        <v>11650</v>
      </c>
      <c r="B1225" s="1" t="s">
        <v>6479</v>
      </c>
      <c r="C1225" s="1" t="s">
        <v>11359</v>
      </c>
      <c r="D1225" s="1" t="s">
        <v>6480</v>
      </c>
      <c r="E1225" s="1" t="b">
        <v>1</v>
      </c>
      <c r="F1225" s="1" t="s">
        <v>7714</v>
      </c>
      <c r="G1225" s="1" t="s">
        <v>11651</v>
      </c>
      <c r="H1225" s="1" t="s">
        <v>11650</v>
      </c>
      <c r="I1225" s="1" t="s">
        <v>11650</v>
      </c>
      <c r="J1225" s="1" t="s">
        <v>11652</v>
      </c>
      <c r="K1225" s="1"/>
      <c r="L1225" s="1" t="s">
        <v>7757</v>
      </c>
    </row>
    <row r="1226" spans="1:12" ht="15">
      <c r="A1226" s="1" t="s">
        <v>11653</v>
      </c>
      <c r="B1226" s="1" t="s">
        <v>5788</v>
      </c>
      <c r="C1226" s="1" t="s">
        <v>11654</v>
      </c>
      <c r="D1226" s="1" t="s">
        <v>5789</v>
      </c>
      <c r="E1226" s="1" t="b">
        <v>1</v>
      </c>
      <c r="F1226" s="1" t="s">
        <v>7714</v>
      </c>
      <c r="G1226" s="1" t="s">
        <v>11655</v>
      </c>
      <c r="H1226" s="1" t="s">
        <v>11653</v>
      </c>
      <c r="I1226" s="1" t="s">
        <v>11653</v>
      </c>
      <c r="J1226" s="1" t="s">
        <v>11656</v>
      </c>
      <c r="K1226" s="1"/>
      <c r="L1226" s="1"/>
    </row>
    <row r="1227" spans="1:12" ht="15">
      <c r="A1227" s="1" t="s">
        <v>11657</v>
      </c>
      <c r="B1227" s="1" t="s">
        <v>7174</v>
      </c>
      <c r="C1227" s="1" t="s">
        <v>10750</v>
      </c>
      <c r="D1227" s="1" t="s">
        <v>7175</v>
      </c>
      <c r="E1227" s="1" t="b">
        <v>1</v>
      </c>
      <c r="F1227" s="1" t="s">
        <v>7873</v>
      </c>
      <c r="G1227" s="1" t="s">
        <v>11658</v>
      </c>
      <c r="H1227" s="1" t="s">
        <v>11657</v>
      </c>
      <c r="I1227" s="1" t="s">
        <v>11657</v>
      </c>
      <c r="J1227" s="1" t="s">
        <v>10752</v>
      </c>
      <c r="K1227" s="1"/>
      <c r="L1227" s="1" t="s">
        <v>7741</v>
      </c>
    </row>
    <row r="1228" spans="1:12" ht="15">
      <c r="A1228" s="1" t="s">
        <v>11659</v>
      </c>
      <c r="B1228" s="1" t="s">
        <v>5750</v>
      </c>
      <c r="C1228" s="1" t="s">
        <v>9144</v>
      </c>
      <c r="D1228" s="1" t="s">
        <v>5751</v>
      </c>
      <c r="E1228" s="1" t="b">
        <v>0</v>
      </c>
      <c r="F1228" s="1" t="s">
        <v>7714</v>
      </c>
      <c r="G1228" s="1" t="s">
        <v>11660</v>
      </c>
      <c r="H1228" s="1" t="s">
        <v>11659</v>
      </c>
      <c r="I1228" s="1" t="s">
        <v>11659</v>
      </c>
      <c r="J1228" s="1" t="s">
        <v>11661</v>
      </c>
      <c r="K1228" s="1"/>
      <c r="L1228" s="1" t="s">
        <v>7757</v>
      </c>
    </row>
    <row r="1229" spans="1:12" ht="15">
      <c r="A1229" s="1" t="s">
        <v>11662</v>
      </c>
      <c r="B1229" s="1" t="s">
        <v>1602</v>
      </c>
      <c r="C1229" s="1" t="s">
        <v>11663</v>
      </c>
      <c r="D1229" s="1" t="s">
        <v>1603</v>
      </c>
      <c r="E1229" s="1" t="b">
        <v>0</v>
      </c>
      <c r="F1229" s="1" t="s">
        <v>7725</v>
      </c>
      <c r="G1229" s="1" t="s">
        <v>11664</v>
      </c>
      <c r="H1229" s="1" t="s">
        <v>11662</v>
      </c>
      <c r="I1229" s="1" t="s">
        <v>11662</v>
      </c>
      <c r="J1229" s="1" t="s">
        <v>11665</v>
      </c>
      <c r="K1229" s="1"/>
      <c r="L1229" s="1"/>
    </row>
    <row r="1230" spans="1:12" ht="15">
      <c r="A1230" s="1" t="s">
        <v>11666</v>
      </c>
      <c r="B1230" s="1" t="s">
        <v>7302</v>
      </c>
      <c r="C1230" s="1" t="s">
        <v>11667</v>
      </c>
      <c r="D1230" s="1" t="s">
        <v>7303</v>
      </c>
      <c r="E1230" s="1" t="b">
        <v>1</v>
      </c>
      <c r="F1230" s="1"/>
      <c r="G1230" s="1" t="s">
        <v>11668</v>
      </c>
      <c r="H1230" s="1" t="s">
        <v>11669</v>
      </c>
      <c r="I1230" s="1" t="s">
        <v>11669</v>
      </c>
      <c r="J1230" s="1" t="s">
        <v>11670</v>
      </c>
      <c r="K1230" s="1"/>
      <c r="L1230" s="1"/>
    </row>
    <row r="1231" spans="1:12" ht="15">
      <c r="A1231" s="1" t="s">
        <v>11671</v>
      </c>
      <c r="B1231" s="1" t="s">
        <v>1519</v>
      </c>
      <c r="C1231" s="1" t="s">
        <v>9225</v>
      </c>
      <c r="D1231" s="1" t="s">
        <v>1520</v>
      </c>
      <c r="E1231" s="1" t="b">
        <v>0</v>
      </c>
      <c r="F1231" s="1" t="s">
        <v>8011</v>
      </c>
      <c r="G1231" s="1" t="s">
        <v>11672</v>
      </c>
      <c r="H1231" s="1" t="s">
        <v>11671</v>
      </c>
      <c r="I1231" s="1" t="s">
        <v>11671</v>
      </c>
      <c r="J1231" s="1" t="s">
        <v>9227</v>
      </c>
      <c r="K1231" s="1"/>
      <c r="L1231" s="1"/>
    </row>
    <row r="1232" spans="1:12" ht="15">
      <c r="A1232" s="1" t="s">
        <v>11673</v>
      </c>
      <c r="B1232" s="1" t="s">
        <v>6251</v>
      </c>
      <c r="C1232" s="1" t="s">
        <v>11674</v>
      </c>
      <c r="D1232" s="1" t="s">
        <v>11675</v>
      </c>
      <c r="E1232" s="1" t="b">
        <v>0</v>
      </c>
      <c r="F1232" s="1" t="s">
        <v>7714</v>
      </c>
      <c r="G1232" s="1" t="s">
        <v>11676</v>
      </c>
      <c r="H1232" s="1" t="s">
        <v>11673</v>
      </c>
      <c r="I1232" s="1" t="s">
        <v>11673</v>
      </c>
      <c r="J1232" s="1" t="s">
        <v>11677</v>
      </c>
      <c r="K1232" s="1"/>
      <c r="L1232" s="1" t="s">
        <v>7741</v>
      </c>
    </row>
    <row r="1233" spans="1:12" ht="15">
      <c r="A1233" s="1" t="s">
        <v>11678</v>
      </c>
      <c r="B1233" s="1" t="s">
        <v>11679</v>
      </c>
      <c r="C1233" s="1" t="s">
        <v>11680</v>
      </c>
      <c r="D1233" s="1" t="s">
        <v>7541</v>
      </c>
      <c r="E1233" s="1" t="b">
        <v>1</v>
      </c>
      <c r="F1233" s="1" t="s">
        <v>7714</v>
      </c>
      <c r="G1233" s="1" t="s">
        <v>11681</v>
      </c>
      <c r="H1233" s="1" t="s">
        <v>11678</v>
      </c>
      <c r="I1233" s="1" t="s">
        <v>11678</v>
      </c>
      <c r="J1233" s="1" t="s">
        <v>11682</v>
      </c>
      <c r="K1233" s="1"/>
      <c r="L1233" s="1" t="s">
        <v>7741</v>
      </c>
    </row>
    <row r="1234" spans="1:12" ht="15">
      <c r="A1234" s="1" t="s">
        <v>11683</v>
      </c>
      <c r="B1234" s="1" t="s">
        <v>5843</v>
      </c>
      <c r="C1234" s="1" t="s">
        <v>11684</v>
      </c>
      <c r="D1234" s="1" t="s">
        <v>5844</v>
      </c>
      <c r="E1234" s="1" t="b">
        <v>1</v>
      </c>
      <c r="F1234" s="1" t="s">
        <v>7714</v>
      </c>
      <c r="G1234" s="1" t="s">
        <v>11685</v>
      </c>
      <c r="H1234" s="1" t="s">
        <v>11683</v>
      </c>
      <c r="I1234" s="1" t="s">
        <v>11683</v>
      </c>
      <c r="J1234" s="1" t="s">
        <v>11686</v>
      </c>
      <c r="K1234" s="1"/>
      <c r="L1234" s="1" t="s">
        <v>8911</v>
      </c>
    </row>
    <row r="1235" spans="1:12" ht="15">
      <c r="A1235" s="1" t="s">
        <v>11687</v>
      </c>
      <c r="B1235" s="1" t="s">
        <v>5651</v>
      </c>
      <c r="C1235" s="1" t="s">
        <v>11688</v>
      </c>
      <c r="D1235" s="1" t="s">
        <v>5652</v>
      </c>
      <c r="E1235" s="1" t="b">
        <v>1</v>
      </c>
      <c r="F1235" s="1" t="s">
        <v>7714</v>
      </c>
      <c r="G1235" s="1" t="s">
        <v>11689</v>
      </c>
      <c r="H1235" s="1" t="s">
        <v>11687</v>
      </c>
      <c r="I1235" s="1" t="s">
        <v>11687</v>
      </c>
      <c r="J1235" s="1" t="s">
        <v>11690</v>
      </c>
      <c r="K1235" s="1"/>
      <c r="L1235" s="1" t="s">
        <v>7757</v>
      </c>
    </row>
    <row r="1236" spans="1:12" ht="15">
      <c r="A1236" s="1" t="s">
        <v>11691</v>
      </c>
      <c r="B1236" s="1" t="s">
        <v>6150</v>
      </c>
      <c r="C1236" s="1" t="s">
        <v>8250</v>
      </c>
      <c r="D1236" s="1" t="s">
        <v>6151</v>
      </c>
      <c r="E1236" s="1" t="b">
        <v>1</v>
      </c>
      <c r="F1236" s="1"/>
      <c r="G1236" s="1" t="s">
        <v>11692</v>
      </c>
      <c r="H1236" s="1" t="s">
        <v>11693</v>
      </c>
      <c r="I1236" s="1" t="s">
        <v>11693</v>
      </c>
      <c r="J1236" s="1" t="s">
        <v>11694</v>
      </c>
      <c r="K1236" s="1"/>
      <c r="L1236" s="1"/>
    </row>
    <row r="1237" spans="1:12" ht="15">
      <c r="A1237" s="1" t="s">
        <v>11695</v>
      </c>
      <c r="B1237" s="1" t="s">
        <v>5821</v>
      </c>
      <c r="C1237" s="1" t="s">
        <v>9476</v>
      </c>
      <c r="D1237" s="1" t="s">
        <v>5822</v>
      </c>
      <c r="E1237" s="1" t="b">
        <v>1</v>
      </c>
      <c r="F1237" s="1" t="s">
        <v>7754</v>
      </c>
      <c r="G1237" s="1" t="s">
        <v>11696</v>
      </c>
      <c r="H1237" s="1" t="s">
        <v>11695</v>
      </c>
      <c r="I1237" s="1" t="s">
        <v>11695</v>
      </c>
      <c r="J1237" s="1" t="s">
        <v>11697</v>
      </c>
      <c r="K1237" s="1"/>
      <c r="L1237" s="1" t="s">
        <v>9196</v>
      </c>
    </row>
    <row r="1238" spans="1:12" ht="15">
      <c r="A1238" s="1" t="s">
        <v>11698</v>
      </c>
      <c r="B1238" s="1" t="s">
        <v>5788</v>
      </c>
      <c r="C1238" s="1" t="s">
        <v>11654</v>
      </c>
      <c r="D1238" s="1" t="s">
        <v>5790</v>
      </c>
      <c r="E1238" s="1" t="b">
        <v>1</v>
      </c>
      <c r="F1238" s="1" t="s">
        <v>7714</v>
      </c>
      <c r="G1238" s="1" t="s">
        <v>11699</v>
      </c>
      <c r="H1238" s="1" t="s">
        <v>11698</v>
      </c>
      <c r="I1238" s="1" t="s">
        <v>11698</v>
      </c>
      <c r="J1238" s="1" t="s">
        <v>11656</v>
      </c>
      <c r="K1238" s="1"/>
      <c r="L1238" s="1"/>
    </row>
    <row r="1239" spans="1:12" ht="15">
      <c r="A1239" s="1" t="s">
        <v>11700</v>
      </c>
      <c r="B1239" s="1" t="s">
        <v>5623</v>
      </c>
      <c r="C1239" s="1" t="s">
        <v>11701</v>
      </c>
      <c r="D1239" s="1" t="s">
        <v>5624</v>
      </c>
      <c r="E1239" s="1" t="b">
        <v>0</v>
      </c>
      <c r="F1239" s="1" t="s">
        <v>7754</v>
      </c>
      <c r="G1239" s="1" t="s">
        <v>11702</v>
      </c>
      <c r="H1239" s="1" t="s">
        <v>11700</v>
      </c>
      <c r="I1239" s="1" t="s">
        <v>11700</v>
      </c>
      <c r="J1239" s="1" t="s">
        <v>11703</v>
      </c>
      <c r="K1239" s="1"/>
      <c r="L1239" s="1"/>
    </row>
    <row r="1240" spans="1:12" ht="15">
      <c r="A1240" s="1" t="s">
        <v>11704</v>
      </c>
      <c r="B1240" s="1" t="s">
        <v>6774</v>
      </c>
      <c r="C1240" s="1" t="s">
        <v>8806</v>
      </c>
      <c r="D1240" s="1" t="s">
        <v>11705</v>
      </c>
      <c r="E1240" s="1" t="b">
        <v>0</v>
      </c>
      <c r="F1240" s="1" t="s">
        <v>7714</v>
      </c>
      <c r="G1240" s="1" t="s">
        <v>11706</v>
      </c>
      <c r="H1240" s="1" t="s">
        <v>11704</v>
      </c>
      <c r="I1240" s="1" t="s">
        <v>11704</v>
      </c>
      <c r="J1240" s="1" t="s">
        <v>9836</v>
      </c>
      <c r="K1240" s="1"/>
      <c r="L1240" s="1"/>
    </row>
    <row r="1241" spans="1:12" ht="15">
      <c r="A1241" s="1" t="s">
        <v>11707</v>
      </c>
      <c r="B1241" s="1" t="s">
        <v>6428</v>
      </c>
      <c r="C1241" s="1" t="s">
        <v>11708</v>
      </c>
      <c r="D1241" s="1" t="s">
        <v>6429</v>
      </c>
      <c r="E1241" s="1" t="b">
        <v>1</v>
      </c>
      <c r="F1241" s="1"/>
      <c r="G1241" s="1" t="s">
        <v>11709</v>
      </c>
      <c r="H1241" s="1" t="s">
        <v>11707</v>
      </c>
      <c r="I1241" s="1" t="s">
        <v>11707</v>
      </c>
      <c r="J1241" s="1" t="s">
        <v>11710</v>
      </c>
      <c r="K1241" s="1"/>
      <c r="L1241" s="1" t="s">
        <v>7741</v>
      </c>
    </row>
    <row r="1242" spans="1:12" ht="15">
      <c r="A1242" s="1" t="s">
        <v>11711</v>
      </c>
      <c r="B1242" s="1" t="s">
        <v>4156</v>
      </c>
      <c r="C1242" s="1" t="s">
        <v>11712</v>
      </c>
      <c r="D1242" s="1" t="s">
        <v>4157</v>
      </c>
      <c r="E1242" s="1" t="b">
        <v>0</v>
      </c>
      <c r="F1242" s="1" t="s">
        <v>7714</v>
      </c>
      <c r="G1242" s="1" t="s">
        <v>11713</v>
      </c>
      <c r="H1242" s="1" t="s">
        <v>11714</v>
      </c>
      <c r="I1242" s="1" t="s">
        <v>11714</v>
      </c>
      <c r="J1242" s="1" t="s">
        <v>11715</v>
      </c>
      <c r="K1242" s="1"/>
      <c r="L1242" s="1"/>
    </row>
    <row r="1243" spans="1:12" ht="15">
      <c r="A1243" s="1" t="s">
        <v>11716</v>
      </c>
      <c r="B1243" s="1" t="s">
        <v>5686</v>
      </c>
      <c r="C1243" s="1" t="s">
        <v>11717</v>
      </c>
      <c r="D1243" s="1" t="s">
        <v>5687</v>
      </c>
      <c r="E1243" s="1" t="b">
        <v>1</v>
      </c>
      <c r="F1243" s="1" t="s">
        <v>7714</v>
      </c>
      <c r="G1243" s="1" t="s">
        <v>11718</v>
      </c>
      <c r="H1243" s="1" t="s">
        <v>11716</v>
      </c>
      <c r="I1243" s="1" t="s">
        <v>11716</v>
      </c>
      <c r="J1243" s="1" t="s">
        <v>11719</v>
      </c>
      <c r="K1243" s="1"/>
      <c r="L1243" s="1" t="s">
        <v>7757</v>
      </c>
    </row>
    <row r="1244" spans="1:12" ht="15">
      <c r="A1244" s="1" t="s">
        <v>11720</v>
      </c>
      <c r="B1244" s="1" t="s">
        <v>6237</v>
      </c>
      <c r="C1244" s="1" t="s">
        <v>11721</v>
      </c>
      <c r="D1244" s="1" t="s">
        <v>6238</v>
      </c>
      <c r="E1244" s="1" t="b">
        <v>1</v>
      </c>
      <c r="F1244" s="1" t="s">
        <v>7754</v>
      </c>
      <c r="G1244" s="1" t="s">
        <v>11722</v>
      </c>
      <c r="H1244" s="1" t="s">
        <v>11720</v>
      </c>
      <c r="I1244" s="1" t="s">
        <v>11720</v>
      </c>
      <c r="J1244" s="1" t="s">
        <v>11723</v>
      </c>
      <c r="K1244" s="1"/>
      <c r="L1244" s="1" t="s">
        <v>7757</v>
      </c>
    </row>
    <row r="1245" spans="1:12" ht="15">
      <c r="A1245" s="1" t="s">
        <v>11724</v>
      </c>
      <c r="B1245" s="1" t="s">
        <v>1579</v>
      </c>
      <c r="C1245" s="1" t="s">
        <v>11725</v>
      </c>
      <c r="D1245" s="1" t="s">
        <v>1580</v>
      </c>
      <c r="E1245" s="1" t="b">
        <v>1</v>
      </c>
      <c r="F1245" s="1" t="s">
        <v>7725</v>
      </c>
      <c r="G1245" s="1" t="s">
        <v>11726</v>
      </c>
      <c r="H1245" s="1" t="s">
        <v>11724</v>
      </c>
      <c r="I1245" s="1" t="s">
        <v>11724</v>
      </c>
      <c r="J1245" s="1" t="s">
        <v>11727</v>
      </c>
      <c r="K1245" s="1"/>
      <c r="L1245" s="1"/>
    </row>
    <row r="1246" spans="1:12" ht="15">
      <c r="A1246" s="1" t="s">
        <v>11728</v>
      </c>
      <c r="B1246" s="1" t="s">
        <v>7174</v>
      </c>
      <c r="C1246" s="1" t="s">
        <v>10750</v>
      </c>
      <c r="D1246" s="1" t="s">
        <v>7175</v>
      </c>
      <c r="E1246" s="1" t="b">
        <v>1</v>
      </c>
      <c r="F1246" s="1"/>
      <c r="G1246" s="1" t="s">
        <v>11729</v>
      </c>
      <c r="H1246" s="1" t="s">
        <v>11728</v>
      </c>
      <c r="I1246" s="1" t="s">
        <v>11728</v>
      </c>
      <c r="J1246" s="1" t="s">
        <v>10752</v>
      </c>
      <c r="K1246" s="1"/>
      <c r="L1246" s="1" t="s">
        <v>8542</v>
      </c>
    </row>
    <row r="1247" spans="1:12" ht="15">
      <c r="A1247" s="1" t="s">
        <v>11730</v>
      </c>
      <c r="B1247" s="1" t="s">
        <v>1759</v>
      </c>
      <c r="C1247" s="1" t="s">
        <v>7764</v>
      </c>
      <c r="D1247" s="1" t="s">
        <v>1760</v>
      </c>
      <c r="E1247" s="1" t="b">
        <v>1</v>
      </c>
      <c r="F1247" s="1" t="s">
        <v>7725</v>
      </c>
      <c r="G1247" s="1" t="s">
        <v>11731</v>
      </c>
      <c r="H1247" s="1" t="s">
        <v>11730</v>
      </c>
      <c r="I1247" s="1" t="s">
        <v>11730</v>
      </c>
      <c r="J1247" s="1" t="s">
        <v>11732</v>
      </c>
      <c r="K1247" s="1"/>
      <c r="L1247" s="1"/>
    </row>
    <row r="1248" spans="1:12" ht="15">
      <c r="A1248" s="1" t="s">
        <v>11733</v>
      </c>
      <c r="B1248" s="1" t="s">
        <v>7117</v>
      </c>
      <c r="C1248" s="1" t="s">
        <v>11734</v>
      </c>
      <c r="D1248" s="1" t="s">
        <v>7118</v>
      </c>
      <c r="E1248" s="1" t="b">
        <v>1</v>
      </c>
      <c r="F1248" s="1" t="s">
        <v>7714</v>
      </c>
      <c r="G1248" s="1" t="s">
        <v>11735</v>
      </c>
      <c r="H1248" s="1" t="s">
        <v>11733</v>
      </c>
      <c r="I1248" s="1" t="s">
        <v>11733</v>
      </c>
      <c r="J1248" s="1" t="s">
        <v>11736</v>
      </c>
      <c r="K1248" s="1"/>
      <c r="L1248" s="1" t="s">
        <v>7741</v>
      </c>
    </row>
    <row r="1249" spans="1:12" ht="15">
      <c r="A1249" s="1" t="s">
        <v>11737</v>
      </c>
      <c r="B1249" s="1" t="s">
        <v>11738</v>
      </c>
      <c r="C1249" s="1" t="s">
        <v>11739</v>
      </c>
      <c r="D1249" s="1" t="s">
        <v>5848</v>
      </c>
      <c r="E1249" s="1" t="b">
        <v>1</v>
      </c>
      <c r="F1249" s="1" t="s">
        <v>7754</v>
      </c>
      <c r="G1249" s="1" t="s">
        <v>11740</v>
      </c>
      <c r="H1249" s="1" t="s">
        <v>11737</v>
      </c>
      <c r="I1249" s="1" t="s">
        <v>11737</v>
      </c>
      <c r="J1249" s="1" t="s">
        <v>11741</v>
      </c>
      <c r="K1249" s="1"/>
      <c r="L1249" s="1"/>
    </row>
    <row r="1250" spans="1:12" ht="15">
      <c r="A1250" s="1" t="s">
        <v>11742</v>
      </c>
      <c r="B1250" s="1" t="s">
        <v>5904</v>
      </c>
      <c r="C1250" s="1" t="s">
        <v>11743</v>
      </c>
      <c r="D1250" s="1" t="s">
        <v>5905</v>
      </c>
      <c r="E1250" s="1" t="b">
        <v>1</v>
      </c>
      <c r="F1250" s="1" t="s">
        <v>7873</v>
      </c>
      <c r="G1250" s="1" t="s">
        <v>11744</v>
      </c>
      <c r="H1250" s="1" t="s">
        <v>11742</v>
      </c>
      <c r="I1250" s="1" t="s">
        <v>11742</v>
      </c>
      <c r="J1250" s="1" t="s">
        <v>11745</v>
      </c>
      <c r="K1250" s="1"/>
      <c r="L1250" s="1"/>
    </row>
    <row r="1251" spans="1:12" ht="15">
      <c r="A1251" s="1" t="s">
        <v>11746</v>
      </c>
      <c r="B1251" s="1" t="s">
        <v>6965</v>
      </c>
      <c r="C1251" s="1" t="s">
        <v>9269</v>
      </c>
      <c r="D1251" s="1" t="s">
        <v>7072</v>
      </c>
      <c r="E1251" s="1" t="b">
        <v>0</v>
      </c>
      <c r="F1251" s="1"/>
      <c r="G1251" s="1" t="s">
        <v>11747</v>
      </c>
      <c r="H1251" s="1" t="s">
        <v>11746</v>
      </c>
      <c r="I1251" s="1" t="s">
        <v>11746</v>
      </c>
      <c r="J1251" s="1" t="s">
        <v>10599</v>
      </c>
      <c r="K1251" s="1"/>
      <c r="L1251" s="1"/>
    </row>
    <row r="1252" spans="1:12" ht="15">
      <c r="A1252" s="1" t="s">
        <v>11748</v>
      </c>
      <c r="B1252" s="1" t="s">
        <v>6756</v>
      </c>
      <c r="C1252" s="1" t="s">
        <v>9110</v>
      </c>
      <c r="D1252" s="1" t="s">
        <v>6757</v>
      </c>
      <c r="E1252" s="1" t="b">
        <v>1</v>
      </c>
      <c r="F1252" s="1"/>
      <c r="G1252" s="1" t="s">
        <v>11749</v>
      </c>
      <c r="H1252" s="1" t="s">
        <v>11748</v>
      </c>
      <c r="I1252" s="1" t="s">
        <v>11748</v>
      </c>
      <c r="J1252" s="1" t="s">
        <v>9112</v>
      </c>
      <c r="K1252" s="1"/>
      <c r="L1252" s="1" t="s">
        <v>7717</v>
      </c>
    </row>
    <row r="1253" spans="1:12" ht="15">
      <c r="A1253" s="1" t="s">
        <v>11750</v>
      </c>
      <c r="B1253" s="1" t="s">
        <v>1610</v>
      </c>
      <c r="C1253" s="1" t="s">
        <v>10233</v>
      </c>
      <c r="D1253" s="1" t="s">
        <v>1611</v>
      </c>
      <c r="E1253" s="1" t="b">
        <v>1</v>
      </c>
      <c r="F1253" s="1" t="s">
        <v>7714</v>
      </c>
      <c r="G1253" s="1" t="s">
        <v>11751</v>
      </c>
      <c r="H1253" s="1" t="s">
        <v>11750</v>
      </c>
      <c r="I1253" s="1" t="s">
        <v>11750</v>
      </c>
      <c r="J1253" s="1" t="s">
        <v>10235</v>
      </c>
      <c r="K1253" s="1"/>
      <c r="L1253" s="1" t="s">
        <v>7757</v>
      </c>
    </row>
    <row r="1254" spans="1:12" ht="15">
      <c r="A1254" s="1" t="s">
        <v>11752</v>
      </c>
      <c r="B1254" s="1" t="s">
        <v>5718</v>
      </c>
      <c r="C1254" s="1" t="s">
        <v>11753</v>
      </c>
      <c r="D1254" s="1" t="s">
        <v>5719</v>
      </c>
      <c r="E1254" s="1" t="b">
        <v>1</v>
      </c>
      <c r="F1254" s="1" t="s">
        <v>7714</v>
      </c>
      <c r="G1254" s="1" t="s">
        <v>11754</v>
      </c>
      <c r="H1254" s="1" t="s">
        <v>11752</v>
      </c>
      <c r="I1254" s="1" t="s">
        <v>11752</v>
      </c>
      <c r="J1254" s="1" t="s">
        <v>11755</v>
      </c>
      <c r="K1254" s="1"/>
      <c r="L1254" s="1"/>
    </row>
    <row r="1255" spans="1:12" ht="15">
      <c r="A1255" s="1" t="s">
        <v>11756</v>
      </c>
      <c r="B1255" s="1" t="s">
        <v>6112</v>
      </c>
      <c r="C1255" s="1"/>
      <c r="D1255" s="1" t="s">
        <v>6113</v>
      </c>
      <c r="E1255" s="1" t="b">
        <v>1</v>
      </c>
      <c r="F1255" s="1"/>
      <c r="G1255" s="1" t="s">
        <v>11757</v>
      </c>
      <c r="H1255" s="1" t="s">
        <v>11756</v>
      </c>
      <c r="I1255" s="1" t="s">
        <v>11756</v>
      </c>
      <c r="J1255" s="1" t="s">
        <v>8570</v>
      </c>
      <c r="K1255" s="1"/>
      <c r="L1255" s="1"/>
    </row>
    <row r="1256" spans="1:12" ht="15">
      <c r="A1256" s="1" t="s">
        <v>11758</v>
      </c>
      <c r="B1256" s="1" t="s">
        <v>7254</v>
      </c>
      <c r="C1256" s="1" t="s">
        <v>11759</v>
      </c>
      <c r="D1256" s="1" t="s">
        <v>7255</v>
      </c>
      <c r="E1256" s="1" t="b">
        <v>1</v>
      </c>
      <c r="F1256" s="1"/>
      <c r="G1256" s="1" t="s">
        <v>11760</v>
      </c>
      <c r="H1256" s="1" t="s">
        <v>11758</v>
      </c>
      <c r="I1256" s="1" t="s">
        <v>11758</v>
      </c>
      <c r="J1256" s="1" t="s">
        <v>11761</v>
      </c>
      <c r="K1256" s="1"/>
      <c r="L1256" s="1"/>
    </row>
    <row r="1257" spans="1:12" ht="15">
      <c r="A1257" s="1" t="s">
        <v>11762</v>
      </c>
      <c r="B1257" s="1" t="s">
        <v>6628</v>
      </c>
      <c r="C1257" s="1" t="s">
        <v>8651</v>
      </c>
      <c r="D1257" s="1" t="s">
        <v>6629</v>
      </c>
      <c r="E1257" s="1" t="b">
        <v>0</v>
      </c>
      <c r="F1257" s="1" t="s">
        <v>7714</v>
      </c>
      <c r="G1257" s="1" t="s">
        <v>11763</v>
      </c>
      <c r="H1257" s="1" t="s">
        <v>11762</v>
      </c>
      <c r="I1257" s="1" t="s">
        <v>11762</v>
      </c>
      <c r="J1257" s="1" t="s">
        <v>11764</v>
      </c>
      <c r="K1257" s="1"/>
      <c r="L1257" s="1" t="s">
        <v>7717</v>
      </c>
    </row>
    <row r="1258" spans="1:12" ht="15">
      <c r="A1258" s="1" t="s">
        <v>11765</v>
      </c>
      <c r="B1258" s="1" t="s">
        <v>6615</v>
      </c>
      <c r="C1258" s="1" t="s">
        <v>11766</v>
      </c>
      <c r="D1258" s="1" t="s">
        <v>6616</v>
      </c>
      <c r="E1258" s="1" t="b">
        <v>1</v>
      </c>
      <c r="F1258" s="1" t="s">
        <v>7714</v>
      </c>
      <c r="G1258" s="1" t="s">
        <v>11767</v>
      </c>
      <c r="H1258" s="1" t="s">
        <v>11765</v>
      </c>
      <c r="I1258" s="1" t="s">
        <v>11765</v>
      </c>
      <c r="J1258" s="1" t="s">
        <v>11768</v>
      </c>
      <c r="K1258" s="1"/>
      <c r="L1258" s="1"/>
    </row>
    <row r="1259" spans="1:12" ht="15">
      <c r="A1259" s="1" t="s">
        <v>11769</v>
      </c>
      <c r="B1259" s="1" t="s">
        <v>4208</v>
      </c>
      <c r="C1259" s="1" t="s">
        <v>11770</v>
      </c>
      <c r="D1259" s="1" t="s">
        <v>4209</v>
      </c>
      <c r="E1259" s="1" t="b">
        <v>0</v>
      </c>
      <c r="F1259" s="1" t="s">
        <v>7873</v>
      </c>
      <c r="G1259" s="1" t="s">
        <v>11771</v>
      </c>
      <c r="H1259" s="1" t="s">
        <v>11769</v>
      </c>
      <c r="I1259" s="1" t="s">
        <v>11769</v>
      </c>
      <c r="J1259" s="1" t="s">
        <v>11772</v>
      </c>
      <c r="K1259" s="1"/>
      <c r="L1259" s="1" t="s">
        <v>7757</v>
      </c>
    </row>
    <row r="1260" spans="1:12" ht="15">
      <c r="A1260" s="1" t="s">
        <v>11773</v>
      </c>
      <c r="B1260" s="1" t="s">
        <v>5937</v>
      </c>
      <c r="C1260" s="1" t="s">
        <v>11774</v>
      </c>
      <c r="D1260" s="1" t="s">
        <v>5938</v>
      </c>
      <c r="E1260" s="1" t="b">
        <v>0</v>
      </c>
      <c r="F1260" s="1" t="s">
        <v>7714</v>
      </c>
      <c r="G1260" s="1" t="s">
        <v>11775</v>
      </c>
      <c r="H1260" s="1" t="s">
        <v>11773</v>
      </c>
      <c r="I1260" s="1" t="s">
        <v>11773</v>
      </c>
      <c r="J1260" s="1" t="s">
        <v>11776</v>
      </c>
      <c r="K1260" s="1"/>
      <c r="L1260" s="1" t="s">
        <v>7757</v>
      </c>
    </row>
    <row r="1261" spans="1:12" ht="15">
      <c r="A1261" s="1" t="s">
        <v>11777</v>
      </c>
      <c r="B1261" s="1" t="s">
        <v>11778</v>
      </c>
      <c r="C1261" s="1" t="s">
        <v>11336</v>
      </c>
      <c r="D1261" s="1" t="s">
        <v>1963</v>
      </c>
      <c r="E1261" s="1" t="b">
        <v>1</v>
      </c>
      <c r="F1261" s="1" t="s">
        <v>7714</v>
      </c>
      <c r="G1261" s="1" t="s">
        <v>11779</v>
      </c>
      <c r="H1261" s="1" t="s">
        <v>11777</v>
      </c>
      <c r="I1261" s="1" t="s">
        <v>11777</v>
      </c>
      <c r="J1261" s="1" t="s">
        <v>11338</v>
      </c>
      <c r="K1261" s="1"/>
      <c r="L1261" s="1" t="s">
        <v>7757</v>
      </c>
    </row>
    <row r="1262" spans="1:12" ht="15">
      <c r="A1262" s="1" t="s">
        <v>11780</v>
      </c>
      <c r="B1262" s="1" t="s">
        <v>1791</v>
      </c>
      <c r="C1262" s="1" t="s">
        <v>7764</v>
      </c>
      <c r="D1262" s="1" t="s">
        <v>11781</v>
      </c>
      <c r="E1262" s="1" t="b">
        <v>0</v>
      </c>
      <c r="F1262" s="1" t="s">
        <v>7765</v>
      </c>
      <c r="G1262" s="1" t="s">
        <v>11782</v>
      </c>
      <c r="H1262" s="1" t="s">
        <v>11783</v>
      </c>
      <c r="I1262" s="1" t="s">
        <v>11783</v>
      </c>
      <c r="J1262" s="1" t="s">
        <v>7767</v>
      </c>
      <c r="K1262" s="1"/>
      <c r="L1262" s="1"/>
    </row>
    <row r="1263" spans="1:12" ht="15">
      <c r="A1263" s="1" t="s">
        <v>11784</v>
      </c>
      <c r="B1263" s="1" t="s">
        <v>7016</v>
      </c>
      <c r="C1263" s="1" t="s">
        <v>11785</v>
      </c>
      <c r="D1263" s="1" t="s">
        <v>7656</v>
      </c>
      <c r="E1263" s="1" t="b">
        <v>0</v>
      </c>
      <c r="F1263" s="1" t="s">
        <v>7754</v>
      </c>
      <c r="G1263" s="1" t="s">
        <v>11786</v>
      </c>
      <c r="H1263" s="1" t="s">
        <v>11784</v>
      </c>
      <c r="I1263" s="1" t="s">
        <v>11784</v>
      </c>
      <c r="J1263" s="1" t="s">
        <v>11787</v>
      </c>
      <c r="K1263" s="1"/>
      <c r="L1263" s="1"/>
    </row>
    <row r="1264" spans="1:12" ht="15">
      <c r="A1264" s="1" t="s">
        <v>11788</v>
      </c>
      <c r="B1264" s="1" t="s">
        <v>4285</v>
      </c>
      <c r="C1264" s="1" t="s">
        <v>8254</v>
      </c>
      <c r="D1264" s="1" t="s">
        <v>4286</v>
      </c>
      <c r="E1264" s="1" t="b">
        <v>0</v>
      </c>
      <c r="F1264" s="1" t="s">
        <v>7714</v>
      </c>
      <c r="G1264" s="1" t="s">
        <v>11789</v>
      </c>
      <c r="H1264" s="1" t="s">
        <v>11788</v>
      </c>
      <c r="I1264" s="1" t="s">
        <v>11788</v>
      </c>
      <c r="J1264" s="1" t="s">
        <v>11790</v>
      </c>
      <c r="K1264" s="1"/>
      <c r="L1264" s="1" t="s">
        <v>7840</v>
      </c>
    </row>
    <row r="1265" spans="1:12" ht="15">
      <c r="A1265" s="1" t="s">
        <v>11791</v>
      </c>
      <c r="B1265" s="1" t="s">
        <v>6939</v>
      </c>
      <c r="C1265" s="1" t="s">
        <v>11792</v>
      </c>
      <c r="D1265" s="1" t="s">
        <v>6940</v>
      </c>
      <c r="E1265" s="1" t="b">
        <v>1</v>
      </c>
      <c r="F1265" s="1" t="s">
        <v>7714</v>
      </c>
      <c r="G1265" s="1" t="s">
        <v>11793</v>
      </c>
      <c r="H1265" s="1" t="s">
        <v>11791</v>
      </c>
      <c r="I1265" s="1" t="s">
        <v>11791</v>
      </c>
      <c r="J1265" s="1" t="s">
        <v>11794</v>
      </c>
      <c r="K1265" s="1"/>
      <c r="L1265" s="1"/>
    </row>
    <row r="1266" spans="1:12" ht="15">
      <c r="A1266" s="1" t="s">
        <v>11795</v>
      </c>
      <c r="B1266" s="1" t="s">
        <v>6460</v>
      </c>
      <c r="C1266" s="1" t="s">
        <v>11796</v>
      </c>
      <c r="D1266" s="1" t="s">
        <v>6461</v>
      </c>
      <c r="E1266" s="1" t="b">
        <v>0</v>
      </c>
      <c r="F1266" s="1" t="s">
        <v>7714</v>
      </c>
      <c r="G1266" s="1" t="s">
        <v>11797</v>
      </c>
      <c r="H1266" s="1" t="s">
        <v>11795</v>
      </c>
      <c r="I1266" s="1" t="s">
        <v>11795</v>
      </c>
      <c r="J1266" s="1" t="s">
        <v>11798</v>
      </c>
      <c r="K1266" s="1"/>
      <c r="L1266" s="1"/>
    </row>
    <row r="1267" spans="1:12" ht="15">
      <c r="A1267" s="1" t="s">
        <v>11799</v>
      </c>
      <c r="B1267" s="1" t="s">
        <v>7125</v>
      </c>
      <c r="C1267" s="1" t="s">
        <v>9476</v>
      </c>
      <c r="D1267" s="1" t="s">
        <v>7126</v>
      </c>
      <c r="E1267" s="1" t="b">
        <v>1</v>
      </c>
      <c r="F1267" s="1"/>
      <c r="G1267" s="1" t="s">
        <v>11800</v>
      </c>
      <c r="H1267" s="1" t="s">
        <v>11799</v>
      </c>
      <c r="I1267" s="1" t="s">
        <v>11799</v>
      </c>
      <c r="J1267" s="1" t="s">
        <v>11801</v>
      </c>
      <c r="K1267" s="1"/>
      <c r="L1267" s="1" t="s">
        <v>7741</v>
      </c>
    </row>
    <row r="1268" spans="1:12" ht="15">
      <c r="A1268" s="1" t="s">
        <v>11802</v>
      </c>
      <c r="B1268" s="1" t="s">
        <v>11778</v>
      </c>
      <c r="C1268" s="1" t="s">
        <v>11336</v>
      </c>
      <c r="D1268" s="1" t="s">
        <v>1963</v>
      </c>
      <c r="E1268" s="1" t="b">
        <v>0</v>
      </c>
      <c r="F1268" s="1" t="s">
        <v>7714</v>
      </c>
      <c r="G1268" s="1" t="s">
        <v>11803</v>
      </c>
      <c r="H1268" s="1" t="s">
        <v>11802</v>
      </c>
      <c r="I1268" s="1" t="s">
        <v>11802</v>
      </c>
      <c r="J1268" s="1" t="s">
        <v>11338</v>
      </c>
      <c r="K1268" s="1"/>
      <c r="L1268" s="1" t="s">
        <v>7757</v>
      </c>
    </row>
    <row r="1269" spans="1:12" ht="15">
      <c r="A1269" s="1" t="s">
        <v>11804</v>
      </c>
      <c r="B1269" s="1" t="s">
        <v>6678</v>
      </c>
      <c r="C1269" s="1" t="s">
        <v>8100</v>
      </c>
      <c r="D1269" s="1" t="s">
        <v>11805</v>
      </c>
      <c r="E1269" s="1" t="b">
        <v>1</v>
      </c>
      <c r="F1269" s="1"/>
      <c r="G1269" s="1" t="s">
        <v>11806</v>
      </c>
      <c r="H1269" s="1" t="s">
        <v>11804</v>
      </c>
      <c r="I1269" s="1" t="s">
        <v>11804</v>
      </c>
      <c r="J1269" s="2" t="s">
        <v>11807</v>
      </c>
      <c r="K1269" s="1"/>
      <c r="L1269" s="1" t="s">
        <v>7786</v>
      </c>
    </row>
    <row r="1270" spans="1:12" ht="15">
      <c r="A1270" s="1" t="s">
        <v>11808</v>
      </c>
      <c r="B1270" s="1" t="s">
        <v>7004</v>
      </c>
      <c r="C1270" s="1" t="s">
        <v>8340</v>
      </c>
      <c r="D1270" s="1" t="s">
        <v>7005</v>
      </c>
      <c r="E1270" s="1" t="b">
        <v>0</v>
      </c>
      <c r="F1270" s="1" t="s">
        <v>7714</v>
      </c>
      <c r="G1270" s="1" t="s">
        <v>11809</v>
      </c>
      <c r="H1270" s="1" t="s">
        <v>11808</v>
      </c>
      <c r="I1270" s="1" t="s">
        <v>11808</v>
      </c>
      <c r="J1270" s="1" t="s">
        <v>11810</v>
      </c>
      <c r="K1270" s="1"/>
      <c r="L1270" s="1"/>
    </row>
    <row r="1271" spans="1:12" ht="15">
      <c r="A1271" s="1" t="s">
        <v>11811</v>
      </c>
      <c r="B1271" s="1" t="s">
        <v>2373</v>
      </c>
      <c r="C1271" s="1" t="s">
        <v>11812</v>
      </c>
      <c r="D1271" s="1" t="s">
        <v>6928</v>
      </c>
      <c r="E1271" s="1" t="b">
        <v>1</v>
      </c>
      <c r="F1271" s="1" t="s">
        <v>7754</v>
      </c>
      <c r="G1271" s="1" t="s">
        <v>11813</v>
      </c>
      <c r="H1271" s="1" t="s">
        <v>11811</v>
      </c>
      <c r="I1271" s="1" t="s">
        <v>11811</v>
      </c>
      <c r="J1271" s="1" t="s">
        <v>11814</v>
      </c>
      <c r="K1271" s="1"/>
      <c r="L1271" s="1" t="s">
        <v>7757</v>
      </c>
    </row>
    <row r="1272" spans="1:12" ht="15">
      <c r="A1272" s="1" t="s">
        <v>11815</v>
      </c>
      <c r="B1272" s="1" t="s">
        <v>6214</v>
      </c>
      <c r="C1272" s="1" t="s">
        <v>11816</v>
      </c>
      <c r="D1272" s="1" t="s">
        <v>6215</v>
      </c>
      <c r="E1272" s="1" t="b">
        <v>0</v>
      </c>
      <c r="F1272" s="1" t="s">
        <v>7714</v>
      </c>
      <c r="G1272" s="1" t="s">
        <v>11817</v>
      </c>
      <c r="H1272" s="1" t="s">
        <v>11818</v>
      </c>
      <c r="I1272" s="1" t="s">
        <v>11818</v>
      </c>
      <c r="J1272" s="1" t="s">
        <v>11819</v>
      </c>
      <c r="K1272" s="1"/>
      <c r="L1272" s="1"/>
    </row>
    <row r="1273" spans="1:12" ht="15">
      <c r="A1273" s="1" t="s">
        <v>11820</v>
      </c>
      <c r="B1273" s="1" t="s">
        <v>6915</v>
      </c>
      <c r="C1273" s="1" t="s">
        <v>10027</v>
      </c>
      <c r="D1273" s="1" t="s">
        <v>6916</v>
      </c>
      <c r="E1273" s="1" t="b">
        <v>1</v>
      </c>
      <c r="F1273" s="1" t="s">
        <v>7714</v>
      </c>
      <c r="G1273" s="1" t="s">
        <v>11821</v>
      </c>
      <c r="H1273" s="1" t="s">
        <v>11820</v>
      </c>
      <c r="I1273" s="1" t="s">
        <v>11820</v>
      </c>
      <c r="J1273" s="1" t="s">
        <v>10029</v>
      </c>
      <c r="K1273" s="1"/>
      <c r="L1273" s="1"/>
    </row>
    <row r="1274" spans="1:12" ht="15">
      <c r="A1274" s="1" t="s">
        <v>11822</v>
      </c>
      <c r="B1274" s="1" t="s">
        <v>6809</v>
      </c>
      <c r="C1274" s="1" t="s">
        <v>8062</v>
      </c>
      <c r="D1274" s="1" t="s">
        <v>6810</v>
      </c>
      <c r="E1274" s="1" t="b">
        <v>0</v>
      </c>
      <c r="F1274" s="1" t="s">
        <v>7714</v>
      </c>
      <c r="G1274" s="1" t="s">
        <v>11823</v>
      </c>
      <c r="H1274" s="1" t="s">
        <v>11822</v>
      </c>
      <c r="I1274" s="1" t="s">
        <v>11822</v>
      </c>
      <c r="J1274" s="1" t="s">
        <v>8064</v>
      </c>
      <c r="K1274" s="1"/>
      <c r="L1274" s="1"/>
    </row>
    <row r="1275" spans="1:12" ht="15">
      <c r="A1275" s="1" t="s">
        <v>11824</v>
      </c>
      <c r="B1275" s="1" t="s">
        <v>6122</v>
      </c>
      <c r="C1275" s="1" t="s">
        <v>11825</v>
      </c>
      <c r="D1275" s="1" t="s">
        <v>11826</v>
      </c>
      <c r="E1275" s="1" t="b">
        <v>0</v>
      </c>
      <c r="F1275" s="1" t="s">
        <v>7714</v>
      </c>
      <c r="G1275" s="1" t="s">
        <v>11827</v>
      </c>
      <c r="H1275" s="1" t="s">
        <v>11824</v>
      </c>
      <c r="I1275" s="1" t="s">
        <v>11824</v>
      </c>
      <c r="J1275" s="1" t="s">
        <v>11828</v>
      </c>
      <c r="K1275" s="1"/>
      <c r="L1275" s="1" t="s">
        <v>7741</v>
      </c>
    </row>
    <row r="1276" spans="1:12" ht="15">
      <c r="A1276" s="1" t="s">
        <v>11829</v>
      </c>
      <c r="B1276" s="1" t="s">
        <v>6311</v>
      </c>
      <c r="C1276" s="1" t="s">
        <v>11830</v>
      </c>
      <c r="D1276" s="1" t="s">
        <v>6312</v>
      </c>
      <c r="E1276" s="1" t="b">
        <v>1</v>
      </c>
      <c r="F1276" s="1" t="s">
        <v>7714</v>
      </c>
      <c r="G1276" s="1" t="s">
        <v>11831</v>
      </c>
      <c r="H1276" s="1" t="s">
        <v>11829</v>
      </c>
      <c r="I1276" s="1" t="s">
        <v>11829</v>
      </c>
      <c r="J1276" s="1" t="s">
        <v>11832</v>
      </c>
      <c r="K1276" s="1"/>
      <c r="L1276" s="1" t="s">
        <v>7757</v>
      </c>
    </row>
    <row r="1277" spans="1:12" ht="15">
      <c r="A1277" s="1" t="s">
        <v>11833</v>
      </c>
      <c r="B1277" s="1" t="s">
        <v>5645</v>
      </c>
      <c r="C1277" s="1" t="s">
        <v>8511</v>
      </c>
      <c r="D1277" s="1" t="s">
        <v>5646</v>
      </c>
      <c r="E1277" s="1" t="b">
        <v>0</v>
      </c>
      <c r="F1277" s="1" t="s">
        <v>7714</v>
      </c>
      <c r="G1277" s="1" t="s">
        <v>11834</v>
      </c>
      <c r="H1277" s="1" t="s">
        <v>11833</v>
      </c>
      <c r="I1277" s="1" t="s">
        <v>11833</v>
      </c>
      <c r="J1277" s="1" t="s">
        <v>8513</v>
      </c>
      <c r="K1277" s="1"/>
      <c r="L1277" s="1" t="s">
        <v>7840</v>
      </c>
    </row>
    <row r="1278" spans="1:12" ht="15">
      <c r="A1278" s="1" t="s">
        <v>11835</v>
      </c>
      <c r="B1278" s="1" t="s">
        <v>6550</v>
      </c>
      <c r="C1278" s="1" t="s">
        <v>11836</v>
      </c>
      <c r="D1278" s="1" t="s">
        <v>6551</v>
      </c>
      <c r="E1278" s="1" t="b">
        <v>0</v>
      </c>
      <c r="F1278" s="1" t="s">
        <v>7714</v>
      </c>
      <c r="G1278" s="1" t="s">
        <v>11837</v>
      </c>
      <c r="H1278" s="1" t="s">
        <v>11835</v>
      </c>
      <c r="I1278" s="1" t="s">
        <v>11835</v>
      </c>
      <c r="J1278" s="1" t="s">
        <v>11838</v>
      </c>
      <c r="K1278" s="1"/>
      <c r="L1278" s="1"/>
    </row>
    <row r="1279" spans="1:12" ht="15">
      <c r="A1279" s="1" t="s">
        <v>11839</v>
      </c>
      <c r="B1279" s="1" t="s">
        <v>989</v>
      </c>
      <c r="C1279" s="1" t="s">
        <v>11840</v>
      </c>
      <c r="D1279" s="1" t="s">
        <v>5889</v>
      </c>
      <c r="E1279" s="1" t="b">
        <v>0</v>
      </c>
      <c r="F1279" s="1" t="s">
        <v>7714</v>
      </c>
      <c r="G1279" s="1" t="s">
        <v>11841</v>
      </c>
      <c r="H1279" s="1" t="s">
        <v>11839</v>
      </c>
      <c r="I1279" s="1" t="s">
        <v>11839</v>
      </c>
      <c r="J1279" s="1" t="s">
        <v>11842</v>
      </c>
      <c r="K1279" s="1"/>
      <c r="L1279" s="1" t="s">
        <v>7757</v>
      </c>
    </row>
    <row r="1280" spans="1:12" ht="15">
      <c r="A1280" s="1" t="s">
        <v>10279</v>
      </c>
      <c r="B1280" s="1" t="s">
        <v>6094</v>
      </c>
      <c r="C1280" s="1" t="s">
        <v>8840</v>
      </c>
      <c r="D1280" s="1" t="s">
        <v>6095</v>
      </c>
      <c r="E1280" s="1" t="b">
        <v>0</v>
      </c>
      <c r="F1280" s="1" t="s">
        <v>7754</v>
      </c>
      <c r="G1280" s="1" t="s">
        <v>11843</v>
      </c>
      <c r="H1280" s="1" t="s">
        <v>10279</v>
      </c>
      <c r="I1280" s="1" t="s">
        <v>10279</v>
      </c>
      <c r="J1280" s="1" t="s">
        <v>8843</v>
      </c>
      <c r="K1280" s="1"/>
      <c r="L1280" s="1"/>
    </row>
    <row r="1281" spans="1:12" ht="15">
      <c r="A1281" s="1" t="s">
        <v>11844</v>
      </c>
      <c r="B1281" s="1" t="s">
        <v>5735</v>
      </c>
      <c r="C1281" s="1" t="s">
        <v>11845</v>
      </c>
      <c r="D1281" s="1" t="s">
        <v>5736</v>
      </c>
      <c r="E1281" s="1" t="b">
        <v>0</v>
      </c>
      <c r="F1281" s="1" t="s">
        <v>7714</v>
      </c>
      <c r="G1281" s="1" t="s">
        <v>11846</v>
      </c>
      <c r="H1281" s="1" t="s">
        <v>11844</v>
      </c>
      <c r="I1281" s="1" t="s">
        <v>11844</v>
      </c>
      <c r="J1281" s="1" t="s">
        <v>11847</v>
      </c>
      <c r="K1281" s="1"/>
      <c r="L1281" s="1"/>
    </row>
    <row r="1282" spans="1:12" ht="15">
      <c r="A1282" s="1" t="s">
        <v>11848</v>
      </c>
      <c r="B1282" s="1" t="s">
        <v>5760</v>
      </c>
      <c r="C1282" s="1" t="s">
        <v>11849</v>
      </c>
      <c r="D1282" s="1" t="s">
        <v>5761</v>
      </c>
      <c r="E1282" s="1" t="b">
        <v>1</v>
      </c>
      <c r="F1282" s="1" t="s">
        <v>7873</v>
      </c>
      <c r="G1282" s="1" t="s">
        <v>11850</v>
      </c>
      <c r="H1282" s="1" t="s">
        <v>11851</v>
      </c>
      <c r="I1282" s="1" t="s">
        <v>11851</v>
      </c>
      <c r="J1282" s="1" t="s">
        <v>11852</v>
      </c>
      <c r="K1282" s="1"/>
      <c r="L1282" s="1" t="s">
        <v>7879</v>
      </c>
    </row>
    <row r="1283" spans="1:12" ht="15">
      <c r="A1283" s="1" t="s">
        <v>11853</v>
      </c>
      <c r="B1283" s="1" t="s">
        <v>7242</v>
      </c>
      <c r="C1283" s="1" t="s">
        <v>11854</v>
      </c>
      <c r="D1283" s="1" t="s">
        <v>7243</v>
      </c>
      <c r="E1283" s="1" t="b">
        <v>1</v>
      </c>
      <c r="F1283" s="1"/>
      <c r="G1283" s="1" t="s">
        <v>11855</v>
      </c>
      <c r="H1283" s="1" t="s">
        <v>11853</v>
      </c>
      <c r="I1283" s="1" t="s">
        <v>11853</v>
      </c>
      <c r="J1283" s="2" t="s">
        <v>11856</v>
      </c>
      <c r="K1283" s="1"/>
      <c r="L1283" s="1"/>
    </row>
    <row r="1284" spans="1:12" ht="15">
      <c r="A1284" s="1" t="s">
        <v>11857</v>
      </c>
      <c r="B1284" s="1" t="s">
        <v>6247</v>
      </c>
      <c r="C1284" s="1" t="s">
        <v>11858</v>
      </c>
      <c r="D1284" s="1" t="s">
        <v>6248</v>
      </c>
      <c r="E1284" s="1" t="b">
        <v>1</v>
      </c>
      <c r="F1284" s="1" t="s">
        <v>7714</v>
      </c>
      <c r="G1284" s="1" t="s">
        <v>11859</v>
      </c>
      <c r="H1284" s="1" t="s">
        <v>11857</v>
      </c>
      <c r="I1284" s="1" t="s">
        <v>11857</v>
      </c>
      <c r="J1284" s="1" t="s">
        <v>11860</v>
      </c>
      <c r="K1284" s="1"/>
      <c r="L1284" s="1" t="s">
        <v>8542</v>
      </c>
    </row>
    <row r="1285" spans="1:12" ht="15">
      <c r="A1285" s="1" t="s">
        <v>11861</v>
      </c>
      <c r="B1285" s="1" t="s">
        <v>1842</v>
      </c>
      <c r="C1285" s="1" t="s">
        <v>7764</v>
      </c>
      <c r="D1285" s="1" t="s">
        <v>1843</v>
      </c>
      <c r="E1285" s="1" t="b">
        <v>0</v>
      </c>
      <c r="F1285" s="1" t="s">
        <v>7765</v>
      </c>
      <c r="G1285" s="1" t="s">
        <v>11862</v>
      </c>
      <c r="H1285" s="1" t="s">
        <v>11861</v>
      </c>
      <c r="I1285" s="1" t="s">
        <v>11861</v>
      </c>
      <c r="J1285" s="1" t="s">
        <v>7767</v>
      </c>
      <c r="K1285" s="1"/>
      <c r="L1285" s="1"/>
    </row>
    <row r="1286" spans="1:12" ht="15">
      <c r="A1286" s="1" t="s">
        <v>11863</v>
      </c>
      <c r="B1286" s="1" t="s">
        <v>1785</v>
      </c>
      <c r="C1286" s="1" t="s">
        <v>8663</v>
      </c>
      <c r="D1286" s="1" t="s">
        <v>1786</v>
      </c>
      <c r="E1286" s="1" t="b">
        <v>0</v>
      </c>
      <c r="F1286" s="1" t="s">
        <v>7725</v>
      </c>
      <c r="G1286" s="1" t="s">
        <v>11864</v>
      </c>
      <c r="H1286" s="1" t="s">
        <v>11863</v>
      </c>
      <c r="I1286" s="1" t="s">
        <v>11863</v>
      </c>
      <c r="J1286" s="1" t="s">
        <v>8666</v>
      </c>
      <c r="K1286" s="1"/>
      <c r="L1286" s="1"/>
    </row>
    <row r="1287" spans="1:12" ht="15">
      <c r="A1287" s="1" t="s">
        <v>11865</v>
      </c>
      <c r="B1287" s="1" t="s">
        <v>5655</v>
      </c>
      <c r="C1287" s="1" t="s">
        <v>10114</v>
      </c>
      <c r="D1287" s="1" t="s">
        <v>5656</v>
      </c>
      <c r="E1287" s="1" t="b">
        <v>1</v>
      </c>
      <c r="F1287" s="1" t="s">
        <v>7714</v>
      </c>
      <c r="G1287" s="1" t="s">
        <v>11866</v>
      </c>
      <c r="H1287" s="1" t="s">
        <v>11865</v>
      </c>
      <c r="I1287" s="1" t="s">
        <v>11865</v>
      </c>
      <c r="J1287" s="1" t="s">
        <v>10116</v>
      </c>
      <c r="K1287" s="1"/>
      <c r="L1287" s="1" t="s">
        <v>7786</v>
      </c>
    </row>
    <row r="1288" spans="1:12" ht="15">
      <c r="A1288" s="1" t="s">
        <v>11867</v>
      </c>
      <c r="B1288" s="1" t="s">
        <v>1599</v>
      </c>
      <c r="C1288" s="1" t="s">
        <v>11663</v>
      </c>
      <c r="D1288" s="1" t="s">
        <v>1600</v>
      </c>
      <c r="E1288" s="1" t="b">
        <v>0</v>
      </c>
      <c r="F1288" s="1" t="s">
        <v>7725</v>
      </c>
      <c r="G1288" s="1" t="s">
        <v>11868</v>
      </c>
      <c r="H1288" s="1" t="s">
        <v>11867</v>
      </c>
      <c r="I1288" s="1" t="s">
        <v>11867</v>
      </c>
      <c r="J1288" s="1" t="s">
        <v>11665</v>
      </c>
      <c r="K1288" s="1"/>
      <c r="L1288" s="1"/>
    </row>
    <row r="1289" spans="1:12" ht="15">
      <c r="A1289" s="1" t="s">
        <v>11869</v>
      </c>
      <c r="B1289" s="1" t="s">
        <v>11870</v>
      </c>
      <c r="C1289" s="1" t="s">
        <v>11871</v>
      </c>
      <c r="D1289" s="1" t="s">
        <v>4785</v>
      </c>
      <c r="E1289" s="1" t="b">
        <v>1</v>
      </c>
      <c r="F1289" s="1" t="s">
        <v>7714</v>
      </c>
      <c r="G1289" s="1" t="s">
        <v>11872</v>
      </c>
      <c r="H1289" s="1" t="s">
        <v>11873</v>
      </c>
      <c r="I1289" s="1" t="s">
        <v>11873</v>
      </c>
      <c r="J1289" s="1" t="s">
        <v>11874</v>
      </c>
      <c r="K1289" s="1"/>
      <c r="L1289" s="1"/>
    </row>
    <row r="1290" spans="1:12" ht="15">
      <c r="A1290" s="1" t="s">
        <v>11875</v>
      </c>
      <c r="B1290" s="1" t="s">
        <v>6738</v>
      </c>
      <c r="C1290" s="1" t="s">
        <v>9524</v>
      </c>
      <c r="D1290" s="1" t="s">
        <v>6739</v>
      </c>
      <c r="E1290" s="1" t="b">
        <v>1</v>
      </c>
      <c r="F1290" s="1" t="s">
        <v>7714</v>
      </c>
      <c r="G1290" s="1" t="s">
        <v>11876</v>
      </c>
      <c r="H1290" s="1" t="s">
        <v>11875</v>
      </c>
      <c r="I1290" s="1" t="s">
        <v>11875</v>
      </c>
      <c r="J1290" s="1" t="s">
        <v>9526</v>
      </c>
      <c r="K1290" s="1"/>
      <c r="L1290" s="1" t="s">
        <v>7786</v>
      </c>
    </row>
    <row r="1291" spans="1:12" ht="15">
      <c r="A1291" s="1" t="s">
        <v>11877</v>
      </c>
      <c r="B1291" s="1" t="s">
        <v>6050</v>
      </c>
      <c r="C1291" s="1" t="s">
        <v>11878</v>
      </c>
      <c r="D1291" s="1" t="s">
        <v>6051</v>
      </c>
      <c r="E1291" s="1" t="b">
        <v>1</v>
      </c>
      <c r="F1291" s="1" t="s">
        <v>7714</v>
      </c>
      <c r="G1291" s="1" t="s">
        <v>11879</v>
      </c>
      <c r="H1291" s="1" t="s">
        <v>11877</v>
      </c>
      <c r="I1291" s="1" t="s">
        <v>11877</v>
      </c>
      <c r="J1291" s="1" t="s">
        <v>11880</v>
      </c>
      <c r="K1291" s="1"/>
      <c r="L1291" s="1"/>
    </row>
    <row r="1292" spans="1:12" ht="15">
      <c r="A1292" s="1" t="s">
        <v>11881</v>
      </c>
      <c r="B1292" s="1" t="s">
        <v>5795</v>
      </c>
      <c r="C1292" s="1" t="s">
        <v>11882</v>
      </c>
      <c r="D1292" s="1" t="s">
        <v>5796</v>
      </c>
      <c r="E1292" s="1" t="b">
        <v>1</v>
      </c>
      <c r="F1292" s="1" t="s">
        <v>7714</v>
      </c>
      <c r="G1292" s="1" t="s">
        <v>11883</v>
      </c>
      <c r="H1292" s="1" t="s">
        <v>11881</v>
      </c>
      <c r="I1292" s="1" t="s">
        <v>11881</v>
      </c>
      <c r="J1292" s="1" t="s">
        <v>11884</v>
      </c>
      <c r="K1292" s="1"/>
      <c r="L1292" s="1"/>
    </row>
    <row r="1293" spans="1:12" ht="15">
      <c r="A1293" s="1" t="s">
        <v>11885</v>
      </c>
      <c r="B1293" s="1" t="s">
        <v>6562</v>
      </c>
      <c r="C1293" s="1" t="s">
        <v>10394</v>
      </c>
      <c r="D1293" s="1" t="s">
        <v>6563</v>
      </c>
      <c r="E1293" s="1" t="b">
        <v>1</v>
      </c>
      <c r="F1293" s="1" t="s">
        <v>7714</v>
      </c>
      <c r="G1293" s="1" t="s">
        <v>11886</v>
      </c>
      <c r="H1293" s="1" t="s">
        <v>11887</v>
      </c>
      <c r="I1293" s="1" t="s">
        <v>11887</v>
      </c>
      <c r="J1293" s="1" t="s">
        <v>10396</v>
      </c>
      <c r="K1293" s="1"/>
      <c r="L1293" s="1" t="s">
        <v>7820</v>
      </c>
    </row>
    <row r="1294" spans="1:12" ht="15">
      <c r="A1294" s="1" t="s">
        <v>11888</v>
      </c>
      <c r="B1294" s="1" t="s">
        <v>11889</v>
      </c>
      <c r="C1294" s="1"/>
      <c r="D1294" s="1" t="s">
        <v>6859</v>
      </c>
      <c r="E1294" s="1" t="b">
        <v>0</v>
      </c>
      <c r="F1294" s="1"/>
      <c r="G1294" s="1" t="s">
        <v>11890</v>
      </c>
      <c r="H1294" s="1" t="s">
        <v>11891</v>
      </c>
      <c r="I1294" s="1" t="s">
        <v>11891</v>
      </c>
      <c r="J1294" s="1" t="s">
        <v>7812</v>
      </c>
      <c r="K1294" s="1"/>
      <c r="L1294" s="1"/>
    </row>
    <row r="1295" spans="1:12" ht="15">
      <c r="A1295" s="1" t="s">
        <v>11892</v>
      </c>
      <c r="B1295" s="1" t="s">
        <v>1440</v>
      </c>
      <c r="C1295" s="1" t="s">
        <v>11893</v>
      </c>
      <c r="D1295" s="1" t="s">
        <v>1441</v>
      </c>
      <c r="E1295" s="1" t="b">
        <v>0</v>
      </c>
      <c r="F1295" s="1" t="s">
        <v>7869</v>
      </c>
      <c r="G1295" s="1" t="s">
        <v>11894</v>
      </c>
      <c r="H1295" s="1" t="s">
        <v>11892</v>
      </c>
      <c r="I1295" s="1" t="s">
        <v>11892</v>
      </c>
      <c r="J1295" s="1" t="s">
        <v>11895</v>
      </c>
      <c r="K1295" s="1"/>
      <c r="L1295" s="1"/>
    </row>
    <row r="1296" spans="1:12" ht="15">
      <c r="A1296" s="1" t="s">
        <v>11896</v>
      </c>
      <c r="B1296" s="1" t="s">
        <v>6686</v>
      </c>
      <c r="C1296" s="1" t="s">
        <v>9285</v>
      </c>
      <c r="D1296" s="1" t="s">
        <v>6687</v>
      </c>
      <c r="E1296" s="1" t="b">
        <v>0</v>
      </c>
      <c r="F1296" s="1" t="s">
        <v>7754</v>
      </c>
      <c r="G1296" s="1" t="s">
        <v>11897</v>
      </c>
      <c r="H1296" s="1" t="s">
        <v>11896</v>
      </c>
      <c r="I1296" s="1" t="s">
        <v>11896</v>
      </c>
      <c r="J1296" s="1" t="s">
        <v>9287</v>
      </c>
      <c r="K1296" s="1"/>
      <c r="L1296" s="1" t="s">
        <v>7840</v>
      </c>
    </row>
    <row r="1297" spans="1:12" ht="15">
      <c r="A1297" s="1" t="s">
        <v>11898</v>
      </c>
      <c r="B1297" s="1" t="s">
        <v>7018</v>
      </c>
      <c r="C1297" s="1" t="s">
        <v>7019</v>
      </c>
      <c r="D1297" s="1" t="s">
        <v>7019</v>
      </c>
      <c r="E1297" s="1" t="b">
        <v>1</v>
      </c>
      <c r="F1297" s="1" t="s">
        <v>7873</v>
      </c>
      <c r="G1297" s="1" t="s">
        <v>11899</v>
      </c>
      <c r="H1297" s="1" t="s">
        <v>11898</v>
      </c>
      <c r="I1297" s="1" t="s">
        <v>11898</v>
      </c>
      <c r="J1297" s="2" t="s">
        <v>10212</v>
      </c>
      <c r="K1297" s="1"/>
      <c r="L1297" s="1" t="s">
        <v>7741</v>
      </c>
    </row>
    <row r="1298" spans="1:12" ht="15">
      <c r="A1298" s="1" t="s">
        <v>11900</v>
      </c>
      <c r="B1298" s="1" t="s">
        <v>11901</v>
      </c>
      <c r="C1298" s="1" t="s">
        <v>7773</v>
      </c>
      <c r="D1298" s="1" t="s">
        <v>1354</v>
      </c>
      <c r="E1298" s="1" t="b">
        <v>0</v>
      </c>
      <c r="F1298" s="1" t="s">
        <v>7725</v>
      </c>
      <c r="G1298" s="1" t="s">
        <v>11902</v>
      </c>
      <c r="H1298" s="1" t="s">
        <v>11900</v>
      </c>
      <c r="I1298" s="1" t="s">
        <v>11900</v>
      </c>
      <c r="J1298" s="1" t="s">
        <v>7775</v>
      </c>
      <c r="K1298" s="1"/>
      <c r="L1298" s="1"/>
    </row>
    <row r="1299" spans="1:12" ht="15">
      <c r="A1299" s="1" t="s">
        <v>11903</v>
      </c>
      <c r="B1299" s="1" t="s">
        <v>6595</v>
      </c>
      <c r="C1299" s="1" t="s">
        <v>11904</v>
      </c>
      <c r="D1299" s="1" t="s">
        <v>6597</v>
      </c>
      <c r="E1299" s="1" t="b">
        <v>0</v>
      </c>
      <c r="F1299" s="1" t="s">
        <v>7714</v>
      </c>
      <c r="G1299" s="1" t="s">
        <v>11905</v>
      </c>
      <c r="H1299" s="1" t="s">
        <v>11903</v>
      </c>
      <c r="I1299" s="1" t="s">
        <v>11903</v>
      </c>
      <c r="J1299" s="1" t="s">
        <v>11906</v>
      </c>
      <c r="K1299" s="1"/>
      <c r="L1299" s="1" t="s">
        <v>7717</v>
      </c>
    </row>
    <row r="1300" spans="1:12" ht="15">
      <c r="A1300" s="1" t="s">
        <v>11907</v>
      </c>
      <c r="B1300" s="1" t="s">
        <v>4227</v>
      </c>
      <c r="C1300" s="1" t="s">
        <v>11908</v>
      </c>
      <c r="D1300" s="1" t="s">
        <v>4228</v>
      </c>
      <c r="E1300" s="1" t="b">
        <v>0</v>
      </c>
      <c r="F1300" s="1" t="s">
        <v>7714</v>
      </c>
      <c r="G1300" s="1" t="s">
        <v>11909</v>
      </c>
      <c r="H1300" s="1" t="s">
        <v>11907</v>
      </c>
      <c r="I1300" s="1" t="s">
        <v>11907</v>
      </c>
      <c r="J1300" s="1" t="s">
        <v>11910</v>
      </c>
      <c r="K1300" s="1"/>
      <c r="L1300" s="1"/>
    </row>
    <row r="1301" spans="1:12" ht="15">
      <c r="A1301" s="1" t="s">
        <v>11911</v>
      </c>
      <c r="B1301" s="1" t="s">
        <v>6750</v>
      </c>
      <c r="C1301" s="1" t="s">
        <v>11912</v>
      </c>
      <c r="D1301" s="1" t="s">
        <v>6751</v>
      </c>
      <c r="E1301" s="1" t="b">
        <v>1</v>
      </c>
      <c r="F1301" s="1" t="s">
        <v>7714</v>
      </c>
      <c r="G1301" s="1" t="s">
        <v>11913</v>
      </c>
      <c r="H1301" s="1" t="s">
        <v>11911</v>
      </c>
      <c r="I1301" s="1" t="s">
        <v>11911</v>
      </c>
      <c r="J1301" s="1" t="s">
        <v>11914</v>
      </c>
      <c r="K1301" s="1"/>
      <c r="L1301" s="1" t="s">
        <v>7840</v>
      </c>
    </row>
    <row r="1302" spans="1:12" ht="15">
      <c r="A1302" s="1" t="s">
        <v>11915</v>
      </c>
      <c r="B1302" s="1" t="s">
        <v>11916</v>
      </c>
      <c r="C1302" s="1" t="s">
        <v>11917</v>
      </c>
      <c r="D1302" s="1" t="s">
        <v>528</v>
      </c>
      <c r="E1302" s="1" t="b">
        <v>0</v>
      </c>
      <c r="F1302" s="1"/>
      <c r="G1302" s="1" t="s">
        <v>11918</v>
      </c>
      <c r="H1302" s="1" t="s">
        <v>11915</v>
      </c>
      <c r="I1302" s="1" t="s">
        <v>11915</v>
      </c>
      <c r="J1302" s="1" t="s">
        <v>11919</v>
      </c>
      <c r="K1302" s="1"/>
      <c r="L1302" s="1"/>
    </row>
    <row r="1303" spans="1:12" ht="15">
      <c r="A1303" s="1" t="s">
        <v>11920</v>
      </c>
      <c r="B1303" s="1" t="s">
        <v>6710</v>
      </c>
      <c r="C1303" s="1" t="s">
        <v>11921</v>
      </c>
      <c r="D1303" s="1" t="s">
        <v>6711</v>
      </c>
      <c r="E1303" s="1" t="b">
        <v>1</v>
      </c>
      <c r="F1303" s="1" t="s">
        <v>7714</v>
      </c>
      <c r="G1303" s="1" t="s">
        <v>11922</v>
      </c>
      <c r="H1303" s="1" t="s">
        <v>11920</v>
      </c>
      <c r="I1303" s="1" t="s">
        <v>11920</v>
      </c>
      <c r="J1303" s="1" t="s">
        <v>11923</v>
      </c>
      <c r="K1303" s="1"/>
      <c r="L1303" s="1" t="s">
        <v>7840</v>
      </c>
    </row>
    <row r="1304" spans="1:12" ht="15">
      <c r="A1304" s="1" t="s">
        <v>11924</v>
      </c>
      <c r="B1304" s="1" t="s">
        <v>6068</v>
      </c>
      <c r="C1304" s="1" t="s">
        <v>7989</v>
      </c>
      <c r="D1304" s="1" t="s">
        <v>6069</v>
      </c>
      <c r="E1304" s="1" t="b">
        <v>0</v>
      </c>
      <c r="F1304" s="1" t="s">
        <v>7873</v>
      </c>
      <c r="G1304" s="1" t="s">
        <v>11925</v>
      </c>
      <c r="H1304" s="1" t="s">
        <v>11926</v>
      </c>
      <c r="I1304" s="1" t="s">
        <v>11926</v>
      </c>
      <c r="J1304" s="1" t="s">
        <v>7991</v>
      </c>
      <c r="K1304" s="1"/>
      <c r="L1304" s="1"/>
    </row>
    <row r="1305" spans="1:12" ht="15">
      <c r="A1305" s="1" t="s">
        <v>11927</v>
      </c>
      <c r="B1305" s="1" t="s">
        <v>7077</v>
      </c>
      <c r="C1305" s="1" t="s">
        <v>11928</v>
      </c>
      <c r="D1305" s="1" t="s">
        <v>7078</v>
      </c>
      <c r="E1305" s="1" t="b">
        <v>0</v>
      </c>
      <c r="F1305" s="1" t="s">
        <v>7714</v>
      </c>
      <c r="G1305" s="1" t="s">
        <v>11929</v>
      </c>
      <c r="H1305" s="1" t="s">
        <v>11927</v>
      </c>
      <c r="I1305" s="1" t="s">
        <v>11927</v>
      </c>
      <c r="J1305" s="1" t="s">
        <v>11930</v>
      </c>
      <c r="K1305" s="1"/>
      <c r="L1305" s="1"/>
    </row>
    <row r="1306" spans="1:12" ht="15">
      <c r="A1306" s="1" t="s">
        <v>11931</v>
      </c>
      <c r="B1306" s="1" t="s">
        <v>5825</v>
      </c>
      <c r="C1306" s="1" t="s">
        <v>11932</v>
      </c>
      <c r="D1306" s="1" t="s">
        <v>5826</v>
      </c>
      <c r="E1306" s="1" t="b">
        <v>1</v>
      </c>
      <c r="F1306" s="1" t="s">
        <v>7754</v>
      </c>
      <c r="G1306" s="1" t="s">
        <v>11933</v>
      </c>
      <c r="H1306" s="1" t="s">
        <v>11931</v>
      </c>
      <c r="I1306" s="1" t="s">
        <v>11931</v>
      </c>
      <c r="J1306" s="1" t="s">
        <v>11934</v>
      </c>
      <c r="K1306" s="1"/>
      <c r="L1306" s="1" t="s">
        <v>7757</v>
      </c>
    </row>
    <row r="1307" spans="1:12" ht="15">
      <c r="A1307" s="1" t="s">
        <v>11935</v>
      </c>
      <c r="B1307" s="1" t="s">
        <v>6552</v>
      </c>
      <c r="C1307" s="1" t="s">
        <v>11936</v>
      </c>
      <c r="D1307" s="1" t="s">
        <v>6553</v>
      </c>
      <c r="E1307" s="1" t="b">
        <v>1</v>
      </c>
      <c r="F1307" s="1" t="s">
        <v>7754</v>
      </c>
      <c r="G1307" s="1" t="s">
        <v>11937</v>
      </c>
      <c r="H1307" s="1" t="s">
        <v>11935</v>
      </c>
      <c r="I1307" s="1" t="s">
        <v>11935</v>
      </c>
      <c r="J1307" s="1" t="s">
        <v>11938</v>
      </c>
      <c r="K1307" s="1"/>
      <c r="L1307" s="1"/>
    </row>
    <row r="1308" spans="1:12" ht="15">
      <c r="A1308" s="1" t="s">
        <v>11939</v>
      </c>
      <c r="B1308" s="1" t="s">
        <v>4214</v>
      </c>
      <c r="C1308" s="1" t="s">
        <v>11940</v>
      </c>
      <c r="D1308" s="1" t="s">
        <v>4215</v>
      </c>
      <c r="E1308" s="1" t="b">
        <v>1</v>
      </c>
      <c r="F1308" s="1" t="s">
        <v>7754</v>
      </c>
      <c r="G1308" s="1" t="s">
        <v>11941</v>
      </c>
      <c r="H1308" s="1" t="s">
        <v>11939</v>
      </c>
      <c r="I1308" s="1" t="s">
        <v>11939</v>
      </c>
      <c r="J1308" s="1" t="s">
        <v>11942</v>
      </c>
      <c r="K1308" s="1"/>
      <c r="L1308" s="1" t="s">
        <v>7820</v>
      </c>
    </row>
    <row r="1309" spans="1:12" ht="15">
      <c r="A1309" s="1" t="s">
        <v>11943</v>
      </c>
      <c r="B1309" s="1" t="s">
        <v>5689</v>
      </c>
      <c r="C1309" s="1" t="s">
        <v>10783</v>
      </c>
      <c r="D1309" s="1" t="s">
        <v>5690</v>
      </c>
      <c r="E1309" s="1" t="b">
        <v>0</v>
      </c>
      <c r="F1309" s="1" t="s">
        <v>7714</v>
      </c>
      <c r="G1309" s="1" t="s">
        <v>11944</v>
      </c>
      <c r="H1309" s="1" t="s">
        <v>11945</v>
      </c>
      <c r="I1309" s="1" t="s">
        <v>11945</v>
      </c>
      <c r="J1309" s="1" t="s">
        <v>11946</v>
      </c>
      <c r="K1309" s="1"/>
      <c r="L1309" s="1" t="s">
        <v>7757</v>
      </c>
    </row>
    <row r="1310" spans="1:12" ht="15">
      <c r="A1310" s="1" t="s">
        <v>11947</v>
      </c>
      <c r="B1310" s="1" t="s">
        <v>5880</v>
      </c>
      <c r="C1310" s="1"/>
      <c r="D1310" s="1" t="s">
        <v>5881</v>
      </c>
      <c r="E1310" s="1" t="b">
        <v>1</v>
      </c>
      <c r="F1310" s="1"/>
      <c r="G1310" s="1" t="s">
        <v>11948</v>
      </c>
      <c r="H1310" s="1" t="s">
        <v>11947</v>
      </c>
      <c r="I1310" s="1" t="s">
        <v>11947</v>
      </c>
      <c r="J1310" s="1" t="s">
        <v>11949</v>
      </c>
      <c r="K1310" s="1"/>
      <c r="L1310" s="1"/>
    </row>
    <row r="1311" spans="1:12" ht="15">
      <c r="A1311" s="1" t="s">
        <v>11950</v>
      </c>
      <c r="B1311" s="1" t="s">
        <v>11951</v>
      </c>
      <c r="C1311" s="1" t="s">
        <v>11952</v>
      </c>
      <c r="D1311" s="1" t="s">
        <v>867</v>
      </c>
      <c r="E1311" s="1" t="b">
        <v>1</v>
      </c>
      <c r="F1311" s="1"/>
      <c r="G1311" s="1" t="s">
        <v>11953</v>
      </c>
      <c r="H1311" s="1" t="s">
        <v>11950</v>
      </c>
      <c r="I1311" s="1" t="s">
        <v>11950</v>
      </c>
      <c r="J1311" s="1" t="s">
        <v>11954</v>
      </c>
      <c r="K1311" s="1"/>
      <c r="L1311" s="1" t="s">
        <v>7840</v>
      </c>
    </row>
    <row r="1312" spans="1:12" ht="15">
      <c r="A1312" s="1" t="s">
        <v>11955</v>
      </c>
      <c r="B1312" s="1" t="s">
        <v>4186</v>
      </c>
      <c r="C1312" s="1" t="s">
        <v>8172</v>
      </c>
      <c r="D1312" s="1" t="s">
        <v>4187</v>
      </c>
      <c r="E1312" s="1" t="b">
        <v>0</v>
      </c>
      <c r="F1312" s="1" t="s">
        <v>7714</v>
      </c>
      <c r="G1312" s="1" t="s">
        <v>11956</v>
      </c>
      <c r="H1312" s="1" t="s">
        <v>11955</v>
      </c>
      <c r="I1312" s="1" t="s">
        <v>11955</v>
      </c>
      <c r="J1312" s="1" t="s">
        <v>11957</v>
      </c>
      <c r="K1312" s="1"/>
      <c r="L1312" s="1"/>
    </row>
    <row r="1313" spans="1:12" ht="15">
      <c r="A1313" s="1" t="s">
        <v>11958</v>
      </c>
      <c r="B1313" s="1" t="s">
        <v>6062</v>
      </c>
      <c r="C1313" s="1" t="s">
        <v>7989</v>
      </c>
      <c r="D1313" s="1" t="s">
        <v>6063</v>
      </c>
      <c r="E1313" s="1" t="b">
        <v>0</v>
      </c>
      <c r="F1313" s="1" t="s">
        <v>7873</v>
      </c>
      <c r="G1313" s="1" t="s">
        <v>11959</v>
      </c>
      <c r="H1313" s="1" t="s">
        <v>11958</v>
      </c>
      <c r="I1313" s="1" t="s">
        <v>11958</v>
      </c>
      <c r="J1313" s="1" t="s">
        <v>7991</v>
      </c>
      <c r="K1313" s="1"/>
      <c r="L1313" s="1"/>
    </row>
    <row r="1314" spans="1:12" ht="15">
      <c r="A1314" s="1" t="s">
        <v>11960</v>
      </c>
      <c r="B1314" s="1" t="s">
        <v>5851</v>
      </c>
      <c r="C1314" s="1" t="s">
        <v>11961</v>
      </c>
      <c r="D1314" s="1" t="s">
        <v>5852</v>
      </c>
      <c r="E1314" s="1" t="b">
        <v>1</v>
      </c>
      <c r="F1314" s="1" t="s">
        <v>7714</v>
      </c>
      <c r="G1314" s="1" t="s">
        <v>11962</v>
      </c>
      <c r="H1314" s="1" t="s">
        <v>11960</v>
      </c>
      <c r="I1314" s="1" t="s">
        <v>11960</v>
      </c>
      <c r="J1314" s="1" t="s">
        <v>11963</v>
      </c>
      <c r="K1314" s="1"/>
      <c r="L1314" s="1" t="s">
        <v>7757</v>
      </c>
    </row>
    <row r="1315" spans="1:12" ht="15">
      <c r="A1315" s="1" t="s">
        <v>11964</v>
      </c>
      <c r="B1315" s="1" t="s">
        <v>2080</v>
      </c>
      <c r="C1315" s="1" t="s">
        <v>8640</v>
      </c>
      <c r="D1315" s="1" t="s">
        <v>2081</v>
      </c>
      <c r="E1315" s="1" t="b">
        <v>1</v>
      </c>
      <c r="F1315" s="1"/>
      <c r="G1315" s="1" t="s">
        <v>11965</v>
      </c>
      <c r="H1315" s="1" t="s">
        <v>11964</v>
      </c>
      <c r="I1315" s="1" t="s">
        <v>11964</v>
      </c>
      <c r="J1315" s="1" t="s">
        <v>11966</v>
      </c>
      <c r="K1315" s="1"/>
      <c r="L1315" s="1" t="s">
        <v>7786</v>
      </c>
    </row>
    <row r="1316" spans="1:12" ht="15">
      <c r="A1316" s="1" t="s">
        <v>11967</v>
      </c>
      <c r="B1316" s="1" t="s">
        <v>1791</v>
      </c>
      <c r="C1316" s="1" t="s">
        <v>7764</v>
      </c>
      <c r="D1316" s="1" t="s">
        <v>1792</v>
      </c>
      <c r="E1316" s="1" t="b">
        <v>1</v>
      </c>
      <c r="F1316" s="1" t="s">
        <v>7765</v>
      </c>
      <c r="G1316" s="1" t="s">
        <v>11968</v>
      </c>
      <c r="H1316" s="1" t="s">
        <v>11967</v>
      </c>
      <c r="I1316" s="1" t="s">
        <v>11967</v>
      </c>
      <c r="J1316" s="1" t="s">
        <v>11969</v>
      </c>
      <c r="K1316" s="1"/>
      <c r="L1316" s="1"/>
    </row>
    <row r="1317" spans="1:12" ht="15">
      <c r="A1317" s="1" t="s">
        <v>11970</v>
      </c>
      <c r="B1317" s="1" t="s">
        <v>6932</v>
      </c>
      <c r="C1317" s="1" t="s">
        <v>8709</v>
      </c>
      <c r="D1317" s="1" t="s">
        <v>11971</v>
      </c>
      <c r="E1317" s="1" t="b">
        <v>1</v>
      </c>
      <c r="F1317" s="1" t="s">
        <v>7754</v>
      </c>
      <c r="G1317" s="1" t="s">
        <v>11972</v>
      </c>
      <c r="H1317" s="1" t="s">
        <v>11970</v>
      </c>
      <c r="I1317" s="1" t="s">
        <v>11970</v>
      </c>
      <c r="J1317" s="1" t="s">
        <v>11973</v>
      </c>
      <c r="K1317" s="1"/>
      <c r="L1317" s="1" t="s">
        <v>7840</v>
      </c>
    </row>
    <row r="1318" spans="1:12" ht="15">
      <c r="A1318" s="1" t="s">
        <v>11974</v>
      </c>
      <c r="B1318" s="1" t="s">
        <v>11975</v>
      </c>
      <c r="C1318" s="1"/>
      <c r="D1318" s="1" t="s">
        <v>539</v>
      </c>
      <c r="E1318" s="1" t="b">
        <v>0</v>
      </c>
      <c r="F1318" s="1" t="s">
        <v>7714</v>
      </c>
      <c r="G1318" s="1" t="s">
        <v>11976</v>
      </c>
      <c r="H1318" s="1" t="s">
        <v>11974</v>
      </c>
      <c r="I1318" s="1" t="s">
        <v>11974</v>
      </c>
      <c r="J1318" s="1" t="s">
        <v>11977</v>
      </c>
      <c r="K1318" s="1"/>
      <c r="L1318" s="1"/>
    </row>
    <row r="1319" spans="1:12" ht="15">
      <c r="A1319" s="1" t="s">
        <v>11978</v>
      </c>
      <c r="B1319" s="1" t="s">
        <v>2039</v>
      </c>
      <c r="C1319" s="1" t="s">
        <v>9053</v>
      </c>
      <c r="D1319" s="1" t="s">
        <v>2040</v>
      </c>
      <c r="E1319" s="1" t="b">
        <v>0</v>
      </c>
      <c r="F1319" s="1" t="s">
        <v>7725</v>
      </c>
      <c r="G1319" s="1" t="s">
        <v>11979</v>
      </c>
      <c r="H1319" s="1" t="s">
        <v>11978</v>
      </c>
      <c r="I1319" s="1" t="s">
        <v>11978</v>
      </c>
      <c r="J1319" s="1" t="s">
        <v>9055</v>
      </c>
      <c r="K1319" s="1"/>
      <c r="L1319" s="1"/>
    </row>
    <row r="1320" spans="1:12" ht="15">
      <c r="A1320" s="1" t="s">
        <v>11980</v>
      </c>
      <c r="B1320" s="1" t="s">
        <v>4261</v>
      </c>
      <c r="C1320" s="1" t="s">
        <v>11981</v>
      </c>
      <c r="D1320" s="1" t="s">
        <v>4262</v>
      </c>
      <c r="E1320" s="1" t="b">
        <v>1</v>
      </c>
      <c r="F1320" s="1" t="s">
        <v>7873</v>
      </c>
      <c r="G1320" s="1" t="s">
        <v>11982</v>
      </c>
      <c r="H1320" s="1" t="s">
        <v>11980</v>
      </c>
      <c r="I1320" s="1" t="s">
        <v>11980</v>
      </c>
      <c r="J1320" s="1" t="s">
        <v>9328</v>
      </c>
      <c r="K1320" s="1"/>
      <c r="L1320" s="1" t="s">
        <v>7757</v>
      </c>
    </row>
    <row r="1321" spans="1:12" ht="15">
      <c r="A1321" s="1" t="s">
        <v>11983</v>
      </c>
      <c r="B1321" s="1" t="s">
        <v>6311</v>
      </c>
      <c r="C1321" s="1" t="s">
        <v>11984</v>
      </c>
      <c r="D1321" s="1" t="s">
        <v>6312</v>
      </c>
      <c r="E1321" s="1" t="b">
        <v>1</v>
      </c>
      <c r="F1321" s="1" t="s">
        <v>7714</v>
      </c>
      <c r="G1321" s="1" t="s">
        <v>11985</v>
      </c>
      <c r="H1321" s="1" t="s">
        <v>11983</v>
      </c>
      <c r="I1321" s="1" t="s">
        <v>11983</v>
      </c>
      <c r="J1321" s="1" t="s">
        <v>11832</v>
      </c>
      <c r="K1321" s="1"/>
      <c r="L1321" s="1" t="s">
        <v>7757</v>
      </c>
    </row>
    <row r="1322" spans="1:12" ht="15">
      <c r="A1322" s="1" t="s">
        <v>11986</v>
      </c>
      <c r="B1322" s="1" t="s">
        <v>6034</v>
      </c>
      <c r="C1322" s="1" t="s">
        <v>11987</v>
      </c>
      <c r="D1322" s="1" t="s">
        <v>6035</v>
      </c>
      <c r="E1322" s="1" t="b">
        <v>1</v>
      </c>
      <c r="F1322" s="1"/>
      <c r="G1322" s="1" t="s">
        <v>11988</v>
      </c>
      <c r="H1322" s="1" t="s">
        <v>11986</v>
      </c>
      <c r="I1322" s="1" t="s">
        <v>11986</v>
      </c>
      <c r="J1322" s="1" t="s">
        <v>11989</v>
      </c>
      <c r="K1322" s="1"/>
      <c r="L1322" s="1" t="s">
        <v>7741</v>
      </c>
    </row>
    <row r="1323" spans="1:12" ht="15">
      <c r="A1323" s="1" t="s">
        <v>11990</v>
      </c>
      <c r="B1323" s="1" t="s">
        <v>4229</v>
      </c>
      <c r="C1323" s="1" t="s">
        <v>11991</v>
      </c>
      <c r="D1323" s="1" t="s">
        <v>4230</v>
      </c>
      <c r="E1323" s="1" t="b">
        <v>1</v>
      </c>
      <c r="F1323" s="1" t="s">
        <v>7714</v>
      </c>
      <c r="G1323" s="1" t="s">
        <v>11992</v>
      </c>
      <c r="H1323" s="1" t="s">
        <v>11990</v>
      </c>
      <c r="I1323" s="1" t="s">
        <v>11990</v>
      </c>
      <c r="J1323" s="1" t="s">
        <v>11993</v>
      </c>
      <c r="K1323" s="1"/>
      <c r="L1323" s="1" t="s">
        <v>7757</v>
      </c>
    </row>
    <row r="1324" spans="1:12" ht="15">
      <c r="A1324" s="1" t="s">
        <v>11994</v>
      </c>
      <c r="B1324" s="1" t="s">
        <v>6211</v>
      </c>
      <c r="C1324" s="1" t="s">
        <v>8820</v>
      </c>
      <c r="D1324" s="1" t="s">
        <v>6212</v>
      </c>
      <c r="E1324" s="1" t="b">
        <v>1</v>
      </c>
      <c r="F1324" s="1" t="s">
        <v>7714</v>
      </c>
      <c r="G1324" s="1" t="s">
        <v>11995</v>
      </c>
      <c r="H1324" s="1" t="s">
        <v>11994</v>
      </c>
      <c r="I1324" s="1" t="s">
        <v>11994</v>
      </c>
      <c r="J1324" s="1" t="s">
        <v>8822</v>
      </c>
      <c r="K1324" s="1"/>
      <c r="L1324" s="1" t="s">
        <v>7786</v>
      </c>
    </row>
    <row r="1325" spans="1:12" ht="15">
      <c r="A1325" s="1" t="s">
        <v>11996</v>
      </c>
      <c r="B1325" s="1" t="s">
        <v>6730</v>
      </c>
      <c r="C1325" s="1" t="s">
        <v>11997</v>
      </c>
      <c r="D1325" s="1" t="s">
        <v>6731</v>
      </c>
      <c r="E1325" s="1" t="b">
        <v>1</v>
      </c>
      <c r="F1325" s="1"/>
      <c r="G1325" s="1" t="s">
        <v>11998</v>
      </c>
      <c r="H1325" s="1" t="s">
        <v>11996</v>
      </c>
      <c r="I1325" s="1" t="s">
        <v>11996</v>
      </c>
      <c r="J1325" s="1" t="s">
        <v>11999</v>
      </c>
      <c r="K1325" s="1"/>
      <c r="L1325" s="1" t="s">
        <v>7717</v>
      </c>
    </row>
    <row r="1326" spans="1:12" ht="15">
      <c r="A1326" s="1" t="s">
        <v>12000</v>
      </c>
      <c r="B1326" s="1" t="s">
        <v>5752</v>
      </c>
      <c r="C1326" s="1" t="s">
        <v>9476</v>
      </c>
      <c r="D1326" s="1" t="s">
        <v>5753</v>
      </c>
      <c r="E1326" s="1" t="b">
        <v>1</v>
      </c>
      <c r="F1326" s="1" t="s">
        <v>7714</v>
      </c>
      <c r="G1326" s="1" t="s">
        <v>12001</v>
      </c>
      <c r="H1326" s="1" t="s">
        <v>12000</v>
      </c>
      <c r="I1326" s="1" t="s">
        <v>12000</v>
      </c>
      <c r="J1326" s="1" t="s">
        <v>12002</v>
      </c>
      <c r="K1326" s="1"/>
      <c r="L1326" s="1" t="s">
        <v>7840</v>
      </c>
    </row>
    <row r="1327" spans="1:12" ht="15">
      <c r="A1327" s="1" t="s">
        <v>12003</v>
      </c>
      <c r="B1327" s="1" t="s">
        <v>6336</v>
      </c>
      <c r="C1327" s="1" t="s">
        <v>8407</v>
      </c>
      <c r="D1327" s="1" t="s">
        <v>6337</v>
      </c>
      <c r="E1327" s="1" t="b">
        <v>1</v>
      </c>
      <c r="F1327" s="1"/>
      <c r="G1327" s="1" t="s">
        <v>12004</v>
      </c>
      <c r="H1327" s="1" t="s">
        <v>12003</v>
      </c>
      <c r="I1327" s="1" t="s">
        <v>12003</v>
      </c>
      <c r="J1327" s="1" t="s">
        <v>10306</v>
      </c>
      <c r="K1327" s="1"/>
      <c r="L1327" s="1" t="s">
        <v>7757</v>
      </c>
    </row>
    <row r="1328" spans="1:12" ht="15">
      <c r="A1328" s="1" t="s">
        <v>12005</v>
      </c>
      <c r="B1328" s="1" t="s">
        <v>7280</v>
      </c>
      <c r="C1328" s="1" t="s">
        <v>12006</v>
      </c>
      <c r="D1328" s="1" t="s">
        <v>7281</v>
      </c>
      <c r="E1328" s="1" t="b">
        <v>1</v>
      </c>
      <c r="F1328" s="1"/>
      <c r="G1328" s="1" t="s">
        <v>12007</v>
      </c>
      <c r="H1328" s="1" t="s">
        <v>12005</v>
      </c>
      <c r="I1328" s="1" t="s">
        <v>12005</v>
      </c>
      <c r="J1328" s="1" t="s">
        <v>12008</v>
      </c>
      <c r="K1328" s="1"/>
      <c r="L1328" s="1"/>
    </row>
    <row r="1329" spans="1:12" ht="15">
      <c r="A1329" s="1" t="s">
        <v>12009</v>
      </c>
      <c r="B1329" s="1" t="s">
        <v>6977</v>
      </c>
      <c r="C1329" s="1" t="s">
        <v>9360</v>
      </c>
      <c r="D1329" s="1" t="s">
        <v>6978</v>
      </c>
      <c r="E1329" s="1" t="b">
        <v>0</v>
      </c>
      <c r="F1329" s="1" t="s">
        <v>7714</v>
      </c>
      <c r="G1329" s="1" t="s">
        <v>12010</v>
      </c>
      <c r="H1329" s="1" t="s">
        <v>12009</v>
      </c>
      <c r="I1329" s="1" t="s">
        <v>12009</v>
      </c>
      <c r="J1329" s="1" t="s">
        <v>12011</v>
      </c>
      <c r="K1329" s="1"/>
      <c r="L1329" s="1" t="s">
        <v>7840</v>
      </c>
    </row>
    <row r="1330" spans="1:12" ht="15">
      <c r="A1330" s="1" t="s">
        <v>12012</v>
      </c>
      <c r="B1330" s="1" t="s">
        <v>5912</v>
      </c>
      <c r="C1330" s="1" t="s">
        <v>8913</v>
      </c>
      <c r="D1330" s="1" t="s">
        <v>5913</v>
      </c>
      <c r="E1330" s="1" t="b">
        <v>0</v>
      </c>
      <c r="F1330" s="1" t="s">
        <v>7754</v>
      </c>
      <c r="G1330" s="1" t="s">
        <v>12013</v>
      </c>
      <c r="H1330" s="1" t="s">
        <v>12012</v>
      </c>
      <c r="I1330" s="1" t="s">
        <v>12012</v>
      </c>
      <c r="J1330" s="1" t="s">
        <v>12014</v>
      </c>
      <c r="K1330" s="1"/>
      <c r="L1330" s="1"/>
    </row>
    <row r="1331" spans="1:12" ht="15">
      <c r="A1331" s="1" t="s">
        <v>12015</v>
      </c>
      <c r="B1331" s="1" t="s">
        <v>5914</v>
      </c>
      <c r="C1331" s="1" t="s">
        <v>8913</v>
      </c>
      <c r="D1331" s="1" t="s">
        <v>5915</v>
      </c>
      <c r="E1331" s="1" t="b">
        <v>0</v>
      </c>
      <c r="F1331" s="1" t="s">
        <v>7754</v>
      </c>
      <c r="G1331" s="1" t="s">
        <v>12016</v>
      </c>
      <c r="H1331" s="1" t="s">
        <v>12015</v>
      </c>
      <c r="I1331" s="1" t="s">
        <v>12015</v>
      </c>
      <c r="J1331" s="1" t="s">
        <v>12017</v>
      </c>
      <c r="K1331" s="1"/>
      <c r="L1331" s="1"/>
    </row>
    <row r="1332" spans="1:12" ht="15">
      <c r="A1332" s="1" t="s">
        <v>12018</v>
      </c>
      <c r="B1332" s="1" t="s">
        <v>1612</v>
      </c>
      <c r="C1332" s="1" t="s">
        <v>12019</v>
      </c>
      <c r="D1332" s="1" t="s">
        <v>1613</v>
      </c>
      <c r="E1332" s="1" t="b">
        <v>1</v>
      </c>
      <c r="F1332" s="1" t="s">
        <v>7725</v>
      </c>
      <c r="G1332" s="1" t="s">
        <v>12020</v>
      </c>
      <c r="H1332" s="1" t="s">
        <v>12018</v>
      </c>
      <c r="I1332" s="1" t="s">
        <v>12018</v>
      </c>
      <c r="J1332" s="1" t="s">
        <v>8852</v>
      </c>
      <c r="K1332" s="1"/>
      <c r="L1332" s="1"/>
    </row>
    <row r="1333" spans="1:12" ht="15">
      <c r="A1333" s="1" t="s">
        <v>12021</v>
      </c>
      <c r="B1333" s="1" t="s">
        <v>5669</v>
      </c>
      <c r="C1333" s="1" t="s">
        <v>9496</v>
      </c>
      <c r="D1333" s="1" t="s">
        <v>5670</v>
      </c>
      <c r="E1333" s="1" t="b">
        <v>0</v>
      </c>
      <c r="F1333" s="1" t="s">
        <v>7714</v>
      </c>
      <c r="G1333" s="1" t="s">
        <v>12022</v>
      </c>
      <c r="H1333" s="1" t="s">
        <v>12021</v>
      </c>
      <c r="I1333" s="1" t="s">
        <v>12021</v>
      </c>
      <c r="J1333" s="1" t="s">
        <v>12023</v>
      </c>
      <c r="K1333" s="1"/>
      <c r="L1333" s="1" t="s">
        <v>8542</v>
      </c>
    </row>
    <row r="1334" spans="1:12" ht="15">
      <c r="A1334" s="1" t="s">
        <v>12024</v>
      </c>
      <c r="B1334" s="1" t="s">
        <v>6249</v>
      </c>
      <c r="C1334" s="1" t="s">
        <v>12025</v>
      </c>
      <c r="D1334" s="1" t="s">
        <v>6250</v>
      </c>
      <c r="E1334" s="1" t="b">
        <v>0</v>
      </c>
      <c r="F1334" s="1" t="s">
        <v>7714</v>
      </c>
      <c r="G1334" s="1" t="s">
        <v>12026</v>
      </c>
      <c r="H1334" s="1" t="s">
        <v>12024</v>
      </c>
      <c r="I1334" s="1" t="s">
        <v>12024</v>
      </c>
      <c r="J1334" s="1" t="s">
        <v>12027</v>
      </c>
      <c r="K1334" s="1"/>
      <c r="L1334" s="1"/>
    </row>
    <row r="1335" spans="1:12" ht="15">
      <c r="A1335" s="1" t="s">
        <v>12028</v>
      </c>
      <c r="B1335" s="1" t="s">
        <v>6132</v>
      </c>
      <c r="C1335" s="1" t="s">
        <v>12029</v>
      </c>
      <c r="D1335" s="1" t="s">
        <v>6133</v>
      </c>
      <c r="E1335" s="1" t="b">
        <v>1</v>
      </c>
      <c r="F1335" s="1" t="s">
        <v>7873</v>
      </c>
      <c r="G1335" s="1" t="s">
        <v>12030</v>
      </c>
      <c r="H1335" s="1" t="s">
        <v>12028</v>
      </c>
      <c r="I1335" s="1" t="s">
        <v>12028</v>
      </c>
      <c r="J1335" s="1" t="s">
        <v>12031</v>
      </c>
      <c r="K1335" s="1"/>
      <c r="L1335" s="1" t="s">
        <v>8008</v>
      </c>
    </row>
    <row r="1336" spans="1:12" ht="15">
      <c r="A1336" s="1" t="s">
        <v>12032</v>
      </c>
      <c r="B1336" s="1" t="s">
        <v>4243</v>
      </c>
      <c r="C1336" s="1" t="s">
        <v>12033</v>
      </c>
      <c r="D1336" s="1" t="s">
        <v>4244</v>
      </c>
      <c r="E1336" s="1" t="b">
        <v>1</v>
      </c>
      <c r="F1336" s="1" t="s">
        <v>7714</v>
      </c>
      <c r="G1336" s="1" t="s">
        <v>12034</v>
      </c>
      <c r="H1336" s="1" t="s">
        <v>12032</v>
      </c>
      <c r="I1336" s="1" t="s">
        <v>12032</v>
      </c>
      <c r="J1336" s="1" t="s">
        <v>12035</v>
      </c>
      <c r="K1336" s="1"/>
      <c r="L1336" s="1" t="s">
        <v>9196</v>
      </c>
    </row>
    <row r="1337" spans="1:12" ht="15">
      <c r="A1337" s="1" t="s">
        <v>12036</v>
      </c>
      <c r="B1337" s="1" t="s">
        <v>1749</v>
      </c>
      <c r="C1337" s="1" t="s">
        <v>12037</v>
      </c>
      <c r="D1337" s="1" t="s">
        <v>1750</v>
      </c>
      <c r="E1337" s="1" t="b">
        <v>0</v>
      </c>
      <c r="F1337" s="1"/>
      <c r="G1337" s="1" t="s">
        <v>12038</v>
      </c>
      <c r="H1337" s="1" t="s">
        <v>12036</v>
      </c>
      <c r="I1337" s="1" t="s">
        <v>12036</v>
      </c>
      <c r="J1337" s="1" t="s">
        <v>7952</v>
      </c>
      <c r="K1337" s="1"/>
      <c r="L1337" s="1"/>
    </row>
    <row r="1338" spans="1:12" ht="15">
      <c r="A1338" s="1" t="s">
        <v>12039</v>
      </c>
      <c r="B1338" s="1" t="s">
        <v>6124</v>
      </c>
      <c r="C1338" s="1" t="s">
        <v>12040</v>
      </c>
      <c r="D1338" s="1" t="s">
        <v>6125</v>
      </c>
      <c r="E1338" s="1" t="b">
        <v>1</v>
      </c>
      <c r="F1338" s="1" t="s">
        <v>7714</v>
      </c>
      <c r="G1338" s="1" t="s">
        <v>12041</v>
      </c>
      <c r="H1338" s="1" t="s">
        <v>12039</v>
      </c>
      <c r="I1338" s="1" t="s">
        <v>12039</v>
      </c>
      <c r="J1338" s="1" t="s">
        <v>9405</v>
      </c>
      <c r="K1338" s="1"/>
      <c r="L1338" s="1" t="s">
        <v>7757</v>
      </c>
    </row>
    <row r="1339" spans="1:12" ht="15">
      <c r="A1339" s="1" t="s">
        <v>12042</v>
      </c>
      <c r="B1339" s="1" t="s">
        <v>6469</v>
      </c>
      <c r="C1339" s="1" t="s">
        <v>12043</v>
      </c>
      <c r="D1339" s="1" t="s">
        <v>6470</v>
      </c>
      <c r="E1339" s="1" t="b">
        <v>0</v>
      </c>
      <c r="F1339" s="1" t="s">
        <v>7714</v>
      </c>
      <c r="G1339" s="1" t="s">
        <v>12044</v>
      </c>
      <c r="H1339" s="1" t="s">
        <v>12042</v>
      </c>
      <c r="I1339" s="1" t="s">
        <v>12042</v>
      </c>
      <c r="J1339" s="1" t="s">
        <v>12045</v>
      </c>
      <c r="K1339" s="1"/>
      <c r="L1339" s="1"/>
    </row>
    <row r="1340" spans="1:12" ht="15">
      <c r="A1340" s="1" t="s">
        <v>12046</v>
      </c>
      <c r="B1340" s="1" t="s">
        <v>1227</v>
      </c>
      <c r="C1340" s="1" t="s">
        <v>12047</v>
      </c>
      <c r="D1340" s="1" t="s">
        <v>1228</v>
      </c>
      <c r="E1340" s="1" t="b">
        <v>1</v>
      </c>
      <c r="F1340" s="1" t="s">
        <v>7714</v>
      </c>
      <c r="G1340" s="1" t="s">
        <v>12048</v>
      </c>
      <c r="H1340" s="1" t="s">
        <v>12046</v>
      </c>
      <c r="I1340" s="1" t="s">
        <v>12046</v>
      </c>
      <c r="J1340" s="1" t="s">
        <v>12049</v>
      </c>
      <c r="K1340" s="1"/>
      <c r="L1340" s="1" t="s">
        <v>7741</v>
      </c>
    </row>
    <row r="1341" spans="1:12" ht="15">
      <c r="A1341" s="1" t="s">
        <v>12050</v>
      </c>
      <c r="B1341" s="1" t="s">
        <v>6905</v>
      </c>
      <c r="C1341" s="1" t="s">
        <v>12051</v>
      </c>
      <c r="D1341" s="1" t="s">
        <v>6906</v>
      </c>
      <c r="E1341" s="1" t="b">
        <v>0</v>
      </c>
      <c r="F1341" s="1" t="s">
        <v>7714</v>
      </c>
      <c r="G1341" s="1" t="s">
        <v>12052</v>
      </c>
      <c r="H1341" s="1" t="s">
        <v>12050</v>
      </c>
      <c r="I1341" s="1" t="s">
        <v>12050</v>
      </c>
      <c r="J1341" s="1" t="s">
        <v>12053</v>
      </c>
      <c r="K1341" s="1"/>
      <c r="L1341" s="1" t="s">
        <v>7741</v>
      </c>
    </row>
    <row r="1342" spans="1:12" ht="15">
      <c r="A1342" s="1" t="s">
        <v>12054</v>
      </c>
      <c r="B1342" s="1" t="s">
        <v>6044</v>
      </c>
      <c r="C1342" s="1" t="s">
        <v>9235</v>
      </c>
      <c r="D1342" s="1" t="s">
        <v>6045</v>
      </c>
      <c r="E1342" s="1" t="b">
        <v>0</v>
      </c>
      <c r="F1342" s="1" t="s">
        <v>7714</v>
      </c>
      <c r="G1342" s="1" t="s">
        <v>12055</v>
      </c>
      <c r="H1342" s="1" t="s">
        <v>12054</v>
      </c>
      <c r="I1342" s="1" t="s">
        <v>12054</v>
      </c>
      <c r="J1342" s="1" t="s">
        <v>9237</v>
      </c>
      <c r="K1342" s="1"/>
      <c r="L1342" s="1" t="s">
        <v>7757</v>
      </c>
    </row>
    <row r="1343" spans="1:12" ht="15">
      <c r="A1343" s="1" t="s">
        <v>12056</v>
      </c>
      <c r="B1343" s="1" t="s">
        <v>5615</v>
      </c>
      <c r="C1343" s="1" t="s">
        <v>12057</v>
      </c>
      <c r="D1343" s="1" t="s">
        <v>5616</v>
      </c>
      <c r="E1343" s="1" t="b">
        <v>1</v>
      </c>
      <c r="F1343" s="1" t="s">
        <v>7873</v>
      </c>
      <c r="G1343" s="1" t="s">
        <v>12058</v>
      </c>
      <c r="H1343" s="1" t="s">
        <v>12056</v>
      </c>
      <c r="I1343" s="1" t="s">
        <v>12056</v>
      </c>
      <c r="J1343" s="2" t="s">
        <v>12059</v>
      </c>
      <c r="K1343" s="1"/>
      <c r="L1343" s="1" t="s">
        <v>7757</v>
      </c>
    </row>
    <row r="1344" spans="1:12" ht="15">
      <c r="A1344" s="1" t="s">
        <v>12060</v>
      </c>
      <c r="B1344" s="1" t="s">
        <v>2017</v>
      </c>
      <c r="C1344" s="1" t="s">
        <v>12061</v>
      </c>
      <c r="D1344" s="1" t="s">
        <v>2018</v>
      </c>
      <c r="E1344" s="1" t="b">
        <v>0</v>
      </c>
      <c r="F1344" s="1" t="s">
        <v>7976</v>
      </c>
      <c r="G1344" s="1" t="s">
        <v>12062</v>
      </c>
      <c r="H1344" s="1" t="s">
        <v>12060</v>
      </c>
      <c r="I1344" s="1" t="s">
        <v>12060</v>
      </c>
      <c r="J1344" s="1" t="s">
        <v>12063</v>
      </c>
      <c r="K1344" s="1"/>
      <c r="L1344" s="1"/>
    </row>
    <row r="1345" spans="1:12" ht="15">
      <c r="A1345" s="1" t="s">
        <v>12064</v>
      </c>
      <c r="B1345" s="1" t="s">
        <v>6932</v>
      </c>
      <c r="C1345" s="1"/>
      <c r="D1345" s="1" t="s">
        <v>11971</v>
      </c>
      <c r="E1345" s="1" t="b">
        <v>1</v>
      </c>
      <c r="F1345" s="1"/>
      <c r="G1345" s="1" t="s">
        <v>12065</v>
      </c>
      <c r="H1345" s="1" t="s">
        <v>12064</v>
      </c>
      <c r="I1345" s="1" t="s">
        <v>12064</v>
      </c>
      <c r="J1345" s="1" t="s">
        <v>11973</v>
      </c>
      <c r="K1345" s="1"/>
      <c r="L1345" s="1"/>
    </row>
    <row r="1346" spans="1:12" ht="15">
      <c r="A1346" s="1" t="s">
        <v>12066</v>
      </c>
      <c r="B1346" s="1" t="s">
        <v>5865</v>
      </c>
      <c r="C1346" s="1" t="s">
        <v>12067</v>
      </c>
      <c r="D1346" s="1" t="s">
        <v>5866</v>
      </c>
      <c r="E1346" s="1" t="b">
        <v>0</v>
      </c>
      <c r="F1346" s="1" t="s">
        <v>7714</v>
      </c>
      <c r="G1346" s="1" t="s">
        <v>12068</v>
      </c>
      <c r="H1346" s="1" t="s">
        <v>12066</v>
      </c>
      <c r="I1346" s="1" t="s">
        <v>12066</v>
      </c>
      <c r="J1346" s="1" t="s">
        <v>12069</v>
      </c>
      <c r="K1346" s="1"/>
      <c r="L1346" s="1" t="s">
        <v>8542</v>
      </c>
    </row>
    <row r="1347" spans="1:12" ht="15">
      <c r="A1347" s="1" t="s">
        <v>12070</v>
      </c>
      <c r="B1347" s="1" t="s">
        <v>7139</v>
      </c>
      <c r="C1347" s="1" t="s">
        <v>12071</v>
      </c>
      <c r="D1347" s="1" t="s">
        <v>7140</v>
      </c>
      <c r="E1347" s="1" t="b">
        <v>0</v>
      </c>
      <c r="F1347" s="1" t="s">
        <v>7714</v>
      </c>
      <c r="G1347" s="1" t="s">
        <v>12072</v>
      </c>
      <c r="H1347" s="1" t="s">
        <v>12070</v>
      </c>
      <c r="I1347" s="1" t="s">
        <v>12070</v>
      </c>
      <c r="J1347" s="1" t="s">
        <v>12073</v>
      </c>
      <c r="K1347" s="1"/>
      <c r="L1347" s="1" t="s">
        <v>7757</v>
      </c>
    </row>
    <row r="1348" spans="1:12" ht="15">
      <c r="A1348" s="1" t="s">
        <v>12074</v>
      </c>
      <c r="B1348" s="1" t="s">
        <v>9090</v>
      </c>
      <c r="C1348" s="1" t="s">
        <v>12075</v>
      </c>
      <c r="D1348" s="1" t="s">
        <v>6178</v>
      </c>
      <c r="E1348" s="1" t="b">
        <v>1</v>
      </c>
      <c r="F1348" s="1" t="s">
        <v>7873</v>
      </c>
      <c r="G1348" s="1" t="s">
        <v>12076</v>
      </c>
      <c r="H1348" s="1" t="s">
        <v>12074</v>
      </c>
      <c r="I1348" s="1" t="s">
        <v>12074</v>
      </c>
      <c r="J1348" s="1" t="s">
        <v>9094</v>
      </c>
      <c r="K1348" s="1"/>
      <c r="L1348" s="1" t="s">
        <v>7820</v>
      </c>
    </row>
    <row r="1349" spans="1:12" ht="15">
      <c r="A1349" s="1" t="s">
        <v>12077</v>
      </c>
      <c r="B1349" s="1" t="s">
        <v>4892</v>
      </c>
      <c r="C1349" s="1" t="s">
        <v>12078</v>
      </c>
      <c r="D1349" s="1" t="s">
        <v>4893</v>
      </c>
      <c r="E1349" s="1" t="b">
        <v>0</v>
      </c>
      <c r="F1349" s="1" t="s">
        <v>7714</v>
      </c>
      <c r="G1349" s="1" t="s">
        <v>12079</v>
      </c>
      <c r="H1349" s="1" t="s">
        <v>12077</v>
      </c>
      <c r="I1349" s="1" t="s">
        <v>12077</v>
      </c>
      <c r="J1349" s="1" t="s">
        <v>12080</v>
      </c>
      <c r="K1349" s="1"/>
      <c r="L1349" s="1"/>
    </row>
    <row r="1350" spans="1:12" ht="15">
      <c r="A1350" s="1" t="s">
        <v>12081</v>
      </c>
      <c r="B1350" s="1" t="s">
        <v>6034</v>
      </c>
      <c r="C1350" s="1" t="s">
        <v>11987</v>
      </c>
      <c r="D1350" s="1" t="s">
        <v>6035</v>
      </c>
      <c r="E1350" s="1" t="b">
        <v>0</v>
      </c>
      <c r="F1350" s="1"/>
      <c r="G1350" s="1" t="s">
        <v>12082</v>
      </c>
      <c r="H1350" s="1" t="s">
        <v>12081</v>
      </c>
      <c r="I1350" s="1" t="s">
        <v>12081</v>
      </c>
      <c r="J1350" s="1" t="s">
        <v>11989</v>
      </c>
      <c r="K1350" s="1"/>
      <c r="L1350" s="1"/>
    </row>
    <row r="1351" spans="1:12" ht="15">
      <c r="A1351" s="1" t="s">
        <v>12083</v>
      </c>
      <c r="B1351" s="1" t="s">
        <v>11679</v>
      </c>
      <c r="C1351" s="1" t="s">
        <v>11680</v>
      </c>
      <c r="D1351" s="1" t="s">
        <v>7541</v>
      </c>
      <c r="E1351" s="1" t="b">
        <v>0</v>
      </c>
      <c r="F1351" s="1" t="s">
        <v>7714</v>
      </c>
      <c r="G1351" s="1" t="s">
        <v>12084</v>
      </c>
      <c r="H1351" s="1" t="s">
        <v>12083</v>
      </c>
      <c r="I1351" s="1" t="s">
        <v>12083</v>
      </c>
      <c r="J1351" s="1" t="s">
        <v>11682</v>
      </c>
      <c r="K1351" s="1"/>
      <c r="L1351" s="1"/>
    </row>
    <row r="1352" spans="1:12" ht="15">
      <c r="A1352" s="1" t="s">
        <v>12085</v>
      </c>
      <c r="B1352" s="1" t="s">
        <v>5674</v>
      </c>
      <c r="C1352" s="1" t="s">
        <v>9738</v>
      </c>
      <c r="D1352" s="1" t="s">
        <v>5675</v>
      </c>
      <c r="E1352" s="1" t="b">
        <v>0</v>
      </c>
      <c r="F1352" s="1" t="s">
        <v>7754</v>
      </c>
      <c r="G1352" s="1" t="s">
        <v>12086</v>
      </c>
      <c r="H1352" s="1" t="s">
        <v>12085</v>
      </c>
      <c r="I1352" s="1" t="s">
        <v>12085</v>
      </c>
      <c r="J1352" s="1" t="s">
        <v>9740</v>
      </c>
      <c r="K1352" s="1"/>
      <c r="L1352" s="1"/>
    </row>
    <row r="1353" spans="1:12" ht="15">
      <c r="A1353" s="1" t="s">
        <v>12087</v>
      </c>
      <c r="B1353" s="1" t="s">
        <v>6530</v>
      </c>
      <c r="C1353" s="1" t="s">
        <v>8432</v>
      </c>
      <c r="D1353" s="1" t="s">
        <v>6531</v>
      </c>
      <c r="E1353" s="1" t="b">
        <v>1</v>
      </c>
      <c r="F1353" s="1" t="s">
        <v>7754</v>
      </c>
      <c r="G1353" s="1" t="s">
        <v>12088</v>
      </c>
      <c r="H1353" s="1" t="s">
        <v>12087</v>
      </c>
      <c r="I1353" s="1" t="s">
        <v>12087</v>
      </c>
      <c r="J1353" s="1" t="s">
        <v>12089</v>
      </c>
      <c r="K1353" s="1"/>
      <c r="L1353" s="1"/>
    </row>
    <row r="1354" spans="1:12" ht="15">
      <c r="A1354" s="1" t="s">
        <v>12090</v>
      </c>
      <c r="B1354" s="1" t="s">
        <v>6894</v>
      </c>
      <c r="C1354" s="1" t="s">
        <v>12091</v>
      </c>
      <c r="D1354" s="1" t="s">
        <v>6895</v>
      </c>
      <c r="E1354" s="1" t="b">
        <v>1</v>
      </c>
      <c r="F1354" s="1" t="s">
        <v>7873</v>
      </c>
      <c r="G1354" s="1" t="s">
        <v>12092</v>
      </c>
      <c r="H1354" s="1" t="s">
        <v>12090</v>
      </c>
      <c r="I1354" s="1" t="s">
        <v>12090</v>
      </c>
      <c r="J1354" s="1" t="s">
        <v>12093</v>
      </c>
      <c r="K1354" s="1"/>
      <c r="L1354" s="1" t="s">
        <v>8542</v>
      </c>
    </row>
    <row r="1355" spans="1:12" ht="15">
      <c r="A1355" s="1" t="s">
        <v>12094</v>
      </c>
      <c r="B1355" s="1" t="s">
        <v>6108</v>
      </c>
      <c r="C1355" s="1" t="s">
        <v>9132</v>
      </c>
      <c r="D1355" s="1" t="s">
        <v>6109</v>
      </c>
      <c r="E1355" s="1" t="b">
        <v>1</v>
      </c>
      <c r="F1355" s="1" t="s">
        <v>7714</v>
      </c>
      <c r="G1355" s="1" t="s">
        <v>12095</v>
      </c>
      <c r="H1355" s="1" t="s">
        <v>12094</v>
      </c>
      <c r="I1355" s="1" t="s">
        <v>12094</v>
      </c>
      <c r="J1355" s="1" t="s">
        <v>9134</v>
      </c>
      <c r="K1355" s="1"/>
      <c r="L1355" s="1"/>
    </row>
    <row r="1356" spans="1:12" ht="15">
      <c r="A1356" s="1" t="s">
        <v>12096</v>
      </c>
      <c r="B1356" s="1" t="s">
        <v>6754</v>
      </c>
      <c r="C1356" s="1" t="s">
        <v>12097</v>
      </c>
      <c r="D1356" s="1" t="s">
        <v>6755</v>
      </c>
      <c r="E1356" s="1" t="b">
        <v>1</v>
      </c>
      <c r="F1356" s="1" t="s">
        <v>7714</v>
      </c>
      <c r="G1356" s="1" t="s">
        <v>12098</v>
      </c>
      <c r="H1356" s="1" t="s">
        <v>12096</v>
      </c>
      <c r="I1356" s="1" t="s">
        <v>12096</v>
      </c>
      <c r="J1356" s="1" t="s">
        <v>12099</v>
      </c>
      <c r="K1356" s="1"/>
      <c r="L1356" s="1"/>
    </row>
    <row r="1357" spans="1:12" ht="15">
      <c r="A1357" s="1" t="s">
        <v>12100</v>
      </c>
      <c r="B1357" s="1" t="s">
        <v>12101</v>
      </c>
      <c r="C1357" s="1" t="s">
        <v>12102</v>
      </c>
      <c r="D1357" s="1" t="s">
        <v>386</v>
      </c>
      <c r="E1357" s="1" t="b">
        <v>1</v>
      </c>
      <c r="F1357" s="1" t="s">
        <v>7714</v>
      </c>
      <c r="G1357" s="1" t="s">
        <v>12103</v>
      </c>
      <c r="H1357" s="1" t="s">
        <v>12100</v>
      </c>
      <c r="I1357" s="1" t="s">
        <v>12100</v>
      </c>
      <c r="J1357" s="1" t="s">
        <v>12104</v>
      </c>
      <c r="K1357" s="1"/>
      <c r="L1357" s="1"/>
    </row>
    <row r="1358" spans="1:12" ht="15">
      <c r="A1358" s="1" t="s">
        <v>12105</v>
      </c>
      <c r="B1358" s="1" t="s">
        <v>1848</v>
      </c>
      <c r="C1358" s="1" t="s">
        <v>7764</v>
      </c>
      <c r="D1358" s="1" t="s">
        <v>1849</v>
      </c>
      <c r="E1358" s="1" t="b">
        <v>1</v>
      </c>
      <c r="F1358" s="1" t="s">
        <v>7725</v>
      </c>
      <c r="G1358" s="1" t="s">
        <v>12106</v>
      </c>
      <c r="H1358" s="1" t="s">
        <v>12105</v>
      </c>
      <c r="I1358" s="1" t="s">
        <v>12105</v>
      </c>
      <c r="J1358" s="1" t="s">
        <v>12107</v>
      </c>
      <c r="K1358" s="1"/>
      <c r="L1358" s="1"/>
    </row>
    <row r="1359" spans="1:12" ht="15">
      <c r="A1359" s="1" t="s">
        <v>12108</v>
      </c>
      <c r="B1359" s="1" t="s">
        <v>6554</v>
      </c>
      <c r="C1359" s="1" t="s">
        <v>11936</v>
      </c>
      <c r="D1359" s="1" t="s">
        <v>6555</v>
      </c>
      <c r="E1359" s="1" t="b">
        <v>0</v>
      </c>
      <c r="F1359" s="1" t="s">
        <v>7754</v>
      </c>
      <c r="G1359" s="1" t="s">
        <v>12109</v>
      </c>
      <c r="H1359" s="1" t="s">
        <v>12110</v>
      </c>
      <c r="I1359" s="1" t="s">
        <v>12110</v>
      </c>
      <c r="J1359" s="1" t="s">
        <v>12111</v>
      </c>
      <c r="K1359" s="1"/>
      <c r="L1359" s="1" t="s">
        <v>8542</v>
      </c>
    </row>
    <row r="1360" spans="1:12" ht="15">
      <c r="A1360" s="1" t="s">
        <v>12112</v>
      </c>
      <c r="B1360" s="1" t="s">
        <v>1349</v>
      </c>
      <c r="C1360" s="1" t="s">
        <v>7773</v>
      </c>
      <c r="D1360" s="1" t="s">
        <v>645</v>
      </c>
      <c r="E1360" s="1" t="b">
        <v>1</v>
      </c>
      <c r="F1360" s="1" t="s">
        <v>7725</v>
      </c>
      <c r="G1360" s="1" t="s">
        <v>12113</v>
      </c>
      <c r="H1360" s="1" t="s">
        <v>12112</v>
      </c>
      <c r="I1360" s="1" t="s">
        <v>12112</v>
      </c>
      <c r="J1360" s="1" t="s">
        <v>12114</v>
      </c>
      <c r="K1360" s="1"/>
      <c r="L1360" s="1"/>
    </row>
    <row r="1361" spans="1:12" ht="15">
      <c r="A1361" s="1" t="s">
        <v>12115</v>
      </c>
      <c r="B1361" s="1" t="s">
        <v>7152</v>
      </c>
      <c r="C1361" s="1" t="s">
        <v>12116</v>
      </c>
      <c r="D1361" s="1" t="s">
        <v>7153</v>
      </c>
      <c r="E1361" s="1" t="b">
        <v>0</v>
      </c>
      <c r="F1361" s="1" t="s">
        <v>7714</v>
      </c>
      <c r="G1361" s="1" t="s">
        <v>12117</v>
      </c>
      <c r="H1361" s="1" t="s">
        <v>12115</v>
      </c>
      <c r="I1361" s="1" t="s">
        <v>12115</v>
      </c>
      <c r="J1361" s="1" t="s">
        <v>12118</v>
      </c>
      <c r="K1361" s="1"/>
      <c r="L1361" s="1"/>
    </row>
    <row r="1362" spans="1:12" ht="15">
      <c r="A1362" s="1" t="s">
        <v>12119</v>
      </c>
      <c r="B1362" s="1" t="s">
        <v>7154</v>
      </c>
      <c r="C1362" s="1" t="s">
        <v>7801</v>
      </c>
      <c r="D1362" s="1" t="s">
        <v>7155</v>
      </c>
      <c r="E1362" s="1" t="b">
        <v>0</v>
      </c>
      <c r="F1362" s="1"/>
      <c r="G1362" s="1" t="s">
        <v>12120</v>
      </c>
      <c r="H1362" s="1" t="s">
        <v>12119</v>
      </c>
      <c r="I1362" s="1" t="s">
        <v>12119</v>
      </c>
      <c r="J1362" s="1" t="s">
        <v>10137</v>
      </c>
      <c r="K1362" s="1"/>
      <c r="L1362" s="1"/>
    </row>
    <row r="1363" spans="1:12" ht="15">
      <c r="A1363" s="1" t="s">
        <v>12121</v>
      </c>
      <c r="B1363" s="1" t="s">
        <v>6900</v>
      </c>
      <c r="C1363" s="1" t="s">
        <v>12122</v>
      </c>
      <c r="D1363" s="1" t="s">
        <v>6901</v>
      </c>
      <c r="E1363" s="1" t="b">
        <v>0</v>
      </c>
      <c r="F1363" s="1"/>
      <c r="G1363" s="1" t="s">
        <v>12123</v>
      </c>
      <c r="H1363" s="1" t="s">
        <v>12121</v>
      </c>
      <c r="I1363" s="1" t="s">
        <v>12121</v>
      </c>
      <c r="J1363" s="1" t="s">
        <v>8269</v>
      </c>
      <c r="K1363" s="1"/>
      <c r="L1363" s="1"/>
    </row>
    <row r="1364" spans="1:12" ht="15">
      <c r="A1364" s="1" t="s">
        <v>12124</v>
      </c>
      <c r="B1364" s="1" t="s">
        <v>1769</v>
      </c>
      <c r="C1364" s="1" t="s">
        <v>12125</v>
      </c>
      <c r="D1364" s="1" t="s">
        <v>1770</v>
      </c>
      <c r="E1364" s="1" t="b">
        <v>1</v>
      </c>
      <c r="F1364" s="1" t="s">
        <v>7869</v>
      </c>
      <c r="G1364" s="1" t="s">
        <v>12126</v>
      </c>
      <c r="H1364" s="1" t="s">
        <v>12124</v>
      </c>
      <c r="I1364" s="1" t="s">
        <v>12124</v>
      </c>
      <c r="J1364" s="1" t="s">
        <v>12127</v>
      </c>
      <c r="K1364" s="1"/>
      <c r="L1364" s="1"/>
    </row>
    <row r="1365" spans="1:12" ht="15">
      <c r="A1365" s="1" t="s">
        <v>12128</v>
      </c>
      <c r="B1365" s="1" t="s">
        <v>4237</v>
      </c>
      <c r="C1365" s="1" t="s">
        <v>8105</v>
      </c>
      <c r="D1365" s="1" t="s">
        <v>4238</v>
      </c>
      <c r="E1365" s="1" t="b">
        <v>1</v>
      </c>
      <c r="F1365" s="1" t="s">
        <v>7714</v>
      </c>
      <c r="G1365" s="1" t="s">
        <v>12129</v>
      </c>
      <c r="H1365" s="1" t="s">
        <v>12128</v>
      </c>
      <c r="I1365" s="1" t="s">
        <v>12128</v>
      </c>
      <c r="J1365" s="1" t="s">
        <v>12130</v>
      </c>
      <c r="K1365" s="1"/>
      <c r="L1365" s="1"/>
    </row>
    <row r="1366" spans="1:12" ht="15">
      <c r="A1366" s="1" t="s">
        <v>12131</v>
      </c>
      <c r="B1366" s="1" t="s">
        <v>6090</v>
      </c>
      <c r="C1366" s="1" t="s">
        <v>9512</v>
      </c>
      <c r="D1366" s="1" t="s">
        <v>6091</v>
      </c>
      <c r="E1366" s="1" t="b">
        <v>0</v>
      </c>
      <c r="F1366" s="1" t="s">
        <v>7714</v>
      </c>
      <c r="G1366" s="1" t="s">
        <v>12132</v>
      </c>
      <c r="H1366" s="1" t="s">
        <v>12131</v>
      </c>
      <c r="I1366" s="1" t="s">
        <v>12131</v>
      </c>
      <c r="J1366" s="1" t="s">
        <v>12133</v>
      </c>
      <c r="K1366" s="1"/>
      <c r="L1366" s="1"/>
    </row>
    <row r="1367" spans="1:12" ht="15">
      <c r="A1367" s="1" t="s">
        <v>12134</v>
      </c>
      <c r="B1367" s="1" t="s">
        <v>9828</v>
      </c>
      <c r="C1367" s="1" t="s">
        <v>9528</v>
      </c>
      <c r="D1367" s="1" t="s">
        <v>6991</v>
      </c>
      <c r="E1367" s="1" t="b">
        <v>1</v>
      </c>
      <c r="F1367" s="1" t="s">
        <v>7754</v>
      </c>
      <c r="G1367" s="1" t="s">
        <v>12135</v>
      </c>
      <c r="H1367" s="1" t="s">
        <v>12134</v>
      </c>
      <c r="I1367" s="1" t="s">
        <v>12134</v>
      </c>
      <c r="J1367" s="1" t="s">
        <v>9530</v>
      </c>
      <c r="K1367" s="1"/>
      <c r="L1367" s="1" t="s">
        <v>7820</v>
      </c>
    </row>
    <row r="1368" spans="1:12" ht="15">
      <c r="A1368" s="1" t="s">
        <v>12136</v>
      </c>
      <c r="B1368" s="1" t="s">
        <v>1931</v>
      </c>
      <c r="C1368" s="1" t="s">
        <v>10375</v>
      </c>
      <c r="D1368" s="1" t="s">
        <v>1932</v>
      </c>
      <c r="E1368" s="1" t="b">
        <v>1</v>
      </c>
      <c r="F1368" s="1" t="s">
        <v>7714</v>
      </c>
      <c r="G1368" s="1" t="s">
        <v>12137</v>
      </c>
      <c r="H1368" s="1" t="s">
        <v>12136</v>
      </c>
      <c r="I1368" s="1" t="s">
        <v>12136</v>
      </c>
      <c r="J1368" s="1" t="s">
        <v>10378</v>
      </c>
      <c r="K1368" s="1"/>
      <c r="L1368" s="1" t="s">
        <v>8542</v>
      </c>
    </row>
    <row r="1369" spans="1:12" ht="15">
      <c r="A1369" s="1" t="s">
        <v>12138</v>
      </c>
      <c r="B1369" s="1" t="s">
        <v>6919</v>
      </c>
      <c r="C1369" s="1" t="s">
        <v>12139</v>
      </c>
      <c r="D1369" s="1" t="s">
        <v>6920</v>
      </c>
      <c r="E1369" s="1" t="b">
        <v>1</v>
      </c>
      <c r="F1369" s="1" t="s">
        <v>7873</v>
      </c>
      <c r="G1369" s="1" t="s">
        <v>12140</v>
      </c>
      <c r="H1369" s="1" t="s">
        <v>12138</v>
      </c>
      <c r="I1369" s="1" t="s">
        <v>12138</v>
      </c>
      <c r="J1369" s="1" t="s">
        <v>12141</v>
      </c>
      <c r="K1369" s="1"/>
      <c r="L1369" s="1" t="s">
        <v>7741</v>
      </c>
    </row>
    <row r="1370" spans="1:12" ht="15">
      <c r="A1370" s="1" t="s">
        <v>12142</v>
      </c>
      <c r="B1370" s="1" t="s">
        <v>4208</v>
      </c>
      <c r="C1370" s="1" t="s">
        <v>8820</v>
      </c>
      <c r="D1370" s="1" t="s">
        <v>4209</v>
      </c>
      <c r="E1370" s="1" t="b">
        <v>0</v>
      </c>
      <c r="F1370" s="1" t="s">
        <v>7714</v>
      </c>
      <c r="G1370" s="1" t="s">
        <v>12143</v>
      </c>
      <c r="H1370" s="1" t="s">
        <v>12144</v>
      </c>
      <c r="I1370" s="1" t="s">
        <v>12144</v>
      </c>
      <c r="J1370" s="1" t="s">
        <v>12145</v>
      </c>
      <c r="K1370" s="1"/>
      <c r="L1370" s="1" t="s">
        <v>7757</v>
      </c>
    </row>
    <row r="1371" spans="1:12" ht="15">
      <c r="A1371" s="1" t="s">
        <v>12146</v>
      </c>
      <c r="B1371" s="1" t="s">
        <v>5667</v>
      </c>
      <c r="C1371" s="1" t="s">
        <v>12147</v>
      </c>
      <c r="D1371" s="1" t="s">
        <v>5668</v>
      </c>
      <c r="E1371" s="1" t="b">
        <v>1</v>
      </c>
      <c r="F1371" s="1" t="s">
        <v>7714</v>
      </c>
      <c r="G1371" s="1" t="s">
        <v>12148</v>
      </c>
      <c r="H1371" s="1" t="s">
        <v>12146</v>
      </c>
      <c r="I1371" s="1" t="s">
        <v>12146</v>
      </c>
      <c r="J1371" s="1" t="s">
        <v>12149</v>
      </c>
      <c r="K1371" s="1"/>
      <c r="L1371" s="1" t="s">
        <v>7717</v>
      </c>
    </row>
    <row r="1372" spans="1:12" ht="15">
      <c r="A1372" s="1" t="s">
        <v>12150</v>
      </c>
      <c r="B1372" s="1" t="s">
        <v>7187</v>
      </c>
      <c r="C1372" s="1" t="s">
        <v>8344</v>
      </c>
      <c r="D1372" s="1" t="s">
        <v>7188</v>
      </c>
      <c r="E1372" s="1" t="b">
        <v>0</v>
      </c>
      <c r="F1372" s="1"/>
      <c r="G1372" s="1" t="s">
        <v>12151</v>
      </c>
      <c r="H1372" s="1" t="s">
        <v>12150</v>
      </c>
      <c r="I1372" s="1" t="s">
        <v>12150</v>
      </c>
      <c r="J1372" s="1" t="s">
        <v>8346</v>
      </c>
      <c r="K1372" s="1"/>
      <c r="L1372" s="1"/>
    </row>
    <row r="1373" spans="1:12" ht="15">
      <c r="A1373" s="1" t="s">
        <v>12152</v>
      </c>
      <c r="B1373" s="1" t="s">
        <v>6009</v>
      </c>
      <c r="C1373" s="1" t="s">
        <v>12153</v>
      </c>
      <c r="D1373" s="1" t="s">
        <v>6010</v>
      </c>
      <c r="E1373" s="1" t="b">
        <v>0</v>
      </c>
      <c r="F1373" s="1" t="s">
        <v>7714</v>
      </c>
      <c r="G1373" s="1" t="s">
        <v>12154</v>
      </c>
      <c r="H1373" s="1" t="s">
        <v>12155</v>
      </c>
      <c r="I1373" s="1" t="s">
        <v>12155</v>
      </c>
      <c r="J1373" s="2" t="s">
        <v>12156</v>
      </c>
      <c r="K1373" s="1"/>
      <c r="L1373" s="1"/>
    </row>
    <row r="1374" spans="1:12" ht="15">
      <c r="A1374" s="1" t="s">
        <v>12157</v>
      </c>
      <c r="B1374" s="1" t="s">
        <v>1535</v>
      </c>
      <c r="C1374" s="1" t="s">
        <v>11647</v>
      </c>
      <c r="D1374" s="1" t="s">
        <v>1536</v>
      </c>
      <c r="E1374" s="1" t="b">
        <v>1</v>
      </c>
      <c r="F1374" s="1" t="s">
        <v>7869</v>
      </c>
      <c r="G1374" s="1" t="s">
        <v>12158</v>
      </c>
      <c r="H1374" s="1" t="s">
        <v>12157</v>
      </c>
      <c r="I1374" s="1" t="s">
        <v>12157</v>
      </c>
      <c r="J1374" s="1" t="s">
        <v>12159</v>
      </c>
      <c r="K1374" s="1"/>
      <c r="L1374" s="1"/>
    </row>
    <row r="1375" spans="1:12" ht="15">
      <c r="A1375" s="1" t="s">
        <v>12160</v>
      </c>
      <c r="B1375" s="1" t="s">
        <v>6070</v>
      </c>
      <c r="C1375" s="1" t="s">
        <v>7989</v>
      </c>
      <c r="D1375" s="1" t="s">
        <v>6072</v>
      </c>
      <c r="E1375" s="1" t="b">
        <v>0</v>
      </c>
      <c r="F1375" s="1" t="s">
        <v>7873</v>
      </c>
      <c r="G1375" s="1" t="s">
        <v>12161</v>
      </c>
      <c r="H1375" s="1" t="s">
        <v>12160</v>
      </c>
      <c r="I1375" s="1" t="s">
        <v>12160</v>
      </c>
      <c r="J1375" s="1" t="s">
        <v>7991</v>
      </c>
      <c r="K1375" s="1"/>
      <c r="L1375" s="1"/>
    </row>
    <row r="1376" spans="1:12" ht="15">
      <c r="A1376" s="1" t="s">
        <v>12162</v>
      </c>
      <c r="B1376" s="1" t="s">
        <v>7182</v>
      </c>
      <c r="C1376" s="1" t="s">
        <v>9144</v>
      </c>
      <c r="D1376" s="1" t="s">
        <v>7183</v>
      </c>
      <c r="E1376" s="1" t="b">
        <v>1</v>
      </c>
      <c r="F1376" s="1"/>
      <c r="G1376" s="1" t="s">
        <v>12163</v>
      </c>
      <c r="H1376" s="1" t="s">
        <v>12162</v>
      </c>
      <c r="I1376" s="1" t="s">
        <v>12162</v>
      </c>
      <c r="J1376" s="1" t="s">
        <v>12164</v>
      </c>
      <c r="K1376" s="1"/>
      <c r="L1376" s="1" t="s">
        <v>7741</v>
      </c>
    </row>
    <row r="1377" spans="1:12" ht="15">
      <c r="A1377" s="1" t="s">
        <v>12165</v>
      </c>
      <c r="B1377" s="1" t="s">
        <v>7002</v>
      </c>
      <c r="C1377" s="1" t="s">
        <v>12166</v>
      </c>
      <c r="D1377" s="1" t="s">
        <v>7003</v>
      </c>
      <c r="E1377" s="1" t="b">
        <v>0</v>
      </c>
      <c r="F1377" s="1" t="s">
        <v>7714</v>
      </c>
      <c r="G1377" s="1" t="s">
        <v>12167</v>
      </c>
      <c r="H1377" s="1" t="s">
        <v>12165</v>
      </c>
      <c r="I1377" s="1" t="s">
        <v>12165</v>
      </c>
      <c r="J1377" s="1" t="s">
        <v>12168</v>
      </c>
      <c r="K1377" s="1"/>
      <c r="L1377" s="1"/>
    </row>
    <row r="1378" spans="1:12" ht="15">
      <c r="A1378" s="1" t="s">
        <v>12169</v>
      </c>
      <c r="B1378" s="1" t="s">
        <v>4311</v>
      </c>
      <c r="C1378" s="8" t="s">
        <v>12170</v>
      </c>
      <c r="D1378" s="1" t="s">
        <v>4312</v>
      </c>
      <c r="E1378" s="1" t="b">
        <v>1</v>
      </c>
      <c r="F1378" s="1" t="s">
        <v>7714</v>
      </c>
      <c r="G1378" s="1" t="s">
        <v>12171</v>
      </c>
      <c r="H1378" s="1" t="s">
        <v>12172</v>
      </c>
      <c r="I1378" s="1" t="s">
        <v>12172</v>
      </c>
      <c r="J1378" s="1" t="s">
        <v>12173</v>
      </c>
      <c r="K1378" s="1"/>
      <c r="L1378" s="1" t="s">
        <v>7717</v>
      </c>
    </row>
    <row r="1379" spans="1:12" ht="15">
      <c r="A1379" s="1" t="s">
        <v>12174</v>
      </c>
      <c r="B1379" s="1" t="s">
        <v>6698</v>
      </c>
      <c r="C1379" s="1" t="s">
        <v>8730</v>
      </c>
      <c r="D1379" s="1" t="s">
        <v>6699</v>
      </c>
      <c r="E1379" s="1" t="b">
        <v>0</v>
      </c>
      <c r="F1379" s="1" t="s">
        <v>7714</v>
      </c>
      <c r="G1379" s="1" t="s">
        <v>12175</v>
      </c>
      <c r="H1379" s="1" t="s">
        <v>12174</v>
      </c>
      <c r="I1379" s="1" t="s">
        <v>12174</v>
      </c>
      <c r="J1379" s="1" t="s">
        <v>11630</v>
      </c>
      <c r="K1379" s="1"/>
      <c r="L1379" s="1"/>
    </row>
    <row r="1380" spans="1:12" ht="15">
      <c r="A1380" s="1" t="s">
        <v>12176</v>
      </c>
      <c r="B1380" s="1" t="s">
        <v>1949</v>
      </c>
      <c r="C1380" s="1" t="s">
        <v>12177</v>
      </c>
      <c r="D1380" s="1" t="s">
        <v>1950</v>
      </c>
      <c r="E1380" s="1" t="b">
        <v>1</v>
      </c>
      <c r="F1380" s="1" t="s">
        <v>7725</v>
      </c>
      <c r="G1380" s="1" t="s">
        <v>12178</v>
      </c>
      <c r="H1380" s="1" t="s">
        <v>12176</v>
      </c>
      <c r="I1380" s="1" t="s">
        <v>12176</v>
      </c>
      <c r="J1380" s="1" t="s">
        <v>12179</v>
      </c>
      <c r="K1380" s="1"/>
      <c r="L1380" s="1"/>
    </row>
    <row r="1381" spans="1:12" ht="15">
      <c r="A1381" s="1" t="s">
        <v>12180</v>
      </c>
      <c r="B1381" s="1" t="s">
        <v>4202</v>
      </c>
      <c r="C1381" s="1" t="s">
        <v>12181</v>
      </c>
      <c r="D1381" s="1" t="s">
        <v>4203</v>
      </c>
      <c r="E1381" s="1" t="b">
        <v>0</v>
      </c>
      <c r="F1381" s="1" t="s">
        <v>7873</v>
      </c>
      <c r="G1381" s="1" t="s">
        <v>12182</v>
      </c>
      <c r="H1381" s="1" t="s">
        <v>12180</v>
      </c>
      <c r="I1381" s="1" t="s">
        <v>12180</v>
      </c>
      <c r="J1381" s="1" t="s">
        <v>9400</v>
      </c>
      <c r="K1381" s="1"/>
      <c r="L1381" s="1" t="s">
        <v>8871</v>
      </c>
    </row>
    <row r="1382" spans="1:12" ht="15">
      <c r="A1382" s="1" t="s">
        <v>12183</v>
      </c>
      <c r="B1382" s="1" t="s">
        <v>1379</v>
      </c>
      <c r="C1382" s="1" t="s">
        <v>8492</v>
      </c>
      <c r="D1382" s="1" t="s">
        <v>1380</v>
      </c>
      <c r="E1382" s="1" t="b">
        <v>0</v>
      </c>
      <c r="F1382" s="1" t="s">
        <v>7725</v>
      </c>
      <c r="G1382" s="1" t="s">
        <v>12184</v>
      </c>
      <c r="H1382" s="1" t="s">
        <v>12185</v>
      </c>
      <c r="I1382" s="1" t="s">
        <v>12185</v>
      </c>
      <c r="J1382" s="1" t="s">
        <v>10175</v>
      </c>
      <c r="K1382" s="1"/>
      <c r="L1382" s="1"/>
    </row>
    <row r="1383" spans="1:12" ht="15">
      <c r="A1383" s="1" t="s">
        <v>12186</v>
      </c>
      <c r="B1383" s="1" t="s">
        <v>6120</v>
      </c>
      <c r="C1383" s="1" t="s">
        <v>12187</v>
      </c>
      <c r="D1383" s="1" t="s">
        <v>6121</v>
      </c>
      <c r="E1383" s="1" t="b">
        <v>0</v>
      </c>
      <c r="F1383" s="1" t="s">
        <v>7714</v>
      </c>
      <c r="G1383" s="1" t="s">
        <v>12188</v>
      </c>
      <c r="H1383" s="1" t="s">
        <v>12186</v>
      </c>
      <c r="I1383" s="1" t="s">
        <v>12186</v>
      </c>
      <c r="J1383" s="1" t="s">
        <v>12189</v>
      </c>
      <c r="K1383" s="1"/>
      <c r="L1383" s="1" t="s">
        <v>9196</v>
      </c>
    </row>
    <row r="1384" spans="1:12" ht="15">
      <c r="A1384" s="1" t="s">
        <v>12190</v>
      </c>
      <c r="B1384" s="1" t="s">
        <v>6948</v>
      </c>
      <c r="C1384" s="1" t="s">
        <v>10027</v>
      </c>
      <c r="D1384" s="1" t="s">
        <v>6949</v>
      </c>
      <c r="E1384" s="1" t="b">
        <v>0</v>
      </c>
      <c r="F1384" s="1" t="s">
        <v>7714</v>
      </c>
      <c r="G1384" s="1" t="s">
        <v>12191</v>
      </c>
      <c r="H1384" s="1" t="s">
        <v>12190</v>
      </c>
      <c r="I1384" s="1" t="s">
        <v>12190</v>
      </c>
      <c r="J1384" s="1" t="s">
        <v>10029</v>
      </c>
      <c r="K1384" s="1"/>
      <c r="L1384" s="1" t="s">
        <v>7820</v>
      </c>
    </row>
    <row r="1385" spans="1:12" ht="15">
      <c r="A1385" s="1" t="s">
        <v>12192</v>
      </c>
      <c r="B1385" s="1" t="s">
        <v>6289</v>
      </c>
      <c r="C1385" s="1" t="s">
        <v>12193</v>
      </c>
      <c r="D1385" s="1" t="s">
        <v>6290</v>
      </c>
      <c r="E1385" s="1" t="b">
        <v>1</v>
      </c>
      <c r="F1385" s="1" t="s">
        <v>7754</v>
      </c>
      <c r="G1385" s="1" t="s">
        <v>12194</v>
      </c>
      <c r="H1385" s="1" t="s">
        <v>12192</v>
      </c>
      <c r="I1385" s="1" t="s">
        <v>12192</v>
      </c>
      <c r="J1385" s="1" t="s">
        <v>9959</v>
      </c>
      <c r="K1385" s="1"/>
      <c r="L1385" s="1" t="s">
        <v>7840</v>
      </c>
    </row>
    <row r="1386" spans="1:12" ht="15">
      <c r="A1386" s="1" t="s">
        <v>12195</v>
      </c>
      <c r="B1386" s="1" t="s">
        <v>6390</v>
      </c>
      <c r="C1386" s="1" t="s">
        <v>7769</v>
      </c>
      <c r="D1386" s="1" t="s">
        <v>6391</v>
      </c>
      <c r="E1386" s="1" t="b">
        <v>0</v>
      </c>
      <c r="F1386" s="1" t="s">
        <v>7714</v>
      </c>
      <c r="G1386" s="1" t="s">
        <v>12196</v>
      </c>
      <c r="H1386" s="1" t="s">
        <v>12195</v>
      </c>
      <c r="I1386" s="1" t="s">
        <v>12195</v>
      </c>
      <c r="J1386" s="1" t="s">
        <v>12197</v>
      </c>
      <c r="K1386" s="1"/>
      <c r="L1386" s="1"/>
    </row>
    <row r="1387" spans="1:12" ht="15">
      <c r="A1387" s="1" t="s">
        <v>12198</v>
      </c>
      <c r="B1387" s="1" t="s">
        <v>5653</v>
      </c>
      <c r="C1387" s="1" t="s">
        <v>10501</v>
      </c>
      <c r="D1387" s="1" t="s">
        <v>5654</v>
      </c>
      <c r="E1387" s="1" t="b">
        <v>0</v>
      </c>
      <c r="F1387" s="1" t="s">
        <v>7714</v>
      </c>
      <c r="G1387" s="1" t="s">
        <v>12199</v>
      </c>
      <c r="H1387" s="1" t="s">
        <v>12198</v>
      </c>
      <c r="I1387" s="1" t="s">
        <v>12198</v>
      </c>
      <c r="J1387" s="1" t="s">
        <v>12200</v>
      </c>
      <c r="K1387" s="1"/>
      <c r="L1387" s="1"/>
    </row>
    <row r="1388" spans="1:12" ht="15">
      <c r="A1388" s="1" t="s">
        <v>12201</v>
      </c>
      <c r="B1388" s="1" t="s">
        <v>12202</v>
      </c>
      <c r="C1388" s="1" t="s">
        <v>12203</v>
      </c>
      <c r="D1388" s="1" t="s">
        <v>6859</v>
      </c>
      <c r="E1388" s="1" t="b">
        <v>0</v>
      </c>
      <c r="F1388" s="1"/>
      <c r="G1388" s="1" t="s">
        <v>12204</v>
      </c>
      <c r="H1388" s="1" t="s">
        <v>12201</v>
      </c>
      <c r="I1388" s="1" t="s">
        <v>12201</v>
      </c>
      <c r="J1388" s="1" t="s">
        <v>7812</v>
      </c>
      <c r="K1388" s="1"/>
      <c r="L1388" s="1"/>
    </row>
    <row r="1389" spans="1:12" ht="15">
      <c r="A1389" s="1" t="s">
        <v>12205</v>
      </c>
      <c r="B1389" s="1" t="s">
        <v>6548</v>
      </c>
      <c r="C1389" s="1" t="s">
        <v>12206</v>
      </c>
      <c r="D1389" s="1" t="s">
        <v>6549</v>
      </c>
      <c r="E1389" s="1" t="b">
        <v>1</v>
      </c>
      <c r="F1389" s="1" t="s">
        <v>7714</v>
      </c>
      <c r="G1389" s="1" t="s">
        <v>12207</v>
      </c>
      <c r="H1389" s="1" t="s">
        <v>12205</v>
      </c>
      <c r="I1389" s="1" t="s">
        <v>12205</v>
      </c>
      <c r="J1389" s="1" t="s">
        <v>12208</v>
      </c>
      <c r="K1389" s="1"/>
      <c r="L1389" s="1"/>
    </row>
    <row r="1390" spans="1:12" ht="15">
      <c r="A1390" s="1" t="s">
        <v>12209</v>
      </c>
      <c r="B1390" s="1" t="s">
        <v>6818</v>
      </c>
      <c r="C1390" s="1" t="s">
        <v>12210</v>
      </c>
      <c r="D1390" s="1" t="s">
        <v>6819</v>
      </c>
      <c r="E1390" s="1" t="b">
        <v>0</v>
      </c>
      <c r="F1390" s="1" t="s">
        <v>7714</v>
      </c>
      <c r="G1390" s="1" t="s">
        <v>12211</v>
      </c>
      <c r="H1390" s="1" t="s">
        <v>12209</v>
      </c>
      <c r="I1390" s="1" t="s">
        <v>12209</v>
      </c>
      <c r="J1390" s="1" t="s">
        <v>12212</v>
      </c>
      <c r="K1390" s="1"/>
      <c r="L1390" s="1"/>
    </row>
    <row r="1391" spans="1:12" ht="15">
      <c r="A1391" s="1" t="s">
        <v>12213</v>
      </c>
      <c r="B1391" s="1" t="s">
        <v>7945</v>
      </c>
      <c r="C1391" s="1"/>
      <c r="D1391" s="1" t="s">
        <v>6859</v>
      </c>
      <c r="E1391" s="1" t="b">
        <v>0</v>
      </c>
      <c r="F1391" s="1"/>
      <c r="G1391" s="1" t="s">
        <v>12214</v>
      </c>
      <c r="H1391" s="1" t="s">
        <v>12213</v>
      </c>
      <c r="I1391" s="1" t="s">
        <v>12213</v>
      </c>
      <c r="J1391" s="1" t="s">
        <v>7812</v>
      </c>
      <c r="K1391" s="1"/>
      <c r="L1391" s="1"/>
    </row>
    <row r="1392" spans="1:12" ht="15">
      <c r="A1392" s="1" t="s">
        <v>11525</v>
      </c>
      <c r="B1392" s="1" t="s">
        <v>6348</v>
      </c>
      <c r="C1392" s="1" t="s">
        <v>8407</v>
      </c>
      <c r="D1392" s="1" t="s">
        <v>6349</v>
      </c>
      <c r="E1392" s="1" t="b">
        <v>0</v>
      </c>
      <c r="F1392" s="1" t="s">
        <v>7714</v>
      </c>
      <c r="G1392" s="1" t="s">
        <v>12215</v>
      </c>
      <c r="H1392" s="1" t="s">
        <v>11525</v>
      </c>
      <c r="I1392" s="1" t="s">
        <v>11525</v>
      </c>
      <c r="J1392" s="1" t="s">
        <v>12216</v>
      </c>
      <c r="K1392" s="1"/>
      <c r="L1392" s="1"/>
    </row>
    <row r="1393" spans="1:12" ht="15">
      <c r="A1393" s="1" t="s">
        <v>12217</v>
      </c>
      <c r="B1393" s="1" t="s">
        <v>145</v>
      </c>
      <c r="C1393" s="1" t="s">
        <v>12218</v>
      </c>
      <c r="D1393" s="1" t="s">
        <v>7253</v>
      </c>
      <c r="E1393" s="1" t="b">
        <v>1</v>
      </c>
      <c r="F1393" s="1"/>
      <c r="G1393" s="1" t="s">
        <v>12219</v>
      </c>
      <c r="H1393" s="1" t="s">
        <v>12220</v>
      </c>
      <c r="I1393" s="1" t="s">
        <v>12220</v>
      </c>
      <c r="J1393" s="1" t="s">
        <v>12221</v>
      </c>
      <c r="K1393" s="1"/>
      <c r="L1393" s="1"/>
    </row>
    <row r="1394" spans="1:12" ht="15">
      <c r="A1394" s="1" t="s">
        <v>12222</v>
      </c>
      <c r="B1394" s="1" t="s">
        <v>6742</v>
      </c>
      <c r="C1394" s="1" t="s">
        <v>9110</v>
      </c>
      <c r="D1394" s="1" t="s">
        <v>6743</v>
      </c>
      <c r="E1394" s="1" t="b">
        <v>1</v>
      </c>
      <c r="F1394" s="1"/>
      <c r="G1394" s="1" t="s">
        <v>12223</v>
      </c>
      <c r="H1394" s="1" t="s">
        <v>12222</v>
      </c>
      <c r="I1394" s="1" t="s">
        <v>12222</v>
      </c>
      <c r="J1394" s="1" t="s">
        <v>9112</v>
      </c>
      <c r="K1394" s="1"/>
      <c r="L1394" s="1" t="s">
        <v>7717</v>
      </c>
    </row>
    <row r="1395" spans="1:12" ht="15">
      <c r="A1395" s="1" t="s">
        <v>12224</v>
      </c>
      <c r="B1395" s="1" t="s">
        <v>6220</v>
      </c>
      <c r="C1395" s="1" t="s">
        <v>12225</v>
      </c>
      <c r="D1395" s="1" t="s">
        <v>12226</v>
      </c>
      <c r="E1395" s="1" t="b">
        <v>0</v>
      </c>
      <c r="F1395" s="1" t="s">
        <v>7714</v>
      </c>
      <c r="G1395" s="1" t="s">
        <v>12227</v>
      </c>
      <c r="H1395" s="1" t="s">
        <v>12228</v>
      </c>
      <c r="I1395" s="1" t="s">
        <v>12228</v>
      </c>
      <c r="J1395" s="1" t="s">
        <v>12229</v>
      </c>
      <c r="K1395" s="1"/>
      <c r="L1395" s="1" t="s">
        <v>7757</v>
      </c>
    </row>
    <row r="1396" spans="1:12" ht="15">
      <c r="A1396" s="1" t="s">
        <v>12230</v>
      </c>
      <c r="B1396" s="1" t="s">
        <v>6953</v>
      </c>
      <c r="C1396" s="1" t="s">
        <v>12231</v>
      </c>
      <c r="D1396" s="1" t="s">
        <v>6954</v>
      </c>
      <c r="E1396" s="1" t="b">
        <v>1</v>
      </c>
      <c r="F1396" s="1" t="s">
        <v>7714</v>
      </c>
      <c r="G1396" s="1" t="s">
        <v>12232</v>
      </c>
      <c r="H1396" s="1" t="s">
        <v>12233</v>
      </c>
      <c r="I1396" s="1" t="s">
        <v>12233</v>
      </c>
      <c r="J1396" s="1" t="s">
        <v>12234</v>
      </c>
      <c r="K1396" s="1"/>
      <c r="L1396" s="1" t="s">
        <v>7840</v>
      </c>
    </row>
    <row r="1397" spans="1:12" ht="15">
      <c r="A1397" s="1" t="s">
        <v>12235</v>
      </c>
      <c r="B1397" s="1" t="s">
        <v>7048</v>
      </c>
      <c r="C1397" s="1" t="s">
        <v>7049</v>
      </c>
      <c r="D1397" s="1" t="s">
        <v>7049</v>
      </c>
      <c r="E1397" s="1" t="b">
        <v>0</v>
      </c>
      <c r="F1397" s="1" t="s">
        <v>7754</v>
      </c>
      <c r="G1397" s="1" t="s">
        <v>12236</v>
      </c>
      <c r="H1397" s="1" t="s">
        <v>12237</v>
      </c>
      <c r="I1397" s="1" t="s">
        <v>12237</v>
      </c>
      <c r="J1397" s="1" t="s">
        <v>12238</v>
      </c>
      <c r="K1397" s="1"/>
      <c r="L1397" s="1"/>
    </row>
    <row r="1398" spans="1:12" ht="15">
      <c r="A1398" s="1" t="s">
        <v>12239</v>
      </c>
      <c r="B1398" s="1" t="s">
        <v>5748</v>
      </c>
      <c r="C1398" s="1" t="s">
        <v>8105</v>
      </c>
      <c r="D1398" s="1" t="s">
        <v>5749</v>
      </c>
      <c r="E1398" s="1" t="b">
        <v>0</v>
      </c>
      <c r="F1398" s="1" t="s">
        <v>7754</v>
      </c>
      <c r="G1398" s="1" t="s">
        <v>12240</v>
      </c>
      <c r="H1398" s="1" t="s">
        <v>12239</v>
      </c>
      <c r="I1398" s="1" t="s">
        <v>12239</v>
      </c>
      <c r="J1398" s="1" t="s">
        <v>11283</v>
      </c>
      <c r="K1398" s="1"/>
      <c r="L1398" s="1" t="s">
        <v>8871</v>
      </c>
    </row>
    <row r="1399" spans="1:12" ht="15">
      <c r="A1399" s="1" t="s">
        <v>12241</v>
      </c>
      <c r="B1399" s="1" t="s">
        <v>6500</v>
      </c>
      <c r="C1399" s="1" t="s">
        <v>12242</v>
      </c>
      <c r="D1399" s="1" t="s">
        <v>6501</v>
      </c>
      <c r="E1399" s="1" t="b">
        <v>0</v>
      </c>
      <c r="F1399" s="1" t="s">
        <v>7714</v>
      </c>
      <c r="G1399" s="1" t="s">
        <v>12243</v>
      </c>
      <c r="H1399" s="1" t="s">
        <v>12241</v>
      </c>
      <c r="I1399" s="1" t="s">
        <v>12241</v>
      </c>
      <c r="J1399" s="1" t="s">
        <v>12244</v>
      </c>
      <c r="K1399" s="1"/>
      <c r="L1399" s="1" t="s">
        <v>7840</v>
      </c>
    </row>
    <row r="1400" spans="1:12" ht="15">
      <c r="A1400" s="1" t="s">
        <v>12245</v>
      </c>
      <c r="B1400" s="1" t="s">
        <v>5627</v>
      </c>
      <c r="C1400" s="1" t="s">
        <v>12246</v>
      </c>
      <c r="D1400" s="1" t="s">
        <v>5628</v>
      </c>
      <c r="E1400" s="1" t="b">
        <v>1</v>
      </c>
      <c r="F1400" s="1"/>
      <c r="G1400" s="1" t="s">
        <v>12247</v>
      </c>
      <c r="H1400" s="1" t="s">
        <v>12245</v>
      </c>
      <c r="I1400" s="1" t="s">
        <v>12245</v>
      </c>
      <c r="J1400" s="1" t="s">
        <v>12248</v>
      </c>
      <c r="K1400" s="1"/>
      <c r="L1400" s="1" t="s">
        <v>7741</v>
      </c>
    </row>
    <row r="1401" spans="1:12" ht="15">
      <c r="A1401" s="1" t="s">
        <v>12249</v>
      </c>
      <c r="B1401" s="1" t="s">
        <v>1616</v>
      </c>
      <c r="C1401" s="1" t="s">
        <v>12250</v>
      </c>
      <c r="D1401" s="1" t="s">
        <v>1617</v>
      </c>
      <c r="E1401" s="1" t="b">
        <v>1</v>
      </c>
      <c r="F1401" s="1" t="s">
        <v>7725</v>
      </c>
      <c r="G1401" s="1" t="s">
        <v>12251</v>
      </c>
      <c r="H1401" s="1" t="s">
        <v>12249</v>
      </c>
      <c r="I1401" s="1" t="s">
        <v>12249</v>
      </c>
      <c r="J1401" s="1" t="s">
        <v>12252</v>
      </c>
      <c r="K1401" s="1"/>
      <c r="L1401" s="1"/>
    </row>
    <row r="1402" spans="1:12" ht="15">
      <c r="A1402" s="1" t="s">
        <v>12253</v>
      </c>
      <c r="B1402" s="1" t="s">
        <v>6700</v>
      </c>
      <c r="C1402" s="1" t="s">
        <v>8730</v>
      </c>
      <c r="D1402" s="1" t="s">
        <v>6701</v>
      </c>
      <c r="E1402" s="1" t="b">
        <v>1</v>
      </c>
      <c r="F1402" s="1" t="s">
        <v>7754</v>
      </c>
      <c r="G1402" s="1" t="s">
        <v>12254</v>
      </c>
      <c r="H1402" s="1" t="s">
        <v>12253</v>
      </c>
      <c r="I1402" s="1" t="s">
        <v>12253</v>
      </c>
      <c r="J1402" s="1" t="s">
        <v>12255</v>
      </c>
      <c r="K1402" s="1"/>
      <c r="L1402" s="1" t="s">
        <v>7820</v>
      </c>
    </row>
    <row r="1403" spans="1:12" ht="15">
      <c r="A1403" s="1" t="s">
        <v>12256</v>
      </c>
      <c r="B1403" s="1" t="s">
        <v>5697</v>
      </c>
      <c r="C1403" s="1" t="s">
        <v>12257</v>
      </c>
      <c r="D1403" s="1" t="s">
        <v>5698</v>
      </c>
      <c r="E1403" s="1" t="b">
        <v>1</v>
      </c>
      <c r="F1403" s="1" t="s">
        <v>7714</v>
      </c>
      <c r="G1403" s="1" t="s">
        <v>12258</v>
      </c>
      <c r="H1403" s="1" t="s">
        <v>12256</v>
      </c>
      <c r="I1403" s="1" t="s">
        <v>12256</v>
      </c>
      <c r="J1403" s="1" t="s">
        <v>12259</v>
      </c>
      <c r="K1403" s="1"/>
      <c r="L1403" s="1"/>
    </row>
    <row r="1404" spans="1:12" ht="15">
      <c r="A1404" s="1" t="s">
        <v>12260</v>
      </c>
      <c r="B1404" s="1" t="s">
        <v>6712</v>
      </c>
      <c r="C1404" s="1" t="s">
        <v>12261</v>
      </c>
      <c r="D1404" s="1" t="s">
        <v>6713</v>
      </c>
      <c r="E1404" s="1" t="b">
        <v>1</v>
      </c>
      <c r="F1404" s="1" t="s">
        <v>7714</v>
      </c>
      <c r="G1404" s="1" t="s">
        <v>12262</v>
      </c>
      <c r="H1404" s="1" t="s">
        <v>12260</v>
      </c>
      <c r="I1404" s="1" t="s">
        <v>12260</v>
      </c>
      <c r="J1404" s="1" t="s">
        <v>10947</v>
      </c>
      <c r="K1404" s="1"/>
      <c r="L1404" s="1" t="s">
        <v>7840</v>
      </c>
    </row>
    <row r="1405" spans="1:12" ht="15">
      <c r="A1405" s="1" t="s">
        <v>12263</v>
      </c>
      <c r="B1405" s="1" t="s">
        <v>6515</v>
      </c>
      <c r="C1405" s="1" t="s">
        <v>12264</v>
      </c>
      <c r="D1405" s="1" t="s">
        <v>6516</v>
      </c>
      <c r="E1405" s="1" t="b">
        <v>0</v>
      </c>
      <c r="F1405" s="1" t="s">
        <v>7714</v>
      </c>
      <c r="G1405" s="1" t="s">
        <v>12265</v>
      </c>
      <c r="H1405" s="1" t="s">
        <v>12263</v>
      </c>
      <c r="I1405" s="1" t="s">
        <v>12263</v>
      </c>
      <c r="J1405" s="1" t="s">
        <v>12266</v>
      </c>
      <c r="K1405" s="1"/>
      <c r="L1405" s="1"/>
    </row>
    <row r="1406" spans="1:12" ht="15">
      <c r="A1406" s="1" t="s">
        <v>12267</v>
      </c>
      <c r="B1406" s="1" t="s">
        <v>5942</v>
      </c>
      <c r="C1406" s="1" t="s">
        <v>11392</v>
      </c>
      <c r="D1406" s="1" t="s">
        <v>5943</v>
      </c>
      <c r="E1406" s="1" t="b">
        <v>1</v>
      </c>
      <c r="F1406" s="1" t="s">
        <v>7714</v>
      </c>
      <c r="G1406" s="1" t="s">
        <v>12268</v>
      </c>
      <c r="H1406" s="1" t="s">
        <v>12267</v>
      </c>
      <c r="I1406" s="1" t="s">
        <v>12267</v>
      </c>
      <c r="J1406" s="1" t="s">
        <v>10179</v>
      </c>
      <c r="K1406" s="1"/>
      <c r="L1406" s="1"/>
    </row>
    <row r="1407" spans="1:12" ht="15">
      <c r="A1407" s="1" t="s">
        <v>12269</v>
      </c>
      <c r="B1407" s="1" t="s">
        <v>6688</v>
      </c>
      <c r="C1407" s="1" t="s">
        <v>9285</v>
      </c>
      <c r="D1407" s="1" t="s">
        <v>6689</v>
      </c>
      <c r="E1407" s="1" t="b">
        <v>0</v>
      </c>
      <c r="F1407" s="1" t="s">
        <v>7754</v>
      </c>
      <c r="G1407" s="1" t="s">
        <v>12270</v>
      </c>
      <c r="H1407" s="1" t="s">
        <v>12269</v>
      </c>
      <c r="I1407" s="1" t="s">
        <v>12269</v>
      </c>
      <c r="J1407" s="1" t="s">
        <v>9287</v>
      </c>
      <c r="K1407" s="1"/>
      <c r="L1407" s="1" t="s">
        <v>7840</v>
      </c>
    </row>
    <row r="1408" spans="1:12" ht="15">
      <c r="A1408" s="1" t="s">
        <v>12271</v>
      </c>
      <c r="B1408" s="1" t="s">
        <v>1916</v>
      </c>
      <c r="C1408" s="1" t="s">
        <v>8972</v>
      </c>
      <c r="D1408" s="1" t="s">
        <v>1917</v>
      </c>
      <c r="E1408" s="1" t="b">
        <v>1</v>
      </c>
      <c r="F1408" s="1" t="s">
        <v>7725</v>
      </c>
      <c r="G1408" s="1" t="s">
        <v>12272</v>
      </c>
      <c r="H1408" s="1" t="s">
        <v>12273</v>
      </c>
      <c r="I1408" s="1" t="s">
        <v>12273</v>
      </c>
      <c r="J1408" s="1" t="s">
        <v>12274</v>
      </c>
      <c r="K1408" s="1"/>
      <c r="L1408" s="1"/>
    </row>
    <row r="1409" spans="1:12" ht="15">
      <c r="A1409" s="1" t="s">
        <v>12275</v>
      </c>
      <c r="B1409" s="1" t="s">
        <v>7046</v>
      </c>
      <c r="C1409" s="1" t="s">
        <v>10007</v>
      </c>
      <c r="D1409" s="1" t="s">
        <v>7047</v>
      </c>
      <c r="E1409" s="1" t="b">
        <v>0</v>
      </c>
      <c r="F1409" s="1" t="s">
        <v>7754</v>
      </c>
      <c r="G1409" s="1" t="s">
        <v>12276</v>
      </c>
      <c r="H1409" s="1" t="s">
        <v>12275</v>
      </c>
      <c r="I1409" s="1" t="s">
        <v>12275</v>
      </c>
      <c r="J1409" s="1" t="s">
        <v>10009</v>
      </c>
      <c r="K1409" s="1"/>
      <c r="L1409" s="1"/>
    </row>
    <row r="1410" spans="1:12" ht="15">
      <c r="A1410" s="1" t="s">
        <v>12277</v>
      </c>
      <c r="B1410" s="1" t="s">
        <v>6517</v>
      </c>
      <c r="C1410" s="1" t="s">
        <v>12278</v>
      </c>
      <c r="D1410" s="1" t="s">
        <v>6518</v>
      </c>
      <c r="E1410" s="1" t="b">
        <v>0</v>
      </c>
      <c r="F1410" s="1" t="s">
        <v>7714</v>
      </c>
      <c r="G1410" s="1" t="s">
        <v>12279</v>
      </c>
      <c r="H1410" s="1" t="s">
        <v>12277</v>
      </c>
      <c r="I1410" s="1" t="s">
        <v>12277</v>
      </c>
      <c r="J1410" s="1" t="s">
        <v>12280</v>
      </c>
      <c r="K1410" s="1"/>
      <c r="L1410" s="1" t="s">
        <v>7879</v>
      </c>
    </row>
    <row r="1411" spans="1:12" ht="15">
      <c r="A1411" s="1" t="s">
        <v>12281</v>
      </c>
      <c r="B1411" s="1" t="s">
        <v>6507</v>
      </c>
      <c r="C1411" s="1"/>
      <c r="D1411" s="1" t="s">
        <v>6508</v>
      </c>
      <c r="E1411" s="1" t="b">
        <v>1</v>
      </c>
      <c r="F1411" s="1" t="s">
        <v>7714</v>
      </c>
      <c r="G1411" s="1" t="s">
        <v>12282</v>
      </c>
      <c r="H1411" s="1" t="s">
        <v>12281</v>
      </c>
      <c r="I1411" s="1" t="s">
        <v>12281</v>
      </c>
      <c r="J1411" s="1" t="s">
        <v>12283</v>
      </c>
      <c r="K1411" s="1"/>
      <c r="L1411" s="1" t="s">
        <v>7820</v>
      </c>
    </row>
    <row r="1412" spans="1:12" ht="15">
      <c r="A1412" s="1" t="s">
        <v>12284</v>
      </c>
      <c r="B1412" s="1" t="s">
        <v>6457</v>
      </c>
      <c r="C1412" s="1" t="s">
        <v>12285</v>
      </c>
      <c r="D1412" s="1" t="s">
        <v>6458</v>
      </c>
      <c r="E1412" s="1" t="b">
        <v>1</v>
      </c>
      <c r="F1412" s="1" t="s">
        <v>7873</v>
      </c>
      <c r="G1412" s="1" t="s">
        <v>12286</v>
      </c>
      <c r="H1412" s="1" t="s">
        <v>12284</v>
      </c>
      <c r="I1412" s="1" t="s">
        <v>12284</v>
      </c>
      <c r="J1412" s="1" t="s">
        <v>12287</v>
      </c>
      <c r="K1412" s="1"/>
      <c r="L1412" s="1"/>
    </row>
    <row r="1413" spans="1:12" ht="15">
      <c r="A1413" s="1" t="s">
        <v>12288</v>
      </c>
      <c r="B1413" s="1" t="s">
        <v>4255</v>
      </c>
      <c r="C1413" s="1" t="s">
        <v>8153</v>
      </c>
      <c r="D1413" s="1" t="s">
        <v>4256</v>
      </c>
      <c r="E1413" s="1" t="b">
        <v>0</v>
      </c>
      <c r="F1413" s="1" t="s">
        <v>7754</v>
      </c>
      <c r="G1413" s="1" t="s">
        <v>12289</v>
      </c>
      <c r="H1413" s="1" t="s">
        <v>12288</v>
      </c>
      <c r="I1413" s="1" t="s">
        <v>12288</v>
      </c>
      <c r="J1413" s="1" t="s">
        <v>8156</v>
      </c>
      <c r="K1413" s="1"/>
      <c r="L1413" s="1"/>
    </row>
    <row r="1414" spans="1:12" ht="15">
      <c r="A1414" s="1" t="s">
        <v>12290</v>
      </c>
      <c r="B1414" s="1" t="s">
        <v>5910</v>
      </c>
      <c r="C1414" s="1" t="s">
        <v>8913</v>
      </c>
      <c r="D1414" s="1" t="s">
        <v>5911</v>
      </c>
      <c r="E1414" s="1" t="b">
        <v>0</v>
      </c>
      <c r="F1414" s="1" t="s">
        <v>7714</v>
      </c>
      <c r="G1414" s="1" t="s">
        <v>12291</v>
      </c>
      <c r="H1414" s="1" t="s">
        <v>12290</v>
      </c>
      <c r="I1414" s="1" t="s">
        <v>12290</v>
      </c>
      <c r="J1414" s="1" t="s">
        <v>12292</v>
      </c>
      <c r="K1414" s="1"/>
      <c r="L1414" s="1"/>
    </row>
    <row r="1415" spans="1:12" ht="15">
      <c r="A1415" s="1" t="s">
        <v>12293</v>
      </c>
      <c r="B1415" s="1" t="s">
        <v>12294</v>
      </c>
      <c r="C1415" s="1" t="s">
        <v>12295</v>
      </c>
      <c r="D1415" s="1" t="s">
        <v>1457</v>
      </c>
      <c r="E1415" s="1" t="b">
        <v>0</v>
      </c>
      <c r="F1415" s="1" t="s">
        <v>7714</v>
      </c>
      <c r="G1415" s="1" t="s">
        <v>12296</v>
      </c>
      <c r="H1415" s="1" t="s">
        <v>12297</v>
      </c>
      <c r="I1415" s="1" t="s">
        <v>12297</v>
      </c>
      <c r="J1415" s="1" t="s">
        <v>12298</v>
      </c>
      <c r="K1415" s="1"/>
      <c r="L1415" s="1" t="s">
        <v>7757</v>
      </c>
    </row>
    <row r="1416" spans="1:12" ht="15">
      <c r="A1416" s="1" t="s">
        <v>12299</v>
      </c>
      <c r="B1416" s="1" t="s">
        <v>12300</v>
      </c>
      <c r="C1416" s="1" t="s">
        <v>12301</v>
      </c>
      <c r="D1416" s="1" t="s">
        <v>12302</v>
      </c>
      <c r="E1416" s="1" t="b">
        <v>0</v>
      </c>
      <c r="F1416" s="1" t="s">
        <v>7714</v>
      </c>
      <c r="G1416" s="1" t="s">
        <v>12303</v>
      </c>
      <c r="H1416" s="1" t="s">
        <v>12299</v>
      </c>
      <c r="I1416" s="1" t="s">
        <v>12299</v>
      </c>
      <c r="J1416" s="1" t="s">
        <v>11999</v>
      </c>
      <c r="K1416" s="1"/>
      <c r="L1416" s="1" t="s">
        <v>7717</v>
      </c>
    </row>
    <row r="1417" spans="1:12" ht="15">
      <c r="A1417" s="1" t="s">
        <v>12304</v>
      </c>
      <c r="B1417" s="1" t="s">
        <v>4296</v>
      </c>
      <c r="C1417" s="1" t="s">
        <v>12305</v>
      </c>
      <c r="D1417" s="1" t="s">
        <v>4297</v>
      </c>
      <c r="E1417" s="1" t="b">
        <v>0</v>
      </c>
      <c r="F1417" s="1" t="s">
        <v>7754</v>
      </c>
      <c r="G1417" s="1" t="s">
        <v>12306</v>
      </c>
      <c r="H1417" s="1" t="s">
        <v>12304</v>
      </c>
      <c r="I1417" s="1" t="s">
        <v>12304</v>
      </c>
      <c r="J1417" s="1" t="s">
        <v>12307</v>
      </c>
      <c r="K1417" s="1"/>
      <c r="L1417" s="1" t="s">
        <v>7840</v>
      </c>
    </row>
    <row r="1418" spans="1:12" ht="15">
      <c r="A1418" s="1" t="s">
        <v>12308</v>
      </c>
      <c r="B1418" s="1" t="s">
        <v>7137</v>
      </c>
      <c r="C1418" s="1" t="s">
        <v>8601</v>
      </c>
      <c r="D1418" s="1" t="s">
        <v>7138</v>
      </c>
      <c r="E1418" s="1" t="b">
        <v>0</v>
      </c>
      <c r="F1418" s="1" t="s">
        <v>7714</v>
      </c>
      <c r="G1418" s="1" t="s">
        <v>12309</v>
      </c>
      <c r="H1418" s="1" t="s">
        <v>12308</v>
      </c>
      <c r="I1418" s="1" t="s">
        <v>12308</v>
      </c>
      <c r="J1418" s="2" t="s">
        <v>8603</v>
      </c>
      <c r="K1418" s="1"/>
      <c r="L1418" s="1" t="s">
        <v>7741</v>
      </c>
    </row>
    <row r="1419" spans="1:12" ht="15">
      <c r="A1419" s="1" t="s">
        <v>12310</v>
      </c>
      <c r="B1419" s="1" t="s">
        <v>12311</v>
      </c>
      <c r="C1419" s="1" t="s">
        <v>7734</v>
      </c>
      <c r="D1419" s="1" t="s">
        <v>6366</v>
      </c>
      <c r="E1419" s="1" t="b">
        <v>0</v>
      </c>
      <c r="F1419" s="1" t="s">
        <v>7714</v>
      </c>
      <c r="G1419" s="1" t="s">
        <v>12312</v>
      </c>
      <c r="H1419" s="1" t="s">
        <v>12313</v>
      </c>
      <c r="I1419" s="1" t="s">
        <v>12313</v>
      </c>
      <c r="J1419" s="1" t="s">
        <v>7736</v>
      </c>
      <c r="K1419" s="1"/>
      <c r="L1419" s="1"/>
    </row>
    <row r="1420" spans="1:12" ht="15">
      <c r="A1420" s="1" t="s">
        <v>12314</v>
      </c>
      <c r="B1420" s="1" t="s">
        <v>6692</v>
      </c>
      <c r="C1420" s="1" t="s">
        <v>11770</v>
      </c>
      <c r="D1420" s="1" t="s">
        <v>6693</v>
      </c>
      <c r="E1420" s="1" t="b">
        <v>1</v>
      </c>
      <c r="F1420" s="1"/>
      <c r="G1420" s="1" t="s">
        <v>12315</v>
      </c>
      <c r="H1420" s="1" t="s">
        <v>12314</v>
      </c>
      <c r="I1420" s="1" t="s">
        <v>12314</v>
      </c>
      <c r="J1420" s="1" t="s">
        <v>12316</v>
      </c>
      <c r="K1420" s="1"/>
      <c r="L1420" s="1" t="s">
        <v>7840</v>
      </c>
    </row>
    <row r="1421" spans="1:12" ht="15">
      <c r="A1421" s="1" t="s">
        <v>12317</v>
      </c>
      <c r="B1421" s="1" t="s">
        <v>12318</v>
      </c>
      <c r="C1421" s="1" t="s">
        <v>12319</v>
      </c>
      <c r="D1421" s="1" t="s">
        <v>3819</v>
      </c>
      <c r="E1421" s="1" t="b">
        <v>0</v>
      </c>
      <c r="F1421" s="1" t="s">
        <v>7832</v>
      </c>
      <c r="G1421" s="1" t="s">
        <v>12320</v>
      </c>
      <c r="H1421" s="1" t="s">
        <v>12317</v>
      </c>
      <c r="I1421" s="1" t="s">
        <v>12317</v>
      </c>
      <c r="J1421" s="1" t="s">
        <v>8787</v>
      </c>
      <c r="K1421" s="1"/>
      <c r="L1421" s="1"/>
    </row>
    <row r="1422" spans="1:12" ht="15">
      <c r="A1422" s="1" t="s">
        <v>12321</v>
      </c>
      <c r="B1422" s="1" t="s">
        <v>7034</v>
      </c>
      <c r="C1422" s="1" t="s">
        <v>12322</v>
      </c>
      <c r="D1422" s="1" t="s">
        <v>7035</v>
      </c>
      <c r="E1422" s="1" t="b">
        <v>1</v>
      </c>
      <c r="F1422" s="1" t="s">
        <v>7714</v>
      </c>
      <c r="G1422" s="1" t="s">
        <v>12323</v>
      </c>
      <c r="H1422" s="1" t="s">
        <v>12321</v>
      </c>
      <c r="I1422" s="1" t="s">
        <v>12321</v>
      </c>
      <c r="J1422" s="1" t="s">
        <v>12324</v>
      </c>
      <c r="K1422" s="1"/>
      <c r="L1422" s="1" t="s">
        <v>7741</v>
      </c>
    </row>
    <row r="1423" spans="1:12" ht="15">
      <c r="A1423" s="1" t="s">
        <v>12325</v>
      </c>
      <c r="B1423" s="1" t="s">
        <v>6672</v>
      </c>
      <c r="C1423" s="1" t="s">
        <v>12326</v>
      </c>
      <c r="D1423" s="1" t="s">
        <v>6673</v>
      </c>
      <c r="E1423" s="1" t="b">
        <v>1</v>
      </c>
      <c r="F1423" s="1" t="s">
        <v>7714</v>
      </c>
      <c r="G1423" s="1" t="s">
        <v>12327</v>
      </c>
      <c r="H1423" s="1" t="s">
        <v>12325</v>
      </c>
      <c r="I1423" s="1" t="s">
        <v>12325</v>
      </c>
      <c r="J1423" s="1" t="s">
        <v>12328</v>
      </c>
      <c r="K1423" s="1"/>
      <c r="L1423" s="1"/>
    </row>
    <row r="1424" spans="1:12" ht="15">
      <c r="A1424" s="1" t="s">
        <v>12329</v>
      </c>
      <c r="B1424" s="1" t="s">
        <v>6644</v>
      </c>
      <c r="C1424" s="1" t="s">
        <v>9209</v>
      </c>
      <c r="D1424" s="1" t="s">
        <v>6645</v>
      </c>
      <c r="E1424" s="1" t="b">
        <v>0</v>
      </c>
      <c r="F1424" s="1" t="s">
        <v>7714</v>
      </c>
      <c r="G1424" s="1" t="s">
        <v>12330</v>
      </c>
      <c r="H1424" s="1" t="s">
        <v>12329</v>
      </c>
      <c r="I1424" s="1" t="s">
        <v>12329</v>
      </c>
      <c r="J1424" s="1" t="s">
        <v>12331</v>
      </c>
      <c r="K1424" s="1"/>
      <c r="L1424" s="1"/>
    </row>
    <row r="1425" spans="1:12" ht="15">
      <c r="A1425" s="1" t="s">
        <v>12332</v>
      </c>
      <c r="B1425" s="1" t="s">
        <v>6898</v>
      </c>
      <c r="C1425" s="1" t="s">
        <v>9274</v>
      </c>
      <c r="D1425" s="1" t="s">
        <v>9275</v>
      </c>
      <c r="E1425" s="1" t="b">
        <v>1</v>
      </c>
      <c r="F1425" s="1"/>
      <c r="G1425" s="1" t="s">
        <v>12333</v>
      </c>
      <c r="H1425" s="1" t="s">
        <v>12332</v>
      </c>
      <c r="I1425" s="1" t="s">
        <v>12332</v>
      </c>
      <c r="J1425" s="1" t="s">
        <v>9277</v>
      </c>
      <c r="K1425" s="1"/>
      <c r="L1425" s="1" t="s">
        <v>7879</v>
      </c>
    </row>
    <row r="1426" spans="1:12" ht="15">
      <c r="A1426" s="1" t="s">
        <v>12334</v>
      </c>
      <c r="B1426" s="1" t="s">
        <v>4334</v>
      </c>
      <c r="C1426" s="1" t="s">
        <v>12335</v>
      </c>
      <c r="D1426" s="1" t="s">
        <v>4335</v>
      </c>
      <c r="E1426" s="1" t="b">
        <v>0</v>
      </c>
      <c r="F1426" s="1" t="s">
        <v>7714</v>
      </c>
      <c r="G1426" s="1" t="s">
        <v>12336</v>
      </c>
      <c r="H1426" s="1" t="s">
        <v>12334</v>
      </c>
      <c r="I1426" s="1" t="s">
        <v>12334</v>
      </c>
      <c r="J1426" s="1" t="s">
        <v>12337</v>
      </c>
      <c r="K1426" s="1"/>
      <c r="L1426" s="1"/>
    </row>
    <row r="1427" spans="1:12" ht="15">
      <c r="A1427" s="1" t="s">
        <v>12338</v>
      </c>
      <c r="B1427" s="1" t="s">
        <v>4154</v>
      </c>
      <c r="C1427" s="1" t="s">
        <v>12339</v>
      </c>
      <c r="D1427" s="1" t="s">
        <v>4155</v>
      </c>
      <c r="E1427" s="1" t="b">
        <v>1</v>
      </c>
      <c r="F1427" s="1" t="s">
        <v>7714</v>
      </c>
      <c r="G1427" s="1" t="s">
        <v>12340</v>
      </c>
      <c r="H1427" s="1" t="s">
        <v>12338</v>
      </c>
      <c r="I1427" s="1" t="s">
        <v>12338</v>
      </c>
      <c r="J1427" s="1" t="s">
        <v>12341</v>
      </c>
      <c r="K1427" s="1"/>
      <c r="L1427" s="1" t="s">
        <v>8008</v>
      </c>
    </row>
    <row r="1428" spans="1:12" ht="15">
      <c r="A1428" s="1" t="s">
        <v>12342</v>
      </c>
      <c r="B1428" s="1" t="s">
        <v>6446</v>
      </c>
      <c r="C1428" s="1" t="s">
        <v>10923</v>
      </c>
      <c r="D1428" s="1" t="s">
        <v>6447</v>
      </c>
      <c r="E1428" s="1" t="b">
        <v>1</v>
      </c>
      <c r="F1428" s="1" t="s">
        <v>7714</v>
      </c>
      <c r="G1428" s="1" t="s">
        <v>12343</v>
      </c>
      <c r="H1428" s="1" t="s">
        <v>12342</v>
      </c>
      <c r="I1428" s="1" t="s">
        <v>12342</v>
      </c>
      <c r="J1428" s="1" t="s">
        <v>10925</v>
      </c>
      <c r="K1428" s="1"/>
      <c r="L1428" s="1" t="s">
        <v>7741</v>
      </c>
    </row>
    <row r="1429" spans="1:12" ht="15">
      <c r="A1429" s="1" t="s">
        <v>12344</v>
      </c>
      <c r="B1429" s="1" t="s">
        <v>7185</v>
      </c>
      <c r="C1429" s="1" t="s">
        <v>12345</v>
      </c>
      <c r="D1429" s="1" t="s">
        <v>7186</v>
      </c>
      <c r="E1429" s="1" t="b">
        <v>1</v>
      </c>
      <c r="F1429" s="1" t="s">
        <v>7714</v>
      </c>
      <c r="G1429" s="1" t="s">
        <v>12346</v>
      </c>
      <c r="H1429" s="1" t="s">
        <v>12347</v>
      </c>
      <c r="I1429" s="1" t="s">
        <v>12347</v>
      </c>
      <c r="J1429" s="1" t="s">
        <v>12348</v>
      </c>
      <c r="K1429" s="1"/>
      <c r="L1429" s="1"/>
    </row>
    <row r="1430" spans="1:12" ht="15">
      <c r="A1430" s="1" t="s">
        <v>12349</v>
      </c>
      <c r="B1430" s="1" t="s">
        <v>12350</v>
      </c>
      <c r="C1430" s="1" t="s">
        <v>8267</v>
      </c>
      <c r="D1430" s="1" t="s">
        <v>6901</v>
      </c>
      <c r="E1430" s="1" t="b">
        <v>0</v>
      </c>
      <c r="F1430" s="1"/>
      <c r="G1430" s="1" t="s">
        <v>12351</v>
      </c>
      <c r="H1430" s="1" t="s">
        <v>12349</v>
      </c>
      <c r="I1430" s="1" t="s">
        <v>12349</v>
      </c>
      <c r="J1430" s="1" t="s">
        <v>7961</v>
      </c>
      <c r="K1430" s="1"/>
      <c r="L1430" s="1"/>
    </row>
    <row r="1431" spans="1:12" ht="15">
      <c r="A1431" s="1" t="s">
        <v>12352</v>
      </c>
      <c r="B1431" s="1" t="s">
        <v>6907</v>
      </c>
      <c r="C1431" s="1" t="s">
        <v>12353</v>
      </c>
      <c r="D1431" s="1" t="s">
        <v>6908</v>
      </c>
      <c r="E1431" s="1" t="b">
        <v>0</v>
      </c>
      <c r="F1431" s="1"/>
      <c r="G1431" s="1" t="s">
        <v>12354</v>
      </c>
      <c r="H1431" s="1" t="s">
        <v>12352</v>
      </c>
      <c r="I1431" s="1" t="s">
        <v>12352</v>
      </c>
      <c r="J1431" s="1" t="s">
        <v>12355</v>
      </c>
      <c r="K1431" s="1"/>
      <c r="L1431" s="1"/>
    </row>
    <row r="1432" spans="1:12" ht="15">
      <c r="A1432" s="1" t="s">
        <v>12356</v>
      </c>
      <c r="B1432" s="1" t="s">
        <v>6028</v>
      </c>
      <c r="C1432" s="1" t="s">
        <v>8628</v>
      </c>
      <c r="D1432" s="1" t="s">
        <v>6029</v>
      </c>
      <c r="E1432" s="1" t="b">
        <v>0</v>
      </c>
      <c r="F1432" s="1" t="s">
        <v>7873</v>
      </c>
      <c r="G1432" s="1" t="s">
        <v>12357</v>
      </c>
      <c r="H1432" s="1" t="s">
        <v>12358</v>
      </c>
      <c r="I1432" s="1" t="s">
        <v>12358</v>
      </c>
      <c r="J1432" s="1" t="s">
        <v>8630</v>
      </c>
      <c r="K1432" s="1"/>
      <c r="L1432" s="1" t="s">
        <v>7840</v>
      </c>
    </row>
    <row r="1433" spans="1:12" ht="15">
      <c r="A1433" s="1" t="s">
        <v>12359</v>
      </c>
      <c r="B1433" s="1" t="s">
        <v>1583</v>
      </c>
      <c r="C1433" s="1" t="s">
        <v>8096</v>
      </c>
      <c r="D1433" s="1" t="s">
        <v>6341</v>
      </c>
      <c r="E1433" s="1" t="b">
        <v>1</v>
      </c>
      <c r="F1433" s="1" t="s">
        <v>7714</v>
      </c>
      <c r="G1433" s="1" t="s">
        <v>12360</v>
      </c>
      <c r="H1433" s="1" t="s">
        <v>12359</v>
      </c>
      <c r="I1433" s="1" t="s">
        <v>12359</v>
      </c>
      <c r="J1433" s="1" t="s">
        <v>12361</v>
      </c>
      <c r="K1433" s="1"/>
      <c r="L1433" s="1"/>
    </row>
    <row r="1434" spans="1:12" ht="15">
      <c r="A1434" s="1" t="s">
        <v>12362</v>
      </c>
      <c r="B1434" s="1" t="s">
        <v>5737</v>
      </c>
      <c r="C1434" s="1" t="s">
        <v>9375</v>
      </c>
      <c r="D1434" s="1" t="s">
        <v>5738</v>
      </c>
      <c r="E1434" s="1" t="b">
        <v>1</v>
      </c>
      <c r="F1434" s="1" t="s">
        <v>7873</v>
      </c>
      <c r="G1434" s="1" t="s">
        <v>12363</v>
      </c>
      <c r="H1434" s="1" t="s">
        <v>12362</v>
      </c>
      <c r="I1434" s="1" t="s">
        <v>12362</v>
      </c>
      <c r="J1434" s="1" t="s">
        <v>9377</v>
      </c>
      <c r="K1434" s="1"/>
      <c r="L1434" s="1" t="s">
        <v>7757</v>
      </c>
    </row>
    <row r="1435" spans="1:12" ht="15">
      <c r="A1435" s="1" t="s">
        <v>12364</v>
      </c>
      <c r="B1435" s="1" t="s">
        <v>423</v>
      </c>
      <c r="C1435" s="1" t="s">
        <v>12365</v>
      </c>
      <c r="D1435" s="1" t="s">
        <v>424</v>
      </c>
      <c r="E1435" s="1" t="b">
        <v>1</v>
      </c>
      <c r="F1435" s="1" t="s">
        <v>12366</v>
      </c>
      <c r="G1435" s="1" t="s">
        <v>12367</v>
      </c>
      <c r="H1435" s="1" t="s">
        <v>12364</v>
      </c>
      <c r="I1435" s="1" t="s">
        <v>12364</v>
      </c>
      <c r="J1435" s="2" t="s">
        <v>12368</v>
      </c>
      <c r="K1435" s="1"/>
      <c r="L1435" s="1"/>
    </row>
    <row r="1436" spans="1:12" ht="15">
      <c r="A1436" s="1" t="s">
        <v>12369</v>
      </c>
      <c r="B1436" s="1" t="s">
        <v>1460</v>
      </c>
      <c r="C1436" s="1" t="s">
        <v>8352</v>
      </c>
      <c r="D1436" s="1" t="s">
        <v>1461</v>
      </c>
      <c r="E1436" s="1" t="b">
        <v>1</v>
      </c>
      <c r="F1436" s="1" t="s">
        <v>7869</v>
      </c>
      <c r="G1436" s="1" t="s">
        <v>12370</v>
      </c>
      <c r="H1436" s="1" t="s">
        <v>12369</v>
      </c>
      <c r="I1436" s="1" t="s">
        <v>12369</v>
      </c>
      <c r="J1436" s="1" t="s">
        <v>8354</v>
      </c>
      <c r="K1436" s="1"/>
      <c r="L1436" s="1"/>
    </row>
    <row r="1437" spans="1:12" ht="15">
      <c r="A1437" s="1" t="s">
        <v>12371</v>
      </c>
      <c r="B1437" s="1" t="s">
        <v>6268</v>
      </c>
      <c r="C1437" s="1" t="s">
        <v>12372</v>
      </c>
      <c r="D1437" s="1" t="s">
        <v>6269</v>
      </c>
      <c r="E1437" s="1" t="b">
        <v>1</v>
      </c>
      <c r="F1437" s="1" t="s">
        <v>7714</v>
      </c>
      <c r="G1437" s="1" t="s">
        <v>12373</v>
      </c>
      <c r="H1437" s="1" t="s">
        <v>12374</v>
      </c>
      <c r="I1437" s="1" t="s">
        <v>12374</v>
      </c>
      <c r="J1437" s="1" t="s">
        <v>12375</v>
      </c>
      <c r="K1437" s="1"/>
      <c r="L1437" s="1" t="s">
        <v>7757</v>
      </c>
    </row>
    <row r="1438" spans="1:12" ht="15">
      <c r="A1438" s="1" t="s">
        <v>12376</v>
      </c>
      <c r="B1438" s="1" t="s">
        <v>6475</v>
      </c>
      <c r="C1438" s="1" t="s">
        <v>11359</v>
      </c>
      <c r="D1438" s="1" t="s">
        <v>6476</v>
      </c>
      <c r="E1438" s="1" t="b">
        <v>0</v>
      </c>
      <c r="F1438" s="1"/>
      <c r="G1438" s="1" t="s">
        <v>12377</v>
      </c>
      <c r="H1438" s="1" t="s">
        <v>12376</v>
      </c>
      <c r="I1438" s="1" t="s">
        <v>12376</v>
      </c>
      <c r="J1438" s="1" t="s">
        <v>12378</v>
      </c>
      <c r="K1438" s="1"/>
      <c r="L1438" s="1" t="s">
        <v>7786</v>
      </c>
    </row>
    <row r="1439" spans="1:12" ht="15">
      <c r="A1439" s="1" t="s">
        <v>12379</v>
      </c>
      <c r="B1439" s="1" t="s">
        <v>7040</v>
      </c>
      <c r="C1439" s="1" t="s">
        <v>12380</v>
      </c>
      <c r="D1439" s="1" t="s">
        <v>7041</v>
      </c>
      <c r="E1439" s="1" t="b">
        <v>1</v>
      </c>
      <c r="F1439" s="1" t="s">
        <v>7754</v>
      </c>
      <c r="G1439" s="1" t="s">
        <v>12381</v>
      </c>
      <c r="H1439" s="1" t="s">
        <v>12382</v>
      </c>
      <c r="I1439" s="1" t="s">
        <v>12382</v>
      </c>
      <c r="J1439" s="1" t="s">
        <v>12383</v>
      </c>
      <c r="K1439" s="1"/>
      <c r="L1439" s="1"/>
    </row>
    <row r="1440" spans="1:12" ht="15">
      <c r="A1440" s="1" t="s">
        <v>12384</v>
      </c>
      <c r="B1440" s="1" t="s">
        <v>1815</v>
      </c>
      <c r="C1440" s="1" t="s">
        <v>11612</v>
      </c>
      <c r="D1440" s="1" t="s">
        <v>1816</v>
      </c>
      <c r="E1440" s="1" t="b">
        <v>0</v>
      </c>
      <c r="F1440" s="1" t="s">
        <v>7725</v>
      </c>
      <c r="G1440" s="1" t="s">
        <v>12385</v>
      </c>
      <c r="H1440" s="1" t="s">
        <v>12384</v>
      </c>
      <c r="I1440" s="1" t="s">
        <v>12384</v>
      </c>
      <c r="J1440" s="1" t="s">
        <v>9151</v>
      </c>
      <c r="K1440" s="1"/>
      <c r="L1440" s="1"/>
    </row>
    <row r="1441" spans="1:12" ht="15">
      <c r="A1441" s="1" t="s">
        <v>12386</v>
      </c>
      <c r="B1441" s="1" t="s">
        <v>9220</v>
      </c>
      <c r="C1441" s="1" t="s">
        <v>9221</v>
      </c>
      <c r="D1441" s="1" t="s">
        <v>1052</v>
      </c>
      <c r="E1441" s="1" t="b">
        <v>0</v>
      </c>
      <c r="F1441" s="1" t="s">
        <v>7714</v>
      </c>
      <c r="G1441" s="1" t="s">
        <v>12387</v>
      </c>
      <c r="H1441" s="1" t="s">
        <v>12386</v>
      </c>
      <c r="I1441" s="1" t="s">
        <v>12386</v>
      </c>
      <c r="J1441" s="1" t="s">
        <v>9223</v>
      </c>
      <c r="K1441" s="1"/>
      <c r="L1441" s="1"/>
    </row>
    <row r="1442" spans="1:12" ht="15">
      <c r="A1442" s="1" t="s">
        <v>12388</v>
      </c>
      <c r="B1442" s="1" t="s">
        <v>6359</v>
      </c>
      <c r="C1442" s="1" t="s">
        <v>12389</v>
      </c>
      <c r="D1442" s="1" t="s">
        <v>6360</v>
      </c>
      <c r="E1442" s="1" t="b">
        <v>0</v>
      </c>
      <c r="F1442" s="1" t="s">
        <v>7714</v>
      </c>
      <c r="G1442" s="1" t="s">
        <v>12390</v>
      </c>
      <c r="H1442" s="1" t="s">
        <v>12388</v>
      </c>
      <c r="I1442" s="1" t="s">
        <v>12388</v>
      </c>
      <c r="J1442" s="1" t="s">
        <v>8098</v>
      </c>
      <c r="K1442" s="1"/>
      <c r="L1442" s="1"/>
    </row>
    <row r="1443" spans="1:12" ht="15">
      <c r="A1443" s="1" t="s">
        <v>12391</v>
      </c>
      <c r="B1443" s="1" t="s">
        <v>6342</v>
      </c>
      <c r="C1443" s="1" t="s">
        <v>8096</v>
      </c>
      <c r="D1443" s="1" t="s">
        <v>6343</v>
      </c>
      <c r="E1443" s="1" t="b">
        <v>1</v>
      </c>
      <c r="F1443" s="1" t="s">
        <v>7714</v>
      </c>
      <c r="G1443" s="1" t="s">
        <v>12392</v>
      </c>
      <c r="H1443" s="1" t="s">
        <v>12391</v>
      </c>
      <c r="I1443" s="1" t="s">
        <v>12391</v>
      </c>
      <c r="J1443" s="1" t="s">
        <v>9590</v>
      </c>
      <c r="K1443" s="1"/>
      <c r="L1443" s="1"/>
    </row>
    <row r="1444" spans="1:12" ht="15">
      <c r="A1444" s="1" t="s">
        <v>12393</v>
      </c>
      <c r="B1444" s="1" t="s">
        <v>12394</v>
      </c>
      <c r="C1444" s="1" t="s">
        <v>12395</v>
      </c>
      <c r="D1444" s="1" t="s">
        <v>4122</v>
      </c>
      <c r="E1444" s="1" t="b">
        <v>1</v>
      </c>
      <c r="F1444" s="1" t="s">
        <v>7714</v>
      </c>
      <c r="G1444" s="1" t="s">
        <v>12396</v>
      </c>
      <c r="H1444" s="1" t="s">
        <v>12393</v>
      </c>
      <c r="I1444" s="1" t="s">
        <v>12393</v>
      </c>
      <c r="J1444" s="1" t="s">
        <v>12397</v>
      </c>
      <c r="K1444" s="1"/>
      <c r="L1444" s="1" t="s">
        <v>7757</v>
      </c>
    </row>
    <row r="1445" spans="1:12" ht="15">
      <c r="A1445" s="1" t="s">
        <v>12398</v>
      </c>
      <c r="B1445" s="1" t="s">
        <v>2033</v>
      </c>
      <c r="C1445" s="1" t="s">
        <v>12399</v>
      </c>
      <c r="D1445" s="1" t="s">
        <v>2034</v>
      </c>
      <c r="E1445" s="1" t="b">
        <v>0</v>
      </c>
      <c r="F1445" s="1" t="s">
        <v>9149</v>
      </c>
      <c r="G1445" s="1" t="s">
        <v>12400</v>
      </c>
      <c r="H1445" s="1" t="s">
        <v>12398</v>
      </c>
      <c r="I1445" s="1" t="s">
        <v>12398</v>
      </c>
      <c r="J1445" s="1" t="s">
        <v>12401</v>
      </c>
      <c r="K1445" s="1"/>
      <c r="L1445" s="1"/>
    </row>
    <row r="1446" spans="1:12" ht="15">
      <c r="A1446" s="1" t="s">
        <v>12402</v>
      </c>
      <c r="B1446" s="1" t="s">
        <v>6981</v>
      </c>
      <c r="C1446" s="1" t="s">
        <v>12403</v>
      </c>
      <c r="D1446" s="1" t="s">
        <v>6982</v>
      </c>
      <c r="E1446" s="1" t="b">
        <v>1</v>
      </c>
      <c r="F1446" s="1"/>
      <c r="G1446" s="1" t="s">
        <v>12404</v>
      </c>
      <c r="H1446" s="1" t="s">
        <v>12402</v>
      </c>
      <c r="I1446" s="1" t="s">
        <v>12402</v>
      </c>
      <c r="J1446" s="1" t="s">
        <v>12405</v>
      </c>
      <c r="K1446" s="1"/>
      <c r="L1446" s="1"/>
    </row>
    <row r="1447" spans="1:12" ht="15">
      <c r="A1447" s="1" t="s">
        <v>12406</v>
      </c>
      <c r="B1447" s="1" t="s">
        <v>12407</v>
      </c>
      <c r="C1447" s="1" t="s">
        <v>8023</v>
      </c>
      <c r="D1447" s="1" t="s">
        <v>421</v>
      </c>
      <c r="E1447" s="1" t="b">
        <v>1</v>
      </c>
      <c r="F1447" s="1" t="s">
        <v>7714</v>
      </c>
      <c r="G1447" s="1" t="s">
        <v>12408</v>
      </c>
      <c r="H1447" s="1" t="s">
        <v>12406</v>
      </c>
      <c r="I1447" s="1" t="s">
        <v>12406</v>
      </c>
      <c r="J1447" s="1" t="s">
        <v>12409</v>
      </c>
      <c r="K1447" s="1"/>
      <c r="L1447" s="1"/>
    </row>
    <row r="1448" spans="1:12" ht="15">
      <c r="A1448" s="1" t="s">
        <v>12410</v>
      </c>
      <c r="B1448" s="1" t="s">
        <v>7099</v>
      </c>
      <c r="C1448" s="1" t="s">
        <v>12411</v>
      </c>
      <c r="D1448" s="1" t="s">
        <v>7100</v>
      </c>
      <c r="E1448" s="1" t="b">
        <v>0</v>
      </c>
      <c r="F1448" s="1" t="s">
        <v>7714</v>
      </c>
      <c r="G1448" s="1" t="s">
        <v>12412</v>
      </c>
      <c r="H1448" s="1" t="s">
        <v>12410</v>
      </c>
      <c r="I1448" s="1" t="s">
        <v>12410</v>
      </c>
      <c r="J1448" s="1" t="s">
        <v>12413</v>
      </c>
      <c r="K1448" s="1"/>
      <c r="L1448" s="1" t="s">
        <v>7741</v>
      </c>
    </row>
    <row r="1449" spans="1:12" ht="15">
      <c r="A1449" s="1" t="s">
        <v>12414</v>
      </c>
      <c r="B1449" s="1" t="s">
        <v>6473</v>
      </c>
      <c r="C1449" s="1" t="s">
        <v>12415</v>
      </c>
      <c r="D1449" s="1" t="s">
        <v>6474</v>
      </c>
      <c r="E1449" s="1" t="b">
        <v>1</v>
      </c>
      <c r="F1449" s="1" t="s">
        <v>7873</v>
      </c>
      <c r="G1449" s="1" t="s">
        <v>12416</v>
      </c>
      <c r="H1449" s="1" t="s">
        <v>12414</v>
      </c>
      <c r="I1449" s="1" t="s">
        <v>12414</v>
      </c>
      <c r="J1449" s="1" t="s">
        <v>12417</v>
      </c>
      <c r="K1449" s="1"/>
      <c r="L1449" s="1" t="s">
        <v>7757</v>
      </c>
    </row>
    <row r="1450" spans="1:12" ht="15">
      <c r="A1450" s="1" t="s">
        <v>12418</v>
      </c>
      <c r="B1450" s="1" t="s">
        <v>6216</v>
      </c>
      <c r="C1450" s="1" t="s">
        <v>12419</v>
      </c>
      <c r="D1450" s="1" t="s">
        <v>6217</v>
      </c>
      <c r="E1450" s="1" t="b">
        <v>1</v>
      </c>
      <c r="F1450" s="1" t="s">
        <v>7714</v>
      </c>
      <c r="G1450" s="1" t="s">
        <v>12420</v>
      </c>
      <c r="H1450" s="1" t="s">
        <v>12418</v>
      </c>
      <c r="I1450" s="1" t="s">
        <v>12418</v>
      </c>
      <c r="J1450" s="1" t="s">
        <v>12421</v>
      </c>
      <c r="K1450" s="1"/>
      <c r="L1450" s="1" t="s">
        <v>7840</v>
      </c>
    </row>
    <row r="1451" spans="1:12" ht="15">
      <c r="A1451" s="1" t="s">
        <v>12422</v>
      </c>
      <c r="B1451" s="1" t="s">
        <v>4334</v>
      </c>
      <c r="C1451" s="1" t="s">
        <v>12335</v>
      </c>
      <c r="D1451" s="1" t="s">
        <v>4335</v>
      </c>
      <c r="E1451" s="1" t="b">
        <v>0</v>
      </c>
      <c r="F1451" s="1" t="s">
        <v>7714</v>
      </c>
      <c r="G1451" s="1" t="s">
        <v>12423</v>
      </c>
      <c r="H1451" s="1" t="s">
        <v>12422</v>
      </c>
      <c r="I1451" s="1" t="s">
        <v>12422</v>
      </c>
      <c r="J1451" s="1" t="s">
        <v>12337</v>
      </c>
      <c r="K1451" s="1"/>
      <c r="L1451" s="1" t="s">
        <v>7786</v>
      </c>
    </row>
    <row r="1452" spans="1:12" ht="15">
      <c r="A1452" s="1" t="s">
        <v>12424</v>
      </c>
      <c r="B1452" s="1" t="s">
        <v>5946</v>
      </c>
      <c r="C1452" s="1" t="s">
        <v>12425</v>
      </c>
      <c r="D1452" s="1" t="s">
        <v>5947</v>
      </c>
      <c r="E1452" s="1" t="b">
        <v>1</v>
      </c>
      <c r="F1452" s="1" t="s">
        <v>7714</v>
      </c>
      <c r="G1452" s="1" t="s">
        <v>12426</v>
      </c>
      <c r="H1452" s="1" t="s">
        <v>12424</v>
      </c>
      <c r="I1452" s="1" t="s">
        <v>12424</v>
      </c>
      <c r="J1452" s="1" t="s">
        <v>12427</v>
      </c>
      <c r="K1452" s="1"/>
      <c r="L1452" s="1" t="s">
        <v>7741</v>
      </c>
    </row>
    <row r="1453" spans="1:12" ht="15">
      <c r="A1453" s="1" t="s">
        <v>12428</v>
      </c>
      <c r="B1453" s="1" t="s">
        <v>8805</v>
      </c>
      <c r="C1453" s="1" t="s">
        <v>8806</v>
      </c>
      <c r="D1453" s="1" t="s">
        <v>6779</v>
      </c>
      <c r="E1453" s="1" t="b">
        <v>0</v>
      </c>
      <c r="F1453" s="1" t="s">
        <v>7714</v>
      </c>
      <c r="G1453" s="1" t="s">
        <v>12429</v>
      </c>
      <c r="H1453" s="1" t="s">
        <v>12428</v>
      </c>
      <c r="I1453" s="1" t="s">
        <v>12428</v>
      </c>
      <c r="J1453" s="1" t="s">
        <v>8808</v>
      </c>
      <c r="K1453" s="1"/>
      <c r="L1453" s="1" t="s">
        <v>7741</v>
      </c>
    </row>
    <row r="1454" spans="1:12" ht="15">
      <c r="A1454" s="1" t="s">
        <v>12430</v>
      </c>
      <c r="B1454" s="1" t="s">
        <v>6724</v>
      </c>
      <c r="C1454" s="1" t="s">
        <v>12431</v>
      </c>
      <c r="D1454" s="1" t="s">
        <v>6725</v>
      </c>
      <c r="E1454" s="1" t="b">
        <v>1</v>
      </c>
      <c r="F1454" s="1" t="s">
        <v>7714</v>
      </c>
      <c r="G1454" s="1" t="s">
        <v>12432</v>
      </c>
      <c r="H1454" s="1" t="s">
        <v>12430</v>
      </c>
      <c r="I1454" s="1" t="s">
        <v>12430</v>
      </c>
      <c r="J1454" s="1" t="s">
        <v>12433</v>
      </c>
      <c r="K1454" s="1"/>
      <c r="L1454" s="1" t="s">
        <v>7879</v>
      </c>
    </row>
    <row r="1455" spans="1:12" ht="15">
      <c r="A1455" s="1" t="s">
        <v>12434</v>
      </c>
      <c r="B1455" s="1" t="s">
        <v>6142</v>
      </c>
      <c r="C1455" s="1" t="s">
        <v>12435</v>
      </c>
      <c r="D1455" s="1" t="s">
        <v>6143</v>
      </c>
      <c r="E1455" s="1" t="b">
        <v>1</v>
      </c>
      <c r="F1455" s="1" t="s">
        <v>7714</v>
      </c>
      <c r="G1455" s="1" t="s">
        <v>12436</v>
      </c>
      <c r="H1455" s="1" t="s">
        <v>12437</v>
      </c>
      <c r="I1455" s="1" t="s">
        <v>12437</v>
      </c>
      <c r="J1455" s="2" t="s">
        <v>12438</v>
      </c>
      <c r="K1455" s="1"/>
      <c r="L1455" s="1" t="s">
        <v>7757</v>
      </c>
    </row>
    <row r="1456" spans="1:12" ht="15">
      <c r="A1456" s="1" t="s">
        <v>12439</v>
      </c>
      <c r="B1456" s="1" t="s">
        <v>5980</v>
      </c>
      <c r="C1456" s="1" t="s">
        <v>12440</v>
      </c>
      <c r="D1456" s="1" t="s">
        <v>5981</v>
      </c>
      <c r="E1456" s="1" t="b">
        <v>1</v>
      </c>
      <c r="F1456" s="1" t="s">
        <v>7873</v>
      </c>
      <c r="G1456" s="1" t="s">
        <v>12441</v>
      </c>
      <c r="H1456" s="1" t="s">
        <v>12439</v>
      </c>
      <c r="I1456" s="1" t="s">
        <v>12439</v>
      </c>
      <c r="J1456" s="1" t="s">
        <v>12442</v>
      </c>
      <c r="K1456" s="1"/>
      <c r="L1456" s="1" t="s">
        <v>7757</v>
      </c>
    </row>
    <row r="1457" spans="1:12" ht="15">
      <c r="A1457" s="1" t="s">
        <v>12443</v>
      </c>
      <c r="B1457" s="1" t="s">
        <v>1984</v>
      </c>
      <c r="C1457" s="1" t="s">
        <v>8258</v>
      </c>
      <c r="D1457" s="1" t="s">
        <v>10150</v>
      </c>
      <c r="E1457" s="1" t="b">
        <v>0</v>
      </c>
      <c r="F1457" s="1" t="s">
        <v>7725</v>
      </c>
      <c r="G1457" s="1" t="s">
        <v>12444</v>
      </c>
      <c r="H1457" s="1" t="s">
        <v>12443</v>
      </c>
      <c r="I1457" s="1" t="s">
        <v>12443</v>
      </c>
      <c r="J1457" s="1" t="s">
        <v>10152</v>
      </c>
      <c r="K1457" s="1"/>
      <c r="L1457" s="1"/>
    </row>
    <row r="1458" spans="1:12" ht="15">
      <c r="A1458" s="1" t="s">
        <v>12445</v>
      </c>
      <c r="B1458" s="1" t="s">
        <v>6640</v>
      </c>
      <c r="C1458" s="1" t="s">
        <v>8100</v>
      </c>
      <c r="D1458" s="1" t="s">
        <v>6641</v>
      </c>
      <c r="E1458" s="1" t="b">
        <v>1</v>
      </c>
      <c r="F1458" s="1" t="s">
        <v>7714</v>
      </c>
      <c r="G1458" s="1" t="s">
        <v>12446</v>
      </c>
      <c r="H1458" s="1" t="s">
        <v>12445</v>
      </c>
      <c r="I1458" s="1" t="s">
        <v>12445</v>
      </c>
      <c r="J1458" s="1" t="s">
        <v>12447</v>
      </c>
      <c r="K1458" s="1"/>
      <c r="L1458" s="1"/>
    </row>
    <row r="1459" spans="1:12" ht="15">
      <c r="A1459" s="1" t="s">
        <v>12448</v>
      </c>
      <c r="B1459" s="1" t="s">
        <v>6762</v>
      </c>
      <c r="C1459" s="1" t="s">
        <v>12449</v>
      </c>
      <c r="D1459" s="1" t="s">
        <v>6763</v>
      </c>
      <c r="E1459" s="1" t="b">
        <v>1</v>
      </c>
      <c r="F1459" s="1" t="s">
        <v>7714</v>
      </c>
      <c r="G1459" s="1" t="s">
        <v>12450</v>
      </c>
      <c r="H1459" s="1" t="s">
        <v>12448</v>
      </c>
      <c r="I1459" s="1" t="s">
        <v>12448</v>
      </c>
      <c r="J1459" s="1" t="s">
        <v>12451</v>
      </c>
      <c r="K1459" s="1"/>
      <c r="L1459" s="1"/>
    </row>
    <row r="1460" spans="1:12" ht="15">
      <c r="A1460" s="1" t="s">
        <v>12452</v>
      </c>
      <c r="B1460" s="1" t="s">
        <v>6444</v>
      </c>
      <c r="C1460" s="1" t="s">
        <v>12453</v>
      </c>
      <c r="D1460" s="1" t="s">
        <v>6445</v>
      </c>
      <c r="E1460" s="1" t="b">
        <v>0</v>
      </c>
      <c r="F1460" s="1" t="s">
        <v>7873</v>
      </c>
      <c r="G1460" s="1" t="s">
        <v>12454</v>
      </c>
      <c r="H1460" s="1" t="s">
        <v>12452</v>
      </c>
      <c r="I1460" s="1" t="s">
        <v>12452</v>
      </c>
      <c r="J1460" s="1" t="s">
        <v>12455</v>
      </c>
      <c r="K1460" s="1"/>
      <c r="L1460" s="1"/>
    </row>
    <row r="1461" spans="1:12" ht="15">
      <c r="A1461" s="1" t="s">
        <v>12456</v>
      </c>
      <c r="B1461" s="1" t="s">
        <v>6077</v>
      </c>
      <c r="C1461" s="1" t="s">
        <v>7989</v>
      </c>
      <c r="D1461" s="1" t="s">
        <v>12457</v>
      </c>
      <c r="E1461" s="1" t="b">
        <v>0</v>
      </c>
      <c r="F1461" s="1" t="s">
        <v>7873</v>
      </c>
      <c r="G1461" s="1" t="s">
        <v>12458</v>
      </c>
      <c r="H1461" s="1" t="s">
        <v>12456</v>
      </c>
      <c r="I1461" s="1" t="s">
        <v>12456</v>
      </c>
      <c r="J1461" s="1" t="s">
        <v>7991</v>
      </c>
      <c r="K1461" s="1"/>
      <c r="L1461" s="1"/>
    </row>
    <row r="1462" spans="1:12" ht="15">
      <c r="A1462" s="1" t="s">
        <v>12459</v>
      </c>
      <c r="B1462" s="1" t="s">
        <v>6546</v>
      </c>
      <c r="C1462" s="1" t="s">
        <v>7764</v>
      </c>
      <c r="D1462" s="1" t="s">
        <v>6547</v>
      </c>
      <c r="E1462" s="1" t="b">
        <v>0</v>
      </c>
      <c r="F1462" s="1" t="s">
        <v>7714</v>
      </c>
      <c r="G1462" s="1" t="s">
        <v>12460</v>
      </c>
      <c r="H1462" s="1" t="s">
        <v>12459</v>
      </c>
      <c r="I1462" s="1" t="s">
        <v>12459</v>
      </c>
      <c r="J1462" s="1" t="s">
        <v>12461</v>
      </c>
      <c r="K1462" s="1"/>
      <c r="L1462" s="1"/>
    </row>
    <row r="1463" spans="1:12" ht="15">
      <c r="A1463" s="1" t="s">
        <v>12462</v>
      </c>
      <c r="B1463" s="1" t="s">
        <v>5708</v>
      </c>
      <c r="C1463" s="1" t="s">
        <v>12463</v>
      </c>
      <c r="D1463" s="1" t="s">
        <v>5709</v>
      </c>
      <c r="E1463" s="1" t="b">
        <v>1</v>
      </c>
      <c r="F1463" s="1" t="s">
        <v>7714</v>
      </c>
      <c r="G1463" s="1" t="s">
        <v>12464</v>
      </c>
      <c r="H1463" s="1" t="s">
        <v>12462</v>
      </c>
      <c r="I1463" s="1" t="s">
        <v>12462</v>
      </c>
      <c r="J1463" s="1" t="s">
        <v>12465</v>
      </c>
      <c r="K1463" s="1"/>
      <c r="L1463" s="1" t="s">
        <v>7757</v>
      </c>
    </row>
    <row r="1464" spans="1:12" ht="15">
      <c r="A1464" s="1" t="s">
        <v>12466</v>
      </c>
      <c r="B1464" s="1" t="s">
        <v>6075</v>
      </c>
      <c r="C1464" s="1" t="s">
        <v>7989</v>
      </c>
      <c r="D1464" s="1" t="s">
        <v>6076</v>
      </c>
      <c r="E1464" s="1" t="b">
        <v>0</v>
      </c>
      <c r="F1464" s="1" t="s">
        <v>7873</v>
      </c>
      <c r="G1464" s="1" t="s">
        <v>12467</v>
      </c>
      <c r="H1464" s="1" t="s">
        <v>12466</v>
      </c>
      <c r="I1464" s="1" t="s">
        <v>12466</v>
      </c>
      <c r="J1464" s="1" t="s">
        <v>7991</v>
      </c>
      <c r="K1464" s="1"/>
      <c r="L1464" s="1"/>
    </row>
    <row r="1465" spans="1:12" ht="15">
      <c r="A1465" s="1" t="s">
        <v>12468</v>
      </c>
      <c r="B1465" s="1" t="s">
        <v>4311</v>
      </c>
      <c r="C1465" s="8" t="s">
        <v>12469</v>
      </c>
      <c r="D1465" s="1" t="s">
        <v>4312</v>
      </c>
      <c r="E1465" s="1" t="b">
        <v>0</v>
      </c>
      <c r="F1465" s="1" t="s">
        <v>7714</v>
      </c>
      <c r="G1465" s="1" t="s">
        <v>12470</v>
      </c>
      <c r="H1465" s="1" t="s">
        <v>12468</v>
      </c>
      <c r="I1465" s="1" t="s">
        <v>12468</v>
      </c>
      <c r="J1465" s="1" t="s">
        <v>12173</v>
      </c>
      <c r="K1465" s="1"/>
      <c r="L1465" s="1" t="s">
        <v>7717</v>
      </c>
    </row>
    <row r="1466" spans="1:12" ht="15">
      <c r="A1466" s="1" t="s">
        <v>12471</v>
      </c>
      <c r="B1466" s="1" t="s">
        <v>6004</v>
      </c>
      <c r="C1466" s="1"/>
      <c r="D1466" s="1" t="s">
        <v>6005</v>
      </c>
      <c r="E1466" s="1" t="b">
        <v>1</v>
      </c>
      <c r="F1466" s="1"/>
      <c r="G1466" s="1" t="s">
        <v>12472</v>
      </c>
      <c r="H1466" s="1" t="s">
        <v>12473</v>
      </c>
      <c r="I1466" s="1" t="s">
        <v>12473</v>
      </c>
      <c r="J1466" s="1" t="s">
        <v>12474</v>
      </c>
      <c r="K1466" s="1"/>
      <c r="L1466" s="1" t="s">
        <v>7717</v>
      </c>
    </row>
    <row r="1467" spans="1:12" ht="15">
      <c r="A1467" s="1" t="s">
        <v>12475</v>
      </c>
      <c r="B1467" s="1" t="s">
        <v>6558</v>
      </c>
      <c r="C1467" s="1" t="s">
        <v>12476</v>
      </c>
      <c r="D1467" s="1" t="s">
        <v>6559</v>
      </c>
      <c r="E1467" s="1" t="b">
        <v>0</v>
      </c>
      <c r="F1467" s="1" t="s">
        <v>7714</v>
      </c>
      <c r="G1467" s="1" t="s">
        <v>12477</v>
      </c>
      <c r="H1467" s="1" t="s">
        <v>12475</v>
      </c>
      <c r="I1467" s="1" t="s">
        <v>12475</v>
      </c>
      <c r="J1467" s="1" t="s">
        <v>12478</v>
      </c>
      <c r="K1467" s="1"/>
      <c r="L1467" s="1"/>
    </row>
    <row r="1468" spans="1:12" ht="15">
      <c r="A1468" s="1" t="s">
        <v>12479</v>
      </c>
      <c r="B1468" s="1" t="s">
        <v>12480</v>
      </c>
      <c r="C1468" s="1" t="s">
        <v>12481</v>
      </c>
      <c r="D1468" s="1" t="s">
        <v>6703</v>
      </c>
      <c r="E1468" s="1" t="b">
        <v>0</v>
      </c>
      <c r="F1468" s="1" t="s">
        <v>7714</v>
      </c>
      <c r="G1468" s="1" t="s">
        <v>12482</v>
      </c>
      <c r="H1468" s="1" t="s">
        <v>12479</v>
      </c>
      <c r="I1468" s="1" t="s">
        <v>12479</v>
      </c>
      <c r="J1468" s="1" t="s">
        <v>12483</v>
      </c>
      <c r="K1468" s="1"/>
      <c r="L1468" s="1"/>
    </row>
    <row r="1469" spans="1:12" ht="15">
      <c r="A1469" s="1" t="s">
        <v>12484</v>
      </c>
      <c r="B1469" s="1" t="s">
        <v>6900</v>
      </c>
      <c r="C1469" s="1" t="s">
        <v>8267</v>
      </c>
      <c r="D1469" s="1" t="s">
        <v>6901</v>
      </c>
      <c r="E1469" s="1" t="b">
        <v>1</v>
      </c>
      <c r="F1469" s="1"/>
      <c r="G1469" s="1" t="s">
        <v>12485</v>
      </c>
      <c r="H1469" s="1" t="s">
        <v>12484</v>
      </c>
      <c r="I1469" s="1" t="s">
        <v>12484</v>
      </c>
      <c r="J1469" s="1" t="s">
        <v>8269</v>
      </c>
      <c r="K1469" s="1"/>
      <c r="L1469" s="1"/>
    </row>
    <row r="1470" spans="1:12" ht="15">
      <c r="A1470" s="1" t="s">
        <v>12486</v>
      </c>
      <c r="B1470" s="1" t="s">
        <v>6192</v>
      </c>
      <c r="C1470" s="1" t="s">
        <v>12487</v>
      </c>
      <c r="D1470" s="1" t="s">
        <v>6193</v>
      </c>
      <c r="E1470" s="1" t="b">
        <v>0</v>
      </c>
      <c r="F1470" s="1" t="s">
        <v>7714</v>
      </c>
      <c r="G1470" s="1" t="s">
        <v>12488</v>
      </c>
      <c r="H1470" s="1" t="s">
        <v>12486</v>
      </c>
      <c r="I1470" s="1" t="s">
        <v>12486</v>
      </c>
      <c r="J1470" s="1" t="s">
        <v>12489</v>
      </c>
      <c r="K1470" s="1"/>
      <c r="L1470" s="1" t="s">
        <v>7879</v>
      </c>
    </row>
    <row r="1471" spans="1:12" ht="15">
      <c r="A1471" s="1" t="s">
        <v>12490</v>
      </c>
      <c r="B1471" s="1" t="s">
        <v>1383</v>
      </c>
      <c r="C1471" s="1" t="s">
        <v>8449</v>
      </c>
      <c r="D1471" s="1" t="s">
        <v>1384</v>
      </c>
      <c r="E1471" s="1" t="b">
        <v>1</v>
      </c>
      <c r="F1471" s="1" t="s">
        <v>7765</v>
      </c>
      <c r="G1471" s="1" t="s">
        <v>12491</v>
      </c>
      <c r="H1471" s="1" t="s">
        <v>12490</v>
      </c>
      <c r="I1471" s="1" t="s">
        <v>12490</v>
      </c>
      <c r="J1471" s="1" t="s">
        <v>12492</v>
      </c>
      <c r="K1471" s="1"/>
      <c r="L1471" s="1"/>
    </row>
    <row r="1472" spans="1:12" ht="15">
      <c r="A1472" s="1" t="s">
        <v>12493</v>
      </c>
      <c r="B1472" s="1" t="s">
        <v>4271</v>
      </c>
      <c r="C1472" s="1" t="s">
        <v>12494</v>
      </c>
      <c r="D1472" s="1" t="s">
        <v>4272</v>
      </c>
      <c r="E1472" s="1" t="b">
        <v>1</v>
      </c>
      <c r="F1472" s="1" t="s">
        <v>7873</v>
      </c>
      <c r="G1472" s="1" t="s">
        <v>12495</v>
      </c>
      <c r="H1472" s="1" t="s">
        <v>12493</v>
      </c>
      <c r="I1472" s="1" t="s">
        <v>12493</v>
      </c>
      <c r="J1472" s="1" t="s">
        <v>8017</v>
      </c>
      <c r="K1472" s="1"/>
      <c r="L1472" s="1"/>
    </row>
    <row r="1473" spans="1:12" ht="15">
      <c r="A1473" s="1" t="s">
        <v>12496</v>
      </c>
      <c r="B1473" s="1" t="s">
        <v>12497</v>
      </c>
      <c r="C1473" s="1" t="s">
        <v>12498</v>
      </c>
      <c r="D1473" s="1" t="s">
        <v>1340</v>
      </c>
      <c r="E1473" s="1" t="b">
        <v>0</v>
      </c>
      <c r="F1473" s="1" t="s">
        <v>7754</v>
      </c>
      <c r="G1473" s="1" t="s">
        <v>12499</v>
      </c>
      <c r="H1473" s="1" t="s">
        <v>12496</v>
      </c>
      <c r="I1473" s="1" t="s">
        <v>12496</v>
      </c>
      <c r="J1473" s="1" t="s">
        <v>12500</v>
      </c>
      <c r="K1473" s="1"/>
      <c r="L1473" s="1"/>
    </row>
    <row r="1474" spans="1:12" ht="15">
      <c r="A1474" s="1" t="s">
        <v>12501</v>
      </c>
      <c r="B1474" s="1" t="s">
        <v>7137</v>
      </c>
      <c r="C1474" s="1" t="s">
        <v>8601</v>
      </c>
      <c r="D1474" s="1" t="s">
        <v>7138</v>
      </c>
      <c r="E1474" s="1" t="b">
        <v>1</v>
      </c>
      <c r="F1474" s="1" t="s">
        <v>7714</v>
      </c>
      <c r="G1474" s="1" t="s">
        <v>12502</v>
      </c>
      <c r="H1474" s="1" t="s">
        <v>12501</v>
      </c>
      <c r="I1474" s="1" t="s">
        <v>12501</v>
      </c>
      <c r="J1474" s="2" t="s">
        <v>8603</v>
      </c>
      <c r="K1474" s="1"/>
      <c r="L1474" s="1" t="s">
        <v>7741</v>
      </c>
    </row>
    <row r="1475" spans="1:12" ht="15">
      <c r="A1475" s="1" t="s">
        <v>12503</v>
      </c>
      <c r="B1475" s="1" t="s">
        <v>6877</v>
      </c>
      <c r="C1475" s="1" t="s">
        <v>7801</v>
      </c>
      <c r="D1475" s="1" t="s">
        <v>6878</v>
      </c>
      <c r="E1475" s="1" t="b">
        <v>1</v>
      </c>
      <c r="F1475" s="1" t="s">
        <v>7714</v>
      </c>
      <c r="G1475" s="1" t="s">
        <v>12504</v>
      </c>
      <c r="H1475" s="1" t="s">
        <v>12503</v>
      </c>
      <c r="I1475" s="1" t="s">
        <v>12503</v>
      </c>
      <c r="J1475" s="1" t="s">
        <v>12505</v>
      </c>
      <c r="K1475" s="1"/>
      <c r="L1475" s="1" t="s">
        <v>7757</v>
      </c>
    </row>
    <row r="1476" spans="1:12" ht="15">
      <c r="A1476" s="1" t="s">
        <v>12506</v>
      </c>
      <c r="B1476" s="1" t="s">
        <v>4241</v>
      </c>
      <c r="C1476" s="1" t="s">
        <v>12507</v>
      </c>
      <c r="D1476" s="1" t="s">
        <v>4242</v>
      </c>
      <c r="E1476" s="1" t="b">
        <v>1</v>
      </c>
      <c r="F1476" s="1" t="s">
        <v>7714</v>
      </c>
      <c r="G1476" s="1" t="s">
        <v>12508</v>
      </c>
      <c r="H1476" s="1" t="s">
        <v>12506</v>
      </c>
      <c r="I1476" s="1" t="s">
        <v>12506</v>
      </c>
      <c r="J1476" s="1" t="s">
        <v>12509</v>
      </c>
      <c r="K1476" s="1"/>
      <c r="L1476" s="1"/>
    </row>
    <row r="1477" spans="1:12" ht="15">
      <c r="A1477" s="1" t="s">
        <v>12510</v>
      </c>
      <c r="B1477" s="1" t="s">
        <v>6344</v>
      </c>
      <c r="C1477" s="1" t="s">
        <v>12511</v>
      </c>
      <c r="D1477" s="1" t="s">
        <v>12512</v>
      </c>
      <c r="E1477" s="1" t="b">
        <v>0</v>
      </c>
      <c r="F1477" s="1" t="s">
        <v>7714</v>
      </c>
      <c r="G1477" s="1" t="s">
        <v>12513</v>
      </c>
      <c r="H1477" s="1" t="s">
        <v>12510</v>
      </c>
      <c r="I1477" s="1" t="s">
        <v>12510</v>
      </c>
      <c r="J1477" s="1" t="s">
        <v>12514</v>
      </c>
      <c r="K1477" s="1"/>
      <c r="L1477" s="1"/>
    </row>
    <row r="1478" spans="1:12" ht="15">
      <c r="A1478" s="1" t="s">
        <v>12515</v>
      </c>
      <c r="B1478" s="1" t="s">
        <v>12516</v>
      </c>
      <c r="C1478" s="1"/>
      <c r="D1478" s="1" t="s">
        <v>6855</v>
      </c>
      <c r="E1478" s="1" t="b">
        <v>0</v>
      </c>
      <c r="F1478" s="1"/>
      <c r="G1478" s="1" t="s">
        <v>12517</v>
      </c>
      <c r="H1478" s="1" t="s">
        <v>12515</v>
      </c>
      <c r="I1478" s="1" t="s">
        <v>12515</v>
      </c>
      <c r="J1478" s="1" t="s">
        <v>7812</v>
      </c>
      <c r="K1478" s="1"/>
      <c r="L1478" s="1"/>
    </row>
    <row r="1479" spans="1:12" ht="15">
      <c r="A1479" s="1" t="s">
        <v>12518</v>
      </c>
      <c r="B1479" s="1" t="s">
        <v>6780</v>
      </c>
      <c r="C1479" s="1" t="s">
        <v>8806</v>
      </c>
      <c r="D1479" s="1" t="s">
        <v>6781</v>
      </c>
      <c r="E1479" s="1" t="b">
        <v>0</v>
      </c>
      <c r="F1479" s="1" t="s">
        <v>7714</v>
      </c>
      <c r="G1479" s="1" t="s">
        <v>12519</v>
      </c>
      <c r="H1479" s="1" t="s">
        <v>12518</v>
      </c>
      <c r="I1479" s="1" t="s">
        <v>12518</v>
      </c>
      <c r="J1479" s="1" t="s">
        <v>9836</v>
      </c>
      <c r="K1479" s="1"/>
      <c r="L1479" s="1"/>
    </row>
    <row r="1480" spans="1:12" ht="15">
      <c r="A1480" s="1" t="s">
        <v>12520</v>
      </c>
      <c r="B1480" s="1" t="s">
        <v>5716</v>
      </c>
      <c r="C1480" s="1" t="s">
        <v>12521</v>
      </c>
      <c r="D1480" s="1" t="s">
        <v>5717</v>
      </c>
      <c r="E1480" s="1" t="b">
        <v>1</v>
      </c>
      <c r="F1480" s="1" t="s">
        <v>7714</v>
      </c>
      <c r="G1480" s="1" t="s">
        <v>12522</v>
      </c>
      <c r="H1480" s="1" t="s">
        <v>12520</v>
      </c>
      <c r="I1480" s="1" t="s">
        <v>12520</v>
      </c>
      <c r="J1480" s="1" t="s">
        <v>12523</v>
      </c>
      <c r="K1480" s="1"/>
      <c r="L1480" s="1" t="s">
        <v>7840</v>
      </c>
    </row>
    <row r="1481" spans="1:12" ht="15">
      <c r="A1481" s="1" t="s">
        <v>12524</v>
      </c>
      <c r="B1481" s="1" t="s">
        <v>5793</v>
      </c>
      <c r="C1481" s="1" t="s">
        <v>12525</v>
      </c>
      <c r="D1481" s="1" t="s">
        <v>5794</v>
      </c>
      <c r="E1481" s="1" t="b">
        <v>1</v>
      </c>
      <c r="F1481" s="1" t="s">
        <v>7754</v>
      </c>
      <c r="G1481" s="1" t="s">
        <v>12526</v>
      </c>
      <c r="H1481" s="1" t="s">
        <v>12524</v>
      </c>
      <c r="I1481" s="1" t="s">
        <v>12524</v>
      </c>
      <c r="J1481" s="1" t="s">
        <v>12527</v>
      </c>
      <c r="K1481" s="1"/>
      <c r="L1481" s="1" t="s">
        <v>7840</v>
      </c>
    </row>
    <row r="1482" spans="1:12" ht="15">
      <c r="A1482" s="1" t="s">
        <v>12528</v>
      </c>
      <c r="B1482" s="1" t="s">
        <v>5801</v>
      </c>
      <c r="C1482" s="1" t="s">
        <v>12529</v>
      </c>
      <c r="D1482" s="1" t="s">
        <v>5802</v>
      </c>
      <c r="E1482" s="1" t="b">
        <v>1</v>
      </c>
      <c r="F1482" s="1" t="s">
        <v>7714</v>
      </c>
      <c r="G1482" s="1" t="s">
        <v>12530</v>
      </c>
      <c r="H1482" s="1" t="s">
        <v>12528</v>
      </c>
      <c r="I1482" s="1" t="s">
        <v>12528</v>
      </c>
      <c r="J1482" s="1" t="s">
        <v>12531</v>
      </c>
      <c r="K1482" s="1"/>
      <c r="L1482" s="1" t="s">
        <v>8542</v>
      </c>
    </row>
    <row r="1483" spans="1:12" ht="15">
      <c r="A1483" s="1" t="s">
        <v>12532</v>
      </c>
      <c r="B1483" s="1" t="s">
        <v>6768</v>
      </c>
      <c r="C1483" s="1" t="s">
        <v>12533</v>
      </c>
      <c r="D1483" s="1" t="s">
        <v>6769</v>
      </c>
      <c r="E1483" s="1" t="b">
        <v>1</v>
      </c>
      <c r="F1483" s="1"/>
      <c r="G1483" s="1" t="s">
        <v>12534</v>
      </c>
      <c r="H1483" s="1" t="s">
        <v>12532</v>
      </c>
      <c r="I1483" s="1" t="s">
        <v>12532</v>
      </c>
      <c r="J1483" s="1" t="s">
        <v>10648</v>
      </c>
      <c r="K1483" s="1"/>
      <c r="L1483" s="1"/>
    </row>
    <row r="1484" spans="1:12" ht="15">
      <c r="A1484" s="1" t="s">
        <v>12535</v>
      </c>
      <c r="B1484" s="1" t="s">
        <v>4247</v>
      </c>
      <c r="C1484" s="1" t="s">
        <v>11263</v>
      </c>
      <c r="D1484" s="1" t="s">
        <v>4248</v>
      </c>
      <c r="E1484" s="1" t="b">
        <v>0</v>
      </c>
      <c r="F1484" s="1" t="s">
        <v>7714</v>
      </c>
      <c r="G1484" s="1" t="s">
        <v>12536</v>
      </c>
      <c r="H1484" s="1" t="s">
        <v>12535</v>
      </c>
      <c r="I1484" s="1" t="s">
        <v>12535</v>
      </c>
      <c r="J1484" s="1" t="s">
        <v>12537</v>
      </c>
      <c r="K1484" s="1"/>
      <c r="L1484" s="1" t="s">
        <v>7741</v>
      </c>
    </row>
    <row r="1485" spans="1:12" ht="15">
      <c r="A1485" s="1" t="s">
        <v>12538</v>
      </c>
      <c r="B1485" s="1" t="s">
        <v>6083</v>
      </c>
      <c r="C1485" s="1" t="s">
        <v>8250</v>
      </c>
      <c r="D1485" s="1" t="s">
        <v>6084</v>
      </c>
      <c r="E1485" s="1" t="b">
        <v>1</v>
      </c>
      <c r="F1485" s="1" t="s">
        <v>7714</v>
      </c>
      <c r="G1485" s="1" t="s">
        <v>12539</v>
      </c>
      <c r="H1485" s="1" t="s">
        <v>12538</v>
      </c>
      <c r="I1485" s="1" t="s">
        <v>12538</v>
      </c>
      <c r="J1485" s="1" t="s">
        <v>12540</v>
      </c>
      <c r="K1485" s="1"/>
      <c r="L1485" s="1"/>
    </row>
    <row r="1486" spans="1:12" ht="15">
      <c r="A1486" s="1" t="s">
        <v>12541</v>
      </c>
      <c r="B1486" s="1" t="s">
        <v>12542</v>
      </c>
      <c r="C1486" s="1"/>
      <c r="D1486" s="1" t="s">
        <v>6859</v>
      </c>
      <c r="E1486" s="1" t="b">
        <v>0</v>
      </c>
      <c r="F1486" s="1"/>
      <c r="G1486" s="1" t="s">
        <v>12543</v>
      </c>
      <c r="H1486" s="1" t="s">
        <v>12541</v>
      </c>
      <c r="I1486" s="1" t="s">
        <v>12541</v>
      </c>
      <c r="J1486" s="1" t="s">
        <v>7812</v>
      </c>
      <c r="K1486" s="1"/>
      <c r="L1486" s="1"/>
    </row>
    <row r="1487" spans="1:12" ht="15">
      <c r="A1487" s="1" t="s">
        <v>12544</v>
      </c>
      <c r="B1487" s="1" t="s">
        <v>6702</v>
      </c>
      <c r="C1487" s="1" t="s">
        <v>12481</v>
      </c>
      <c r="D1487" s="1" t="s">
        <v>6703</v>
      </c>
      <c r="E1487" s="1" t="b">
        <v>0</v>
      </c>
      <c r="F1487" s="1" t="s">
        <v>7714</v>
      </c>
      <c r="G1487" s="1" t="s">
        <v>12545</v>
      </c>
      <c r="H1487" s="1" t="s">
        <v>12544</v>
      </c>
      <c r="I1487" s="1" t="s">
        <v>12544</v>
      </c>
      <c r="J1487" s="1" t="s">
        <v>12483</v>
      </c>
      <c r="K1487" s="1"/>
      <c r="L1487" s="1" t="s">
        <v>7741</v>
      </c>
    </row>
    <row r="1488" spans="1:12" ht="15">
      <c r="A1488" s="1" t="s">
        <v>12546</v>
      </c>
      <c r="B1488" s="1" t="s">
        <v>6911</v>
      </c>
      <c r="C1488" s="1" t="s">
        <v>8836</v>
      </c>
      <c r="D1488" s="1" t="s">
        <v>6912</v>
      </c>
      <c r="E1488" s="1" t="b">
        <v>0</v>
      </c>
      <c r="F1488" s="1" t="s">
        <v>7714</v>
      </c>
      <c r="G1488" s="1" t="s">
        <v>12547</v>
      </c>
      <c r="H1488" s="1" t="s">
        <v>12546</v>
      </c>
      <c r="I1488" s="1" t="s">
        <v>12546</v>
      </c>
      <c r="J1488" s="1" t="s">
        <v>8838</v>
      </c>
      <c r="K1488" s="1"/>
      <c r="L1488" s="1"/>
    </row>
    <row r="1489" spans="1:12" ht="15">
      <c r="A1489" s="1" t="s">
        <v>12548</v>
      </c>
      <c r="B1489" s="1" t="s">
        <v>7067</v>
      </c>
      <c r="C1489" s="1" t="s">
        <v>12549</v>
      </c>
      <c r="D1489" s="1" t="s">
        <v>7068</v>
      </c>
      <c r="E1489" s="1" t="b">
        <v>0</v>
      </c>
      <c r="F1489" s="1" t="s">
        <v>7714</v>
      </c>
      <c r="G1489" s="1" t="s">
        <v>12550</v>
      </c>
      <c r="H1489" s="1" t="s">
        <v>12548</v>
      </c>
      <c r="I1489" s="1" t="s">
        <v>12548</v>
      </c>
      <c r="J1489" s="1" t="s">
        <v>12551</v>
      </c>
      <c r="K1489" s="1"/>
      <c r="L1489" s="1"/>
    </row>
    <row r="1490" spans="1:12" ht="15">
      <c r="A1490" s="1" t="s">
        <v>12552</v>
      </c>
      <c r="B1490" s="1" t="s">
        <v>4819</v>
      </c>
      <c r="C1490" s="1" t="s">
        <v>12553</v>
      </c>
      <c r="D1490" s="1" t="s">
        <v>4820</v>
      </c>
      <c r="E1490" s="1" t="b">
        <v>0</v>
      </c>
      <c r="F1490" s="1" t="s">
        <v>7714</v>
      </c>
      <c r="G1490" s="1" t="s">
        <v>12554</v>
      </c>
      <c r="H1490" s="1" t="s">
        <v>12552</v>
      </c>
      <c r="I1490" s="1" t="s">
        <v>12552</v>
      </c>
      <c r="J1490" s="1" t="s">
        <v>12555</v>
      </c>
      <c r="K1490" s="1"/>
      <c r="L1490" s="1"/>
    </row>
    <row r="1491" spans="1:12" ht="15">
      <c r="A1491" s="1" t="s">
        <v>12556</v>
      </c>
      <c r="B1491" s="1" t="s">
        <v>6826</v>
      </c>
      <c r="C1491" s="1" t="s">
        <v>12557</v>
      </c>
      <c r="D1491" s="1" t="s">
        <v>6827</v>
      </c>
      <c r="E1491" s="1" t="b">
        <v>0</v>
      </c>
      <c r="F1491" s="1" t="s">
        <v>7714</v>
      </c>
      <c r="G1491" s="1" t="s">
        <v>12558</v>
      </c>
      <c r="H1491" s="1" t="s">
        <v>12556</v>
      </c>
      <c r="I1491" s="1" t="s">
        <v>12556</v>
      </c>
      <c r="J1491" s="1" t="s">
        <v>12559</v>
      </c>
      <c r="K1491" s="1"/>
      <c r="L1491" s="1" t="s">
        <v>7757</v>
      </c>
    </row>
    <row r="1492" spans="1:12" ht="15">
      <c r="A1492" s="1" t="s">
        <v>12560</v>
      </c>
      <c r="B1492" s="1" t="s">
        <v>6355</v>
      </c>
      <c r="C1492" s="1" t="s">
        <v>12511</v>
      </c>
      <c r="D1492" s="1" t="s">
        <v>6356</v>
      </c>
      <c r="E1492" s="1" t="b">
        <v>0</v>
      </c>
      <c r="F1492" s="1" t="s">
        <v>7714</v>
      </c>
      <c r="G1492" s="1" t="s">
        <v>12561</v>
      </c>
      <c r="H1492" s="1" t="s">
        <v>12560</v>
      </c>
      <c r="I1492" s="1" t="s">
        <v>12560</v>
      </c>
      <c r="J1492" s="1" t="s">
        <v>8098</v>
      </c>
      <c r="K1492" s="1"/>
      <c r="L1492" s="1"/>
    </row>
    <row r="1493" spans="1:12" ht="15">
      <c r="A1493" s="1" t="s">
        <v>12562</v>
      </c>
      <c r="B1493" s="1" t="s">
        <v>1838</v>
      </c>
      <c r="C1493" s="1" t="s">
        <v>7764</v>
      </c>
      <c r="D1493" s="1" t="s">
        <v>1839</v>
      </c>
      <c r="E1493" s="1" t="b">
        <v>0</v>
      </c>
      <c r="F1493" s="1" t="s">
        <v>7765</v>
      </c>
      <c r="G1493" s="1" t="s">
        <v>12563</v>
      </c>
      <c r="H1493" s="1" t="s">
        <v>12562</v>
      </c>
      <c r="I1493" s="1" t="s">
        <v>12562</v>
      </c>
      <c r="J1493" s="1" t="s">
        <v>7767</v>
      </c>
      <c r="K1493" s="1"/>
      <c r="L1493" s="1"/>
    </row>
    <row r="1494" spans="1:12" ht="15">
      <c r="A1494" s="1" t="s">
        <v>12564</v>
      </c>
      <c r="B1494" s="1" t="s">
        <v>1385</v>
      </c>
      <c r="C1494" s="1" t="s">
        <v>12565</v>
      </c>
      <c r="D1494" s="1" t="s">
        <v>5671</v>
      </c>
      <c r="E1494" s="1" t="b">
        <v>1</v>
      </c>
      <c r="F1494" s="1" t="s">
        <v>7754</v>
      </c>
      <c r="G1494" s="1" t="s">
        <v>12566</v>
      </c>
      <c r="H1494" s="1" t="s">
        <v>12567</v>
      </c>
      <c r="I1494" s="1" t="s">
        <v>12567</v>
      </c>
      <c r="J1494" s="1" t="s">
        <v>12568</v>
      </c>
      <c r="K1494" s="1"/>
      <c r="L1494" s="1" t="s">
        <v>7786</v>
      </c>
    </row>
    <row r="1495" spans="1:12" ht="15">
      <c r="A1495" s="1" t="s">
        <v>12569</v>
      </c>
      <c r="B1495" s="1" t="s">
        <v>6662</v>
      </c>
      <c r="C1495" s="1" t="s">
        <v>12570</v>
      </c>
      <c r="D1495" s="1" t="s">
        <v>6663</v>
      </c>
      <c r="E1495" s="1" t="b">
        <v>1</v>
      </c>
      <c r="F1495" s="1" t="s">
        <v>7714</v>
      </c>
      <c r="G1495" s="1" t="s">
        <v>12571</v>
      </c>
      <c r="H1495" s="1" t="s">
        <v>12569</v>
      </c>
      <c r="I1495" s="1" t="s">
        <v>12569</v>
      </c>
      <c r="J1495" s="1" t="s">
        <v>12572</v>
      </c>
      <c r="K1495" s="1"/>
      <c r="L1495" s="1"/>
    </row>
    <row r="1496" spans="1:12" ht="15">
      <c r="A1496" s="1" t="s">
        <v>12573</v>
      </c>
      <c r="B1496" s="1" t="s">
        <v>7268</v>
      </c>
      <c r="C1496" s="1" t="s">
        <v>12574</v>
      </c>
      <c r="D1496" s="1" t="s">
        <v>7269</v>
      </c>
      <c r="E1496" s="1" t="b">
        <v>1</v>
      </c>
      <c r="F1496" s="1"/>
      <c r="G1496" s="1" t="s">
        <v>12575</v>
      </c>
      <c r="H1496" s="1" t="s">
        <v>12573</v>
      </c>
      <c r="I1496" s="1" t="s">
        <v>12573</v>
      </c>
      <c r="J1496" s="1" t="s">
        <v>12576</v>
      </c>
      <c r="K1496" s="1"/>
      <c r="L1496" s="1"/>
    </row>
    <row r="1497" spans="1:12" ht="15">
      <c r="A1497" s="1" t="s">
        <v>12577</v>
      </c>
      <c r="B1497" s="1" t="s">
        <v>6417</v>
      </c>
      <c r="C1497" s="1" t="s">
        <v>12578</v>
      </c>
      <c r="D1497" s="1" t="s">
        <v>6418</v>
      </c>
      <c r="E1497" s="1" t="b">
        <v>0</v>
      </c>
      <c r="F1497" s="1" t="s">
        <v>7714</v>
      </c>
      <c r="G1497" s="1" t="s">
        <v>12579</v>
      </c>
      <c r="H1497" s="1" t="s">
        <v>12577</v>
      </c>
      <c r="I1497" s="1" t="s">
        <v>12577</v>
      </c>
      <c r="J1497" s="1" t="s">
        <v>9420</v>
      </c>
      <c r="K1497" s="1"/>
      <c r="L1497" s="1"/>
    </row>
    <row r="1498" spans="1:12" ht="15">
      <c r="A1498" s="1" t="s">
        <v>12580</v>
      </c>
      <c r="B1498" s="1" t="s">
        <v>2023</v>
      </c>
      <c r="C1498" s="1" t="s">
        <v>9682</v>
      </c>
      <c r="D1498" s="1" t="s">
        <v>2024</v>
      </c>
      <c r="E1498" s="1" t="b">
        <v>0</v>
      </c>
      <c r="F1498" s="1" t="s">
        <v>7725</v>
      </c>
      <c r="G1498" s="1" t="s">
        <v>12581</v>
      </c>
      <c r="H1498" s="1" t="s">
        <v>12580</v>
      </c>
      <c r="I1498" s="1" t="s">
        <v>12580</v>
      </c>
      <c r="J1498" s="1" t="s">
        <v>9685</v>
      </c>
      <c r="K1498" s="1"/>
      <c r="L1498" s="1"/>
    </row>
    <row r="1499" spans="1:12" ht="15">
      <c r="A1499" s="1" t="s">
        <v>12582</v>
      </c>
      <c r="B1499" s="1" t="s">
        <v>7796</v>
      </c>
      <c r="C1499" s="1" t="s">
        <v>7797</v>
      </c>
      <c r="D1499" s="1" t="s">
        <v>944</v>
      </c>
      <c r="E1499" s="1" t="b">
        <v>0</v>
      </c>
      <c r="F1499" s="1" t="s">
        <v>7714</v>
      </c>
      <c r="G1499" s="1" t="s">
        <v>12583</v>
      </c>
      <c r="H1499" s="1" t="s">
        <v>12582</v>
      </c>
      <c r="I1499" s="1" t="s">
        <v>12582</v>
      </c>
      <c r="J1499" s="1" t="s">
        <v>7799</v>
      </c>
      <c r="K1499" s="1"/>
      <c r="L1499" s="1"/>
    </row>
    <row r="1500" spans="1:12" ht="15">
      <c r="A1500" s="1" t="s">
        <v>12584</v>
      </c>
      <c r="B1500" s="1" t="s">
        <v>6344</v>
      </c>
      <c r="C1500" s="1" t="s">
        <v>12511</v>
      </c>
      <c r="D1500" s="1" t="s">
        <v>12512</v>
      </c>
      <c r="E1500" s="1" t="b">
        <v>1</v>
      </c>
      <c r="F1500" s="1"/>
      <c r="G1500" s="1" t="s">
        <v>12585</v>
      </c>
      <c r="H1500" s="1" t="s">
        <v>12584</v>
      </c>
      <c r="I1500" s="1" t="s">
        <v>12584</v>
      </c>
      <c r="J1500" s="1" t="s">
        <v>12514</v>
      </c>
      <c r="K1500" s="1"/>
      <c r="L1500" s="1"/>
    </row>
    <row r="1501" spans="1:12" ht="15">
      <c r="A1501" s="1" t="s">
        <v>12586</v>
      </c>
      <c r="B1501" s="1" t="s">
        <v>6412</v>
      </c>
      <c r="C1501" s="1" t="s">
        <v>12587</v>
      </c>
      <c r="D1501" s="1" t="s">
        <v>6413</v>
      </c>
      <c r="E1501" s="1" t="b">
        <v>1</v>
      </c>
      <c r="F1501" s="1" t="s">
        <v>7714</v>
      </c>
      <c r="G1501" s="1" t="s">
        <v>12588</v>
      </c>
      <c r="H1501" s="1" t="s">
        <v>12586</v>
      </c>
      <c r="I1501" s="1" t="s">
        <v>12586</v>
      </c>
      <c r="J1501" s="1" t="s">
        <v>12589</v>
      </c>
      <c r="K1501" s="1"/>
      <c r="L150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B100-AA41-4E36-A083-9C0097B70D05}">
  <dimension ref="A1:P566"/>
  <sheetViews>
    <sheetView topLeftCell="A66" workbookViewId="0">
      <selection activeCell="B3" sqref="B3:E9"/>
    </sheetView>
  </sheetViews>
  <sheetFormatPr defaultRowHeight="15"/>
  <cols>
    <col min="10" max="10" width="34.5703125" bestFit="1" customWidth="1"/>
    <col min="11" max="11" width="24.28515625" bestFit="1" customWidth="1"/>
    <col min="14" max="14" width="14.140625" bestFit="1" customWidth="1"/>
    <col min="15" max="15" width="11.140625" customWidth="1"/>
    <col min="16" max="16" width="18.140625" bestFit="1" customWidth="1"/>
  </cols>
  <sheetData>
    <row r="1" spans="1:16">
      <c r="A1" s="23" t="s">
        <v>12590</v>
      </c>
      <c r="B1" s="24" t="s">
        <v>7311</v>
      </c>
      <c r="C1" s="24" t="s">
        <v>11</v>
      </c>
      <c r="D1" s="24" t="s">
        <v>12591</v>
      </c>
      <c r="E1" s="24" t="s">
        <v>12592</v>
      </c>
      <c r="F1" s="24" t="s">
        <v>12593</v>
      </c>
      <c r="G1" s="24" t="s">
        <v>12594</v>
      </c>
      <c r="H1" s="24" t="s">
        <v>12595</v>
      </c>
      <c r="I1" s="24" t="s">
        <v>12596</v>
      </c>
      <c r="J1" s="24" t="s">
        <v>12597</v>
      </c>
      <c r="K1" s="24" t="s">
        <v>12598</v>
      </c>
      <c r="L1" s="24" t="s">
        <v>12599</v>
      </c>
      <c r="M1" s="24" t="s">
        <v>12600</v>
      </c>
      <c r="N1" s="24" t="s">
        <v>12601</v>
      </c>
      <c r="O1" s="24" t="s">
        <v>12602</v>
      </c>
      <c r="P1" t="s">
        <v>93</v>
      </c>
    </row>
    <row r="2" spans="1:16">
      <c r="B2" s="25" t="s">
        <v>12603</v>
      </c>
      <c r="C2" s="25"/>
      <c r="D2" s="25" t="s">
        <v>12604</v>
      </c>
      <c r="E2" s="25" t="s">
        <v>12605</v>
      </c>
      <c r="F2" s="25" t="s">
        <v>12606</v>
      </c>
      <c r="G2" s="25" t="s">
        <v>4315</v>
      </c>
      <c r="J2" t="s">
        <v>12607</v>
      </c>
    </row>
    <row r="3" spans="1:16">
      <c r="B3" s="26" t="s">
        <v>12608</v>
      </c>
      <c r="C3" s="26"/>
      <c r="D3" s="26" t="s">
        <v>3394</v>
      </c>
      <c r="E3" s="26" t="s">
        <v>12609</v>
      </c>
      <c r="F3" s="26" t="s">
        <v>12610</v>
      </c>
      <c r="G3" s="27" t="s">
        <v>12611</v>
      </c>
    </row>
    <row r="4" spans="1:16">
      <c r="B4" s="25" t="s">
        <v>12612</v>
      </c>
      <c r="C4" s="25"/>
      <c r="D4" s="28" t="s">
        <v>12613</v>
      </c>
      <c r="E4" s="28" t="s">
        <v>12614</v>
      </c>
      <c r="F4" s="28" t="s">
        <v>12615</v>
      </c>
      <c r="G4" s="29" t="s">
        <v>12616</v>
      </c>
    </row>
    <row r="5" spans="1:16">
      <c r="B5" s="25" t="s">
        <v>12617</v>
      </c>
      <c r="C5" s="25"/>
      <c r="D5" s="28" t="s">
        <v>1062</v>
      </c>
      <c r="E5" s="28" t="s">
        <v>12618</v>
      </c>
      <c r="F5" s="28" t="s">
        <v>12619</v>
      </c>
      <c r="G5" s="29" t="s">
        <v>4316</v>
      </c>
    </row>
    <row r="6" spans="1:16">
      <c r="B6" s="25" t="s">
        <v>12620</v>
      </c>
      <c r="C6" s="25"/>
      <c r="D6" s="28" t="s">
        <v>12621</v>
      </c>
      <c r="E6" s="28" t="s">
        <v>12622</v>
      </c>
      <c r="F6" s="28" t="s">
        <v>12623</v>
      </c>
      <c r="G6" s="29" t="s">
        <v>4346</v>
      </c>
    </row>
    <row r="7" spans="1:16">
      <c r="B7" s="25" t="s">
        <v>12620</v>
      </c>
      <c r="C7" s="25"/>
      <c r="D7" t="s">
        <v>3534</v>
      </c>
      <c r="E7" s="30" t="s">
        <v>12624</v>
      </c>
      <c r="F7" s="25" t="s">
        <v>12625</v>
      </c>
      <c r="G7" s="25" t="s">
        <v>12626</v>
      </c>
    </row>
    <row r="8" spans="1:16">
      <c r="B8" s="25" t="s">
        <v>12620</v>
      </c>
      <c r="C8" s="25"/>
      <c r="D8" s="28" t="s">
        <v>246</v>
      </c>
      <c r="E8" s="28" t="s">
        <v>12627</v>
      </c>
      <c r="F8" s="28" t="s">
        <v>12628</v>
      </c>
      <c r="G8" s="29" t="s">
        <v>4352</v>
      </c>
    </row>
    <row r="9" spans="1:16">
      <c r="B9" s="31" t="s">
        <v>12629</v>
      </c>
      <c r="C9" s="31"/>
      <c r="D9" s="31" t="s">
        <v>4041</v>
      </c>
      <c r="E9" s="31" t="s">
        <v>12630</v>
      </c>
      <c r="F9" s="31" t="s">
        <v>12631</v>
      </c>
      <c r="G9" s="32" t="s">
        <v>4341</v>
      </c>
    </row>
    <row r="10" spans="1:16">
      <c r="B10" s="31" t="s">
        <v>12629</v>
      </c>
      <c r="C10" s="31"/>
      <c r="D10" s="31" t="s">
        <v>3166</v>
      </c>
      <c r="E10" s="31" t="s">
        <v>12632</v>
      </c>
      <c r="F10" s="31" t="s">
        <v>12633</v>
      </c>
      <c r="G10" s="32" t="s">
        <v>12634</v>
      </c>
    </row>
    <row r="11" spans="1:16">
      <c r="B11" s="33" t="s">
        <v>12635</v>
      </c>
      <c r="C11" s="33"/>
      <c r="D11" s="25" t="s">
        <v>12636</v>
      </c>
      <c r="E11" s="25" t="s">
        <v>12637</v>
      </c>
      <c r="F11" s="25" t="s">
        <v>12638</v>
      </c>
      <c r="G11" s="25" t="s">
        <v>12639</v>
      </c>
    </row>
    <row r="12" spans="1:16">
      <c r="B12" t="s">
        <v>12640</v>
      </c>
      <c r="D12" t="s">
        <v>12641</v>
      </c>
      <c r="E12" t="s">
        <v>12642</v>
      </c>
      <c r="F12" t="s">
        <v>12643</v>
      </c>
      <c r="G12" s="17" t="s">
        <v>4391</v>
      </c>
    </row>
    <row r="13" spans="1:16">
      <c r="B13" t="s">
        <v>12640</v>
      </c>
      <c r="D13" t="s">
        <v>2854</v>
      </c>
      <c r="E13" t="s">
        <v>12644</v>
      </c>
      <c r="F13" t="s">
        <v>12645</v>
      </c>
      <c r="G13" s="17" t="s">
        <v>4380</v>
      </c>
    </row>
    <row r="14" spans="1:16">
      <c r="B14" s="25" t="s">
        <v>12646</v>
      </c>
      <c r="C14" s="25"/>
      <c r="D14" s="28" t="s">
        <v>12647</v>
      </c>
      <c r="E14" s="28" t="s">
        <v>12648</v>
      </c>
      <c r="F14" s="28" t="s">
        <v>12649</v>
      </c>
      <c r="G14" s="29" t="s">
        <v>4378</v>
      </c>
    </row>
    <row r="15" spans="1:16">
      <c r="B15" s="25" t="s">
        <v>12646</v>
      </c>
      <c r="C15" s="25"/>
      <c r="D15" s="25" t="s">
        <v>12650</v>
      </c>
      <c r="E15" s="25" t="s">
        <v>12651</v>
      </c>
      <c r="F15" s="25" t="s">
        <v>12652</v>
      </c>
      <c r="G15" s="29" t="s">
        <v>4371</v>
      </c>
    </row>
    <row r="16" spans="1:16">
      <c r="B16" s="25" t="s">
        <v>12646</v>
      </c>
      <c r="C16" s="25"/>
      <c r="D16" s="28" t="s">
        <v>12653</v>
      </c>
      <c r="E16" s="28" t="s">
        <v>12654</v>
      </c>
      <c r="F16" s="28" t="s">
        <v>12655</v>
      </c>
      <c r="G16" s="29" t="s">
        <v>4376</v>
      </c>
    </row>
    <row r="17" spans="2:8">
      <c r="B17" s="25" t="s">
        <v>12646</v>
      </c>
      <c r="C17" s="25"/>
      <c r="D17" s="25" t="s">
        <v>12656</v>
      </c>
      <c r="E17" s="25" t="s">
        <v>12657</v>
      </c>
      <c r="F17" s="25" t="s">
        <v>12658</v>
      </c>
      <c r="G17" s="34" t="s">
        <v>12659</v>
      </c>
    </row>
    <row r="18" spans="2:8">
      <c r="B18" s="26" t="s">
        <v>12660</v>
      </c>
      <c r="C18" s="26"/>
      <c r="D18" s="26" t="s">
        <v>12661</v>
      </c>
      <c r="E18" s="26" t="s">
        <v>12662</v>
      </c>
      <c r="F18" s="26" t="s">
        <v>12663</v>
      </c>
      <c r="G18" s="34" t="s">
        <v>4389</v>
      </c>
    </row>
    <row r="19" spans="2:8">
      <c r="B19" s="25" t="s">
        <v>12664</v>
      </c>
      <c r="C19" s="25"/>
      <c r="D19" s="25" t="s">
        <v>12665</v>
      </c>
      <c r="E19" s="25" t="s">
        <v>12666</v>
      </c>
      <c r="F19" s="25" t="s">
        <v>12667</v>
      </c>
      <c r="G19" s="25" t="s">
        <v>4379</v>
      </c>
    </row>
    <row r="20" spans="2:8">
      <c r="B20" s="25" t="s">
        <v>29</v>
      </c>
      <c r="C20" s="25"/>
      <c r="D20" s="25" t="s">
        <v>12668</v>
      </c>
      <c r="E20" s="25" t="s">
        <v>12669</v>
      </c>
      <c r="F20" s="25" t="s">
        <v>12670</v>
      </c>
      <c r="G20" s="34" t="s">
        <v>12671</v>
      </c>
    </row>
    <row r="21" spans="2:8">
      <c r="B21" s="26" t="s">
        <v>12672</v>
      </c>
      <c r="C21" s="26"/>
      <c r="D21" s="35" t="s">
        <v>4062</v>
      </c>
      <c r="E21" s="35" t="s">
        <v>12673</v>
      </c>
      <c r="F21" s="35" t="s">
        <v>12674</v>
      </c>
      <c r="G21" s="36" t="s">
        <v>4390</v>
      </c>
    </row>
    <row r="22" spans="2:8">
      <c r="B22" s="26" t="s">
        <v>12672</v>
      </c>
      <c r="C22" s="26"/>
      <c r="D22" s="28" t="s">
        <v>12675</v>
      </c>
      <c r="E22" s="28" t="s">
        <v>12676</v>
      </c>
      <c r="F22" s="28" t="s">
        <v>12677</v>
      </c>
      <c r="G22" s="29" t="s">
        <v>4369</v>
      </c>
    </row>
    <row r="23" spans="2:8">
      <c r="B23" s="26" t="s">
        <v>12672</v>
      </c>
      <c r="C23" s="26"/>
      <c r="D23" s="35" t="s">
        <v>3108</v>
      </c>
      <c r="E23" s="35" t="s">
        <v>12678</v>
      </c>
      <c r="F23" s="35" t="s">
        <v>12679</v>
      </c>
      <c r="G23" s="36" t="s">
        <v>4377</v>
      </c>
    </row>
    <row r="24" spans="2:8">
      <c r="B24" s="26" t="s">
        <v>12680</v>
      </c>
      <c r="C24" s="26"/>
      <c r="D24" s="26" t="s">
        <v>380</v>
      </c>
      <c r="E24" s="26" t="s">
        <v>12681</v>
      </c>
      <c r="F24" s="26" t="s">
        <v>12682</v>
      </c>
      <c r="G24" s="26" t="s">
        <v>4383</v>
      </c>
    </row>
    <row r="25" spans="2:8">
      <c r="B25" s="26" t="s">
        <v>12683</v>
      </c>
      <c r="C25" s="26"/>
      <c r="D25" s="35" t="s">
        <v>2102</v>
      </c>
      <c r="E25" s="35" t="s">
        <v>12684</v>
      </c>
      <c r="F25" s="35" t="s">
        <v>12685</v>
      </c>
      <c r="G25" s="36" t="s">
        <v>4385</v>
      </c>
    </row>
    <row r="26" spans="2:8">
      <c r="B26" s="26" t="s">
        <v>12686</v>
      </c>
      <c r="C26" s="26"/>
      <c r="D26" s="26" t="s">
        <v>12687</v>
      </c>
      <c r="E26" s="26" t="s">
        <v>12688</v>
      </c>
      <c r="F26" s="26" t="s">
        <v>12689</v>
      </c>
      <c r="G26" s="26" t="s">
        <v>4384</v>
      </c>
    </row>
    <row r="27" spans="2:8">
      <c r="B27" s="37" t="s">
        <v>8001</v>
      </c>
      <c r="C27" s="37"/>
      <c r="D27" s="37" t="s">
        <v>3053</v>
      </c>
      <c r="E27" s="37" t="s">
        <v>12690</v>
      </c>
      <c r="F27" s="38" t="s">
        <v>12691</v>
      </c>
      <c r="G27" s="38" t="s">
        <v>3054</v>
      </c>
    </row>
    <row r="28" spans="2:8">
      <c r="B28" s="39" t="s">
        <v>12692</v>
      </c>
      <c r="C28" s="39"/>
      <c r="D28" s="39" t="s">
        <v>12693</v>
      </c>
      <c r="E28" s="39" t="s">
        <v>12694</v>
      </c>
      <c r="F28" s="39" t="s">
        <v>12695</v>
      </c>
      <c r="G28" s="40" t="s">
        <v>4387</v>
      </c>
    </row>
    <row r="29" spans="2:8">
      <c r="B29" s="25" t="s">
        <v>12696</v>
      </c>
      <c r="C29" s="25"/>
      <c r="D29" s="25" t="s">
        <v>408</v>
      </c>
      <c r="E29" s="25" t="s">
        <v>12697</v>
      </c>
      <c r="F29" s="25" t="s">
        <v>12698</v>
      </c>
      <c r="G29" s="34" t="s">
        <v>4382</v>
      </c>
    </row>
    <row r="30" spans="2:8">
      <c r="B30" s="26" t="s">
        <v>12699</v>
      </c>
      <c r="C30" s="26"/>
      <c r="D30" s="26" t="s">
        <v>12700</v>
      </c>
      <c r="E30" s="26" t="s">
        <v>12701</v>
      </c>
      <c r="F30" s="25" t="s">
        <v>12702</v>
      </c>
      <c r="G30" s="34" t="s">
        <v>12703</v>
      </c>
      <c r="H30" s="26"/>
    </row>
    <row r="31" spans="2:8">
      <c r="B31" s="25" t="s">
        <v>12704</v>
      </c>
      <c r="C31" s="25"/>
      <c r="D31" s="28" t="s">
        <v>1062</v>
      </c>
      <c r="E31" s="28" t="s">
        <v>12705</v>
      </c>
      <c r="F31" s="25" t="s">
        <v>12706</v>
      </c>
      <c r="G31" s="29" t="s">
        <v>4372</v>
      </c>
      <c r="H31" s="25"/>
    </row>
    <row r="32" spans="2:8">
      <c r="B32" s="25" t="s">
        <v>12704</v>
      </c>
      <c r="C32" s="25"/>
      <c r="D32" s="28" t="s">
        <v>12707</v>
      </c>
      <c r="E32" s="28" t="s">
        <v>12708</v>
      </c>
      <c r="F32" s="25" t="s">
        <v>12709</v>
      </c>
      <c r="G32" s="29" t="s">
        <v>12710</v>
      </c>
      <c r="H32" s="25"/>
    </row>
    <row r="33" spans="2:8">
      <c r="B33" s="25" t="s">
        <v>12704</v>
      </c>
      <c r="C33" s="25"/>
      <c r="D33" s="28" t="s">
        <v>2152</v>
      </c>
      <c r="E33" s="28" t="s">
        <v>12711</v>
      </c>
      <c r="F33" s="25" t="s">
        <v>12712</v>
      </c>
      <c r="G33" s="29" t="s">
        <v>4400</v>
      </c>
      <c r="H33" s="25"/>
    </row>
    <row r="34" spans="2:8">
      <c r="B34" s="25" t="s">
        <v>12704</v>
      </c>
      <c r="C34" s="25"/>
      <c r="D34" s="28" t="s">
        <v>1014</v>
      </c>
      <c r="E34" s="28" t="s">
        <v>12713</v>
      </c>
      <c r="F34" s="25" t="s">
        <v>12714</v>
      </c>
      <c r="G34" s="29" t="s">
        <v>4402</v>
      </c>
      <c r="H34" s="25"/>
    </row>
    <row r="35" spans="2:8">
      <c r="B35" s="25" t="s">
        <v>12715</v>
      </c>
      <c r="C35" s="25"/>
      <c r="D35" s="25" t="s">
        <v>613</v>
      </c>
      <c r="E35" s="25" t="s">
        <v>2415</v>
      </c>
      <c r="F35" s="25" t="s">
        <v>12716</v>
      </c>
      <c r="G35" s="25" t="s">
        <v>12717</v>
      </c>
      <c r="H35" s="25"/>
    </row>
    <row r="36" spans="2:8">
      <c r="B36" s="26" t="s">
        <v>12718</v>
      </c>
      <c r="C36" s="26"/>
      <c r="D36" s="35" t="s">
        <v>12719</v>
      </c>
      <c r="E36" s="35" t="s">
        <v>12720</v>
      </c>
      <c r="F36" s="25" t="s">
        <v>12721</v>
      </c>
      <c r="G36" s="36" t="s">
        <v>4394</v>
      </c>
      <c r="H36" s="25"/>
    </row>
    <row r="37" spans="2:8">
      <c r="B37" s="26" t="s">
        <v>12718</v>
      </c>
      <c r="C37" s="26"/>
      <c r="D37" s="35" t="s">
        <v>2319</v>
      </c>
      <c r="E37" s="35" t="s">
        <v>12722</v>
      </c>
      <c r="F37" s="25" t="s">
        <v>12723</v>
      </c>
      <c r="G37" s="36" t="s">
        <v>4405</v>
      </c>
      <c r="H37" s="25"/>
    </row>
    <row r="38" spans="2:8">
      <c r="B38" s="26" t="s">
        <v>12718</v>
      </c>
      <c r="C38" s="26"/>
      <c r="D38" s="35" t="s">
        <v>12724</v>
      </c>
      <c r="E38" s="35" t="s">
        <v>12725</v>
      </c>
      <c r="F38" s="25" t="s">
        <v>12658</v>
      </c>
      <c r="G38" s="36" t="s">
        <v>4399</v>
      </c>
      <c r="H38" s="25"/>
    </row>
    <row r="39" spans="2:8">
      <c r="B39" s="25" t="s">
        <v>12726</v>
      </c>
      <c r="C39" s="25"/>
      <c r="D39" s="41" t="s">
        <v>12727</v>
      </c>
      <c r="E39" s="25" t="s">
        <v>12728</v>
      </c>
      <c r="F39" s="25" t="s">
        <v>12729</v>
      </c>
      <c r="G39" s="25" t="s">
        <v>12730</v>
      </c>
      <c r="H39" s="25"/>
    </row>
    <row r="40" spans="2:8">
      <c r="B40" s="35" t="s">
        <v>12731</v>
      </c>
      <c r="C40" s="35"/>
      <c r="D40" s="35" t="s">
        <v>2117</v>
      </c>
      <c r="E40" s="35" t="s">
        <v>1235</v>
      </c>
      <c r="F40" s="25" t="s">
        <v>12732</v>
      </c>
      <c r="G40" s="36" t="s">
        <v>4410</v>
      </c>
      <c r="H40" s="25"/>
    </row>
    <row r="41" spans="2:8">
      <c r="B41" s="25" t="s">
        <v>12733</v>
      </c>
      <c r="C41" s="25"/>
      <c r="D41" s="25" t="s">
        <v>396</v>
      </c>
      <c r="E41" s="25" t="s">
        <v>12734</v>
      </c>
      <c r="F41" s="25" t="s">
        <v>12735</v>
      </c>
      <c r="G41" s="25" t="s">
        <v>4398</v>
      </c>
    </row>
    <row r="42" spans="2:8">
      <c r="B42" s="25" t="s">
        <v>12733</v>
      </c>
      <c r="C42" s="25"/>
      <c r="D42" s="28" t="s">
        <v>12736</v>
      </c>
      <c r="E42" s="28" t="s">
        <v>12737</v>
      </c>
      <c r="F42" s="25" t="s">
        <v>12738</v>
      </c>
      <c r="G42" s="29" t="s">
        <v>4406</v>
      </c>
      <c r="H42" s="25"/>
    </row>
    <row r="43" spans="2:8">
      <c r="B43" s="25" t="s">
        <v>12733</v>
      </c>
      <c r="C43" s="25"/>
      <c r="D43" s="25" t="s">
        <v>12736</v>
      </c>
      <c r="E43" s="42" t="s">
        <v>12737</v>
      </c>
      <c r="F43" s="25" t="s">
        <v>12738</v>
      </c>
      <c r="G43" s="25" t="s">
        <v>12739</v>
      </c>
      <c r="H43" s="25"/>
    </row>
    <row r="44" spans="2:8">
      <c r="B44" s="25" t="s">
        <v>12740</v>
      </c>
      <c r="C44" s="25"/>
      <c r="D44" s="28" t="s">
        <v>2152</v>
      </c>
      <c r="E44" s="28" t="s">
        <v>12741</v>
      </c>
      <c r="F44" s="25" t="s">
        <v>12742</v>
      </c>
      <c r="G44" s="29" t="s">
        <v>4401</v>
      </c>
      <c r="H44" s="25"/>
    </row>
    <row r="45" spans="2:8">
      <c r="B45" s="25" t="s">
        <v>12743</v>
      </c>
      <c r="C45" s="25"/>
      <c r="D45" s="25" t="s">
        <v>12744</v>
      </c>
      <c r="E45" s="25" t="s">
        <v>12745</v>
      </c>
      <c r="F45" s="25" t="s">
        <v>12658</v>
      </c>
      <c r="G45" s="34" t="s">
        <v>12746</v>
      </c>
      <c r="H45" s="25"/>
    </row>
    <row r="46" spans="2:8">
      <c r="B46" s="25" t="s">
        <v>12743</v>
      </c>
      <c r="C46" s="25"/>
      <c r="D46" s="25" t="s">
        <v>818</v>
      </c>
      <c r="E46" s="25" t="s">
        <v>12747</v>
      </c>
      <c r="F46" s="25" t="s">
        <v>12748</v>
      </c>
      <c r="G46" s="26" t="s">
        <v>4393</v>
      </c>
      <c r="H46" s="25"/>
    </row>
    <row r="47" spans="2:8">
      <c r="B47" s="25" t="s">
        <v>12743</v>
      </c>
      <c r="C47" s="25"/>
      <c r="D47" s="25" t="s">
        <v>2174</v>
      </c>
      <c r="E47" s="25" t="s">
        <v>12749</v>
      </c>
      <c r="F47" s="25" t="s">
        <v>12750</v>
      </c>
      <c r="G47" s="26" t="s">
        <v>4412</v>
      </c>
      <c r="H47" s="25"/>
    </row>
    <row r="48" spans="2:8">
      <c r="B48" s="25" t="s">
        <v>12751</v>
      </c>
      <c r="C48" s="25"/>
      <c r="D48" s="28" t="s">
        <v>12752</v>
      </c>
      <c r="E48" s="28" t="s">
        <v>12753</v>
      </c>
      <c r="F48" s="25" t="s">
        <v>12754</v>
      </c>
      <c r="G48" s="29" t="s">
        <v>4421</v>
      </c>
      <c r="H48" s="25"/>
    </row>
    <row r="49" spans="2:8">
      <c r="B49" s="25" t="s">
        <v>12755</v>
      </c>
      <c r="C49" s="25"/>
      <c r="D49" s="25" t="s">
        <v>854</v>
      </c>
      <c r="E49" s="25" t="s">
        <v>12756</v>
      </c>
      <c r="F49" s="25" t="s">
        <v>12658</v>
      </c>
      <c r="G49" s="34" t="s">
        <v>12757</v>
      </c>
      <c r="H49" s="25"/>
    </row>
    <row r="50" spans="2:8">
      <c r="B50" s="26" t="s">
        <v>12758</v>
      </c>
      <c r="C50" s="26"/>
      <c r="D50" s="26" t="s">
        <v>565</v>
      </c>
      <c r="E50" s="26" t="s">
        <v>12759</v>
      </c>
      <c r="F50" s="25" t="s">
        <v>12760</v>
      </c>
      <c r="G50" s="26" t="s">
        <v>4415</v>
      </c>
      <c r="H50" s="26"/>
    </row>
    <row r="51" spans="2:8">
      <c r="B51" s="25" t="s">
        <v>12761</v>
      </c>
      <c r="C51" s="25"/>
      <c r="D51" s="25" t="s">
        <v>515</v>
      </c>
      <c r="E51" s="25" t="s">
        <v>12762</v>
      </c>
      <c r="F51" s="25" t="s">
        <v>12763</v>
      </c>
      <c r="G51" s="34" t="s">
        <v>12764</v>
      </c>
      <c r="H51" s="25"/>
    </row>
    <row r="52" spans="2:8">
      <c r="B52" s="26" t="s">
        <v>12761</v>
      </c>
      <c r="C52" s="26"/>
      <c r="D52" s="26" t="s">
        <v>12765</v>
      </c>
      <c r="E52" s="26" t="s">
        <v>12766</v>
      </c>
      <c r="F52" s="25" t="s">
        <v>12767</v>
      </c>
      <c r="G52" s="26" t="s">
        <v>4419</v>
      </c>
    </row>
    <row r="53" spans="2:8">
      <c r="B53" s="26" t="s">
        <v>12761</v>
      </c>
      <c r="C53" s="26"/>
      <c r="D53" s="26" t="s">
        <v>12768</v>
      </c>
      <c r="E53" s="26" t="s">
        <v>12769</v>
      </c>
      <c r="F53" s="25" t="s">
        <v>12770</v>
      </c>
      <c r="G53" s="26" t="s">
        <v>4420</v>
      </c>
    </row>
    <row r="54" spans="2:8">
      <c r="B54" s="26" t="s">
        <v>12761</v>
      </c>
      <c r="C54" s="26"/>
      <c r="D54" s="26" t="s">
        <v>2419</v>
      </c>
      <c r="E54" s="26" t="s">
        <v>12771</v>
      </c>
      <c r="F54" s="25" t="s">
        <v>12772</v>
      </c>
      <c r="G54" s="26" t="s">
        <v>4416</v>
      </c>
    </row>
    <row r="55" spans="2:8">
      <c r="B55" s="25" t="s">
        <v>12773</v>
      </c>
      <c r="C55" s="25"/>
      <c r="D55" s="35" t="s">
        <v>607</v>
      </c>
      <c r="E55" s="35" t="s">
        <v>12774</v>
      </c>
      <c r="F55" s="25" t="s">
        <v>12775</v>
      </c>
      <c r="G55" s="43" t="s">
        <v>4422</v>
      </c>
      <c r="H55" s="25"/>
    </row>
    <row r="56" spans="2:8">
      <c r="B56" s="25" t="s">
        <v>12773</v>
      </c>
      <c r="C56" s="25"/>
      <c r="D56" s="35" t="s">
        <v>191</v>
      </c>
      <c r="E56" s="35" t="s">
        <v>12776</v>
      </c>
      <c r="F56" s="25" t="s">
        <v>12777</v>
      </c>
      <c r="G56" s="35" t="s">
        <v>4435</v>
      </c>
      <c r="H56" s="25"/>
    </row>
    <row r="57" spans="2:8">
      <c r="B57" s="25" t="s">
        <v>12773</v>
      </c>
      <c r="C57" s="25"/>
      <c r="D57" s="35" t="s">
        <v>12778</v>
      </c>
      <c r="E57" s="35" t="s">
        <v>12779</v>
      </c>
      <c r="F57" s="25" t="s">
        <v>12780</v>
      </c>
      <c r="G57" s="43" t="s">
        <v>4428</v>
      </c>
      <c r="H57" s="25"/>
    </row>
    <row r="58" spans="2:8">
      <c r="B58" s="25" t="s">
        <v>12773</v>
      </c>
      <c r="C58" s="25"/>
      <c r="D58" s="35" t="s">
        <v>2884</v>
      </c>
      <c r="E58" s="35" t="s">
        <v>12781</v>
      </c>
      <c r="F58" s="25" t="s">
        <v>12782</v>
      </c>
      <c r="G58" s="35" t="s">
        <v>4433</v>
      </c>
      <c r="H58" s="25"/>
    </row>
    <row r="59" spans="2:8">
      <c r="B59" s="25" t="s">
        <v>12773</v>
      </c>
      <c r="C59" s="25"/>
      <c r="D59" s="35" t="s">
        <v>3249</v>
      </c>
      <c r="E59" s="35" t="s">
        <v>12783</v>
      </c>
      <c r="F59" s="25" t="s">
        <v>12784</v>
      </c>
      <c r="G59" s="43" t="s">
        <v>4432</v>
      </c>
      <c r="H59" s="25"/>
    </row>
    <row r="60" spans="2:8">
      <c r="B60" s="26" t="s">
        <v>12785</v>
      </c>
      <c r="C60" s="26"/>
      <c r="D60" s="35" t="s">
        <v>12786</v>
      </c>
      <c r="E60" s="35" t="s">
        <v>12787</v>
      </c>
      <c r="F60" s="25" t="s">
        <v>12788</v>
      </c>
      <c r="G60" s="36" t="s">
        <v>4446</v>
      </c>
      <c r="H60" s="25"/>
    </row>
    <row r="61" spans="2:8">
      <c r="B61" s="26" t="s">
        <v>12785</v>
      </c>
      <c r="C61" s="26"/>
      <c r="D61" s="35" t="s">
        <v>12789</v>
      </c>
      <c r="E61" s="35" t="s">
        <v>2955</v>
      </c>
      <c r="F61" s="25" t="s">
        <v>12790</v>
      </c>
      <c r="G61" s="36" t="s">
        <v>4424</v>
      </c>
      <c r="H61" s="25"/>
    </row>
    <row r="62" spans="2:8">
      <c r="B62" s="25" t="s">
        <v>12785</v>
      </c>
      <c r="C62" s="25"/>
      <c r="D62" s="25" t="s">
        <v>12791</v>
      </c>
      <c r="E62" s="25" t="s">
        <v>12792</v>
      </c>
      <c r="F62" s="25" t="s">
        <v>12658</v>
      </c>
      <c r="G62" s="25" t="s">
        <v>12793</v>
      </c>
      <c r="H62" s="25"/>
    </row>
    <row r="63" spans="2:8">
      <c r="B63" s="25" t="s">
        <v>12794</v>
      </c>
      <c r="C63" s="25"/>
      <c r="D63" s="28" t="s">
        <v>12795</v>
      </c>
      <c r="E63" s="28" t="s">
        <v>12796</v>
      </c>
      <c r="F63" s="25" t="s">
        <v>12797</v>
      </c>
      <c r="G63" s="29" t="s">
        <v>4423</v>
      </c>
      <c r="H63" s="25"/>
    </row>
    <row r="64" spans="2:8">
      <c r="B64" s="25" t="s">
        <v>12794</v>
      </c>
      <c r="C64" s="25"/>
      <c r="D64" s="28" t="s">
        <v>2943</v>
      </c>
      <c r="E64" s="28" t="s">
        <v>12798</v>
      </c>
      <c r="F64" s="25" t="s">
        <v>12799</v>
      </c>
      <c r="G64" s="29" t="s">
        <v>4448</v>
      </c>
      <c r="H64" s="25"/>
    </row>
    <row r="65" spans="2:8">
      <c r="B65" s="26" t="s">
        <v>12800</v>
      </c>
      <c r="C65" s="26"/>
      <c r="D65" s="35" t="s">
        <v>3137</v>
      </c>
      <c r="E65" s="35" t="s">
        <v>12801</v>
      </c>
      <c r="F65" s="25" t="s">
        <v>12802</v>
      </c>
      <c r="G65" s="36" t="s">
        <v>12803</v>
      </c>
      <c r="H65" s="25"/>
    </row>
    <row r="66" spans="2:8">
      <c r="B66" s="25" t="s">
        <v>12804</v>
      </c>
      <c r="C66" s="25"/>
      <c r="D66" s="25" t="s">
        <v>1049</v>
      </c>
      <c r="E66" s="25" t="s">
        <v>12805</v>
      </c>
      <c r="F66" s="25" t="s">
        <v>12806</v>
      </c>
      <c r="G66" s="25" t="s">
        <v>12807</v>
      </c>
      <c r="H66" s="25"/>
    </row>
    <row r="67" spans="2:8">
      <c r="B67" s="25" t="s">
        <v>12808</v>
      </c>
      <c r="C67" s="25"/>
      <c r="D67" s="25" t="s">
        <v>508</v>
      </c>
      <c r="E67" s="25" t="s">
        <v>12809</v>
      </c>
      <c r="F67" s="25"/>
      <c r="G67" s="34" t="s">
        <v>12810</v>
      </c>
    </row>
    <row r="68" spans="2:8">
      <c r="B68" s="31" t="s">
        <v>12811</v>
      </c>
      <c r="C68" s="31"/>
      <c r="D68" s="31" t="s">
        <v>3154</v>
      </c>
      <c r="E68" s="31" t="s">
        <v>12697</v>
      </c>
      <c r="F68" s="25" t="s">
        <v>12812</v>
      </c>
      <c r="G68" s="26" t="s">
        <v>4452</v>
      </c>
      <c r="H68" s="25"/>
    </row>
    <row r="69" spans="2:8">
      <c r="B69" s="26" t="s">
        <v>12811</v>
      </c>
      <c r="C69" s="26"/>
      <c r="D69" s="26" t="s">
        <v>526</v>
      </c>
      <c r="E69" s="26" t="s">
        <v>12813</v>
      </c>
      <c r="F69" s="25" t="s">
        <v>12814</v>
      </c>
      <c r="G69" s="26" t="s">
        <v>4463</v>
      </c>
    </row>
    <row r="70" spans="2:8">
      <c r="B70" s="31" t="s">
        <v>12815</v>
      </c>
      <c r="C70" s="31"/>
      <c r="D70" t="s">
        <v>687</v>
      </c>
      <c r="E70" t="s">
        <v>445</v>
      </c>
      <c r="F70" s="25" t="s">
        <v>12816</v>
      </c>
      <c r="G70" s="26" t="s">
        <v>4450</v>
      </c>
      <c r="H70" s="25"/>
    </row>
    <row r="71" spans="2:8">
      <c r="B71" s="25" t="s">
        <v>12817</v>
      </c>
      <c r="C71" s="25"/>
      <c r="D71" s="25" t="s">
        <v>12818</v>
      </c>
      <c r="E71" s="44" t="s">
        <v>12819</v>
      </c>
      <c r="F71" s="25" t="s">
        <v>12820</v>
      </c>
      <c r="G71" s="25" t="s">
        <v>4454</v>
      </c>
    </row>
    <row r="72" spans="2:8">
      <c r="B72" s="25" t="s">
        <v>12817</v>
      </c>
      <c r="C72" s="25"/>
      <c r="D72" s="28" t="s">
        <v>2376</v>
      </c>
      <c r="E72" s="28" t="s">
        <v>12694</v>
      </c>
      <c r="F72" s="25" t="s">
        <v>12677</v>
      </c>
      <c r="G72" s="29" t="s">
        <v>4451</v>
      </c>
      <c r="H72" s="25"/>
    </row>
    <row r="73" spans="2:8">
      <c r="B73" s="25" t="s">
        <v>12817</v>
      </c>
      <c r="C73" s="25"/>
      <c r="D73" s="28" t="s">
        <v>1247</v>
      </c>
      <c r="E73" s="28" t="s">
        <v>12821</v>
      </c>
      <c r="F73" s="25" t="s">
        <v>12822</v>
      </c>
      <c r="G73" s="29" t="s">
        <v>4460</v>
      </c>
      <c r="H73" s="25"/>
    </row>
    <row r="74" spans="2:8">
      <c r="B74" s="26" t="s">
        <v>12823</v>
      </c>
      <c r="C74" s="26"/>
      <c r="D74" s="26" t="s">
        <v>12824</v>
      </c>
      <c r="E74" s="26" t="s">
        <v>12825</v>
      </c>
      <c r="F74" s="25" t="s">
        <v>12826</v>
      </c>
      <c r="G74" s="26" t="s">
        <v>4461</v>
      </c>
      <c r="H74" s="26"/>
    </row>
    <row r="75" spans="2:8">
      <c r="B75" s="25" t="s">
        <v>12827</v>
      </c>
      <c r="C75" s="25"/>
      <c r="D75" s="25" t="s">
        <v>12828</v>
      </c>
      <c r="E75" s="25" t="s">
        <v>12829</v>
      </c>
      <c r="F75" s="25" t="s">
        <v>12830</v>
      </c>
      <c r="G75" s="25" t="s">
        <v>12831</v>
      </c>
    </row>
    <row r="76" spans="2:8">
      <c r="B76" s="25" t="s">
        <v>12832</v>
      </c>
      <c r="C76" s="25"/>
      <c r="D76" s="25" t="s">
        <v>910</v>
      </c>
      <c r="E76" s="25" t="s">
        <v>12833</v>
      </c>
      <c r="F76" s="25" t="s">
        <v>12834</v>
      </c>
      <c r="G76" s="25" t="s">
        <v>4472</v>
      </c>
      <c r="H76" s="25"/>
    </row>
    <row r="77" spans="2:8">
      <c r="B77" s="25" t="s">
        <v>12835</v>
      </c>
      <c r="C77" s="25"/>
      <c r="D77" s="25" t="s">
        <v>12836</v>
      </c>
      <c r="E77" s="25" t="s">
        <v>12837</v>
      </c>
      <c r="F77" s="25" t="s">
        <v>12838</v>
      </c>
      <c r="G77" s="26" t="s">
        <v>4465</v>
      </c>
      <c r="H77" s="25"/>
    </row>
    <row r="78" spans="2:8">
      <c r="B78" s="25" t="s">
        <v>12839</v>
      </c>
      <c r="C78" s="25"/>
      <c r="D78" s="28" t="s">
        <v>165</v>
      </c>
      <c r="E78" s="28" t="s">
        <v>12840</v>
      </c>
      <c r="F78" s="25" t="s">
        <v>12841</v>
      </c>
      <c r="G78" s="29" t="s">
        <v>4477</v>
      </c>
      <c r="H78" s="25"/>
    </row>
    <row r="79" spans="2:8">
      <c r="B79" s="25" t="s">
        <v>12839</v>
      </c>
      <c r="C79" s="25"/>
      <c r="D79" s="28" t="s">
        <v>393</v>
      </c>
      <c r="E79" s="28" t="s">
        <v>12842</v>
      </c>
      <c r="F79" s="25" t="s">
        <v>12843</v>
      </c>
      <c r="G79" s="29" t="s">
        <v>4455</v>
      </c>
      <c r="H79" s="25"/>
    </row>
    <row r="80" spans="2:8">
      <c r="B80" s="25" t="s">
        <v>12839</v>
      </c>
      <c r="C80" s="25"/>
      <c r="D80" s="28" t="s">
        <v>613</v>
      </c>
      <c r="E80" s="28" t="s">
        <v>12844</v>
      </c>
      <c r="F80" s="25" t="s">
        <v>12845</v>
      </c>
      <c r="G80" s="29" t="s">
        <v>4476</v>
      </c>
      <c r="H80" s="25"/>
    </row>
    <row r="81" spans="2:8">
      <c r="B81" s="25" t="s">
        <v>12839</v>
      </c>
      <c r="C81" s="25"/>
      <c r="D81" s="28" t="s">
        <v>811</v>
      </c>
      <c r="E81" s="28" t="s">
        <v>12846</v>
      </c>
      <c r="F81" s="25" t="s">
        <v>12847</v>
      </c>
      <c r="G81" s="29" t="s">
        <v>4466</v>
      </c>
      <c r="H81" s="25"/>
    </row>
    <row r="82" spans="2:8">
      <c r="B82" s="28" t="s">
        <v>12848</v>
      </c>
      <c r="C82" s="28"/>
      <c r="D82" s="28" t="s">
        <v>12849</v>
      </c>
      <c r="E82" s="28" t="s">
        <v>12850</v>
      </c>
      <c r="F82" s="25" t="s">
        <v>12851</v>
      </c>
      <c r="G82" s="29" t="s">
        <v>4471</v>
      </c>
      <c r="H82" s="25"/>
    </row>
    <row r="83" spans="2:8">
      <c r="B83" s="25" t="s">
        <v>12852</v>
      </c>
      <c r="C83" s="25"/>
      <c r="D83" s="25" t="s">
        <v>2247</v>
      </c>
      <c r="E83" s="44" t="s">
        <v>12694</v>
      </c>
      <c r="F83" s="25" t="s">
        <v>12853</v>
      </c>
      <c r="G83" s="25" t="s">
        <v>4467</v>
      </c>
    </row>
    <row r="84" spans="2:8">
      <c r="B84" s="31" t="s">
        <v>12852</v>
      </c>
      <c r="C84" s="31"/>
      <c r="D84" s="31" t="s">
        <v>2736</v>
      </c>
      <c r="E84" s="31" t="s">
        <v>12854</v>
      </c>
      <c r="F84" s="25" t="s">
        <v>12855</v>
      </c>
      <c r="G84" s="25" t="s">
        <v>4488</v>
      </c>
      <c r="H84" s="25"/>
    </row>
    <row r="85" spans="2:8">
      <c r="B85" s="25" t="s">
        <v>12852</v>
      </c>
      <c r="C85" s="25"/>
      <c r="D85" s="25" t="s">
        <v>12856</v>
      </c>
      <c r="E85" s="25" t="s">
        <v>12857</v>
      </c>
      <c r="F85" s="25" t="s">
        <v>12858</v>
      </c>
      <c r="G85" s="30" t="s">
        <v>12859</v>
      </c>
      <c r="H85" s="25"/>
    </row>
    <row r="86" spans="2:8">
      <c r="B86" s="25" t="s">
        <v>12852</v>
      </c>
      <c r="C86" s="25"/>
      <c r="D86" s="25" t="s">
        <v>12860</v>
      </c>
      <c r="E86" s="25" t="s">
        <v>12861</v>
      </c>
      <c r="F86" s="25" t="s">
        <v>12658</v>
      </c>
      <c r="G86" s="30" t="s">
        <v>12862</v>
      </c>
      <c r="H86" s="25"/>
    </row>
    <row r="87" spans="2:8">
      <c r="B87" s="25" t="s">
        <v>12863</v>
      </c>
      <c r="C87" s="25"/>
      <c r="D87" s="25" t="s">
        <v>12864</v>
      </c>
      <c r="E87" s="25" t="s">
        <v>12865</v>
      </c>
      <c r="F87" s="25" t="s">
        <v>12866</v>
      </c>
      <c r="G87" s="26" t="s">
        <v>4484</v>
      </c>
      <c r="H87" s="25"/>
    </row>
    <row r="88" spans="2:8">
      <c r="B88" s="25" t="s">
        <v>12867</v>
      </c>
      <c r="C88" s="25"/>
      <c r="D88" s="25" t="s">
        <v>12868</v>
      </c>
      <c r="E88" s="25" t="s">
        <v>12869</v>
      </c>
      <c r="F88" s="25" t="s">
        <v>12870</v>
      </c>
      <c r="G88" s="25" t="s">
        <v>12871</v>
      </c>
      <c r="H88" s="25"/>
    </row>
    <row r="89" spans="2:8">
      <c r="B89" s="25" t="s">
        <v>12872</v>
      </c>
      <c r="C89" s="25"/>
      <c r="D89" s="28" t="s">
        <v>2152</v>
      </c>
      <c r="E89" s="28" t="s">
        <v>12694</v>
      </c>
      <c r="F89" s="25" t="s">
        <v>12873</v>
      </c>
      <c r="G89" s="29" t="s">
        <v>12874</v>
      </c>
      <c r="H89" s="25"/>
    </row>
    <row r="90" spans="2:8">
      <c r="B90" s="25" t="s">
        <v>12872</v>
      </c>
      <c r="C90" s="25"/>
      <c r="D90" s="28" t="s">
        <v>1049</v>
      </c>
      <c r="E90" s="28" t="s">
        <v>12875</v>
      </c>
      <c r="F90" s="25" t="s">
        <v>12876</v>
      </c>
      <c r="G90" s="29" t="s">
        <v>4478</v>
      </c>
      <c r="H90" s="25"/>
    </row>
    <row r="91" spans="2:8">
      <c r="B91" s="25" t="s">
        <v>12872</v>
      </c>
      <c r="C91" s="25"/>
      <c r="D91" s="28" t="s">
        <v>12877</v>
      </c>
      <c r="E91" s="28" t="s">
        <v>12878</v>
      </c>
      <c r="F91" s="25" t="s">
        <v>12879</v>
      </c>
      <c r="G91" s="29" t="s">
        <v>4490</v>
      </c>
      <c r="H91" s="25"/>
    </row>
    <row r="92" spans="2:8">
      <c r="B92" s="25" t="s">
        <v>12872</v>
      </c>
      <c r="C92" s="25"/>
      <c r="D92" s="28" t="s">
        <v>12880</v>
      </c>
      <c r="E92" s="28"/>
      <c r="F92" s="25" t="s">
        <v>12881</v>
      </c>
      <c r="G92" s="45" t="s">
        <v>12882</v>
      </c>
      <c r="H92" s="25"/>
    </row>
    <row r="93" spans="2:8">
      <c r="B93" s="25" t="s">
        <v>12872</v>
      </c>
      <c r="C93" s="25"/>
      <c r="D93" s="28" t="s">
        <v>12883</v>
      </c>
      <c r="E93" s="28" t="s">
        <v>12884</v>
      </c>
      <c r="F93" s="25" t="s">
        <v>12885</v>
      </c>
      <c r="G93" s="28" t="s">
        <v>4479</v>
      </c>
      <c r="H93" s="25"/>
    </row>
    <row r="94" spans="2:8">
      <c r="B94" s="25" t="s">
        <v>12886</v>
      </c>
      <c r="C94" s="25"/>
      <c r="D94" s="25" t="s">
        <v>11739</v>
      </c>
      <c r="E94" s="25" t="s">
        <v>12887</v>
      </c>
      <c r="F94" s="25" t="s">
        <v>12888</v>
      </c>
      <c r="G94" s="34" t="s">
        <v>12889</v>
      </c>
      <c r="H94" s="25"/>
    </row>
    <row r="95" spans="2:8">
      <c r="B95" s="31" t="s">
        <v>12890</v>
      </c>
      <c r="C95" s="31"/>
      <c r="D95" s="31" t="s">
        <v>12891</v>
      </c>
      <c r="E95" s="31" t="s">
        <v>12892</v>
      </c>
      <c r="F95" s="25" t="s">
        <v>12893</v>
      </c>
      <c r="G95" s="32" t="s">
        <v>12894</v>
      </c>
      <c r="H95" s="46"/>
    </row>
    <row r="96" spans="2:8">
      <c r="B96" s="31" t="s">
        <v>12890</v>
      </c>
      <c r="C96" s="31"/>
      <c r="D96" s="31" t="s">
        <v>546</v>
      </c>
      <c r="E96" s="31" t="s">
        <v>12895</v>
      </c>
      <c r="F96" s="25" t="s">
        <v>12896</v>
      </c>
      <c r="G96" s="32" t="s">
        <v>12897</v>
      </c>
      <c r="H96" s="46"/>
    </row>
    <row r="97" spans="2:8">
      <c r="B97" s="26" t="s">
        <v>12898</v>
      </c>
      <c r="C97" s="26"/>
      <c r="D97" s="35" t="s">
        <v>393</v>
      </c>
      <c r="E97" s="35" t="s">
        <v>12899</v>
      </c>
      <c r="F97" s="25" t="s">
        <v>12677</v>
      </c>
      <c r="G97" s="36" t="s">
        <v>4554</v>
      </c>
      <c r="H97" s="25"/>
    </row>
    <row r="98" spans="2:8">
      <c r="B98" s="26" t="s">
        <v>12898</v>
      </c>
      <c r="C98" s="26"/>
      <c r="D98" s="35" t="s">
        <v>3108</v>
      </c>
      <c r="E98" s="35" t="s">
        <v>12900</v>
      </c>
      <c r="F98" s="25" t="s">
        <v>12677</v>
      </c>
      <c r="G98" s="36" t="s">
        <v>4557</v>
      </c>
      <c r="H98" s="25"/>
    </row>
    <row r="99" spans="2:8">
      <c r="B99" s="25" t="s">
        <v>12901</v>
      </c>
      <c r="C99" s="25"/>
      <c r="D99" s="28" t="s">
        <v>696</v>
      </c>
      <c r="E99" s="28" t="s">
        <v>12902</v>
      </c>
      <c r="F99" s="25" t="s">
        <v>12903</v>
      </c>
      <c r="G99" s="29" t="s">
        <v>4570</v>
      </c>
      <c r="H99" s="25"/>
    </row>
    <row r="100" spans="2:8">
      <c r="B100" s="25" t="s">
        <v>12904</v>
      </c>
      <c r="C100" s="25"/>
      <c r="D100" s="28" t="s">
        <v>3512</v>
      </c>
      <c r="E100" s="28" t="s">
        <v>12905</v>
      </c>
      <c r="F100" s="25" t="s">
        <v>12906</v>
      </c>
      <c r="G100" s="29" t="s">
        <v>4586</v>
      </c>
      <c r="H100" s="25"/>
    </row>
    <row r="101" spans="2:8">
      <c r="B101" s="25" t="s">
        <v>12904</v>
      </c>
      <c r="C101" s="25"/>
      <c r="D101" s="28" t="s">
        <v>3166</v>
      </c>
      <c r="E101" s="28" t="s">
        <v>12907</v>
      </c>
      <c r="F101" s="25" t="s">
        <v>12908</v>
      </c>
      <c r="G101" s="29" t="s">
        <v>4577</v>
      </c>
      <c r="H101" s="25"/>
    </row>
    <row r="102" spans="2:8">
      <c r="B102" s="25" t="s">
        <v>12904</v>
      </c>
      <c r="C102" s="25"/>
      <c r="D102" s="28" t="s">
        <v>2174</v>
      </c>
      <c r="E102" s="28" t="s">
        <v>12909</v>
      </c>
      <c r="F102" s="25" t="s">
        <v>12658</v>
      </c>
      <c r="G102" s="29" t="s">
        <v>4568</v>
      </c>
      <c r="H102" s="25"/>
    </row>
    <row r="103" spans="2:8">
      <c r="B103" s="31" t="s">
        <v>12910</v>
      </c>
      <c r="C103" s="31"/>
      <c r="D103" s="31" t="s">
        <v>12911</v>
      </c>
      <c r="E103" s="31" t="s">
        <v>12912</v>
      </c>
      <c r="F103" s="25" t="s">
        <v>12913</v>
      </c>
      <c r="G103" s="32" t="s">
        <v>12914</v>
      </c>
      <c r="H103" s="46"/>
    </row>
    <row r="104" spans="2:8">
      <c r="B104" s="31" t="s">
        <v>12910</v>
      </c>
      <c r="C104" s="31"/>
      <c r="D104" s="31" t="s">
        <v>12915</v>
      </c>
      <c r="E104" s="31" t="s">
        <v>12916</v>
      </c>
      <c r="F104" s="25" t="s">
        <v>12917</v>
      </c>
      <c r="G104" s="32" t="s">
        <v>12918</v>
      </c>
      <c r="H104" s="46"/>
    </row>
    <row r="105" spans="2:8">
      <c r="B105" s="31" t="s">
        <v>12910</v>
      </c>
      <c r="C105" s="31"/>
      <c r="D105" s="31" t="s">
        <v>666</v>
      </c>
      <c r="E105" s="31" t="s">
        <v>12919</v>
      </c>
      <c r="F105" s="25" t="s">
        <v>12920</v>
      </c>
      <c r="G105" s="32" t="s">
        <v>12921</v>
      </c>
      <c r="H105" s="46"/>
    </row>
    <row r="106" spans="2:8">
      <c r="B106" s="25" t="s">
        <v>12922</v>
      </c>
      <c r="C106" s="25"/>
      <c r="D106" s="28" t="s">
        <v>12923</v>
      </c>
      <c r="E106" s="28" t="s">
        <v>12924</v>
      </c>
      <c r="F106" s="25" t="s">
        <v>12925</v>
      </c>
      <c r="G106" s="29" t="s">
        <v>4575</v>
      </c>
      <c r="H106" s="25"/>
    </row>
    <row r="107" spans="2:8">
      <c r="B107" s="25" t="s">
        <v>12926</v>
      </c>
      <c r="C107" s="25"/>
      <c r="D107" s="25" t="s">
        <v>2874</v>
      </c>
      <c r="E107" s="25" t="s">
        <v>12927</v>
      </c>
      <c r="F107" s="25" t="s">
        <v>12928</v>
      </c>
      <c r="G107" s="25" t="s">
        <v>12929</v>
      </c>
      <c r="H107" s="25"/>
    </row>
    <row r="108" spans="2:8">
      <c r="B108" s="31" t="s">
        <v>12930</v>
      </c>
      <c r="C108" s="31"/>
      <c r="D108" s="31" t="s">
        <v>12931</v>
      </c>
      <c r="E108" s="31" t="s">
        <v>12932</v>
      </c>
      <c r="F108" s="25" t="s">
        <v>12763</v>
      </c>
      <c r="G108" s="32" t="s">
        <v>12933</v>
      </c>
      <c r="H108" s="46"/>
    </row>
    <row r="109" spans="2:8">
      <c r="B109" s="25" t="s">
        <v>12934</v>
      </c>
      <c r="C109" s="25"/>
      <c r="D109" s="25" t="s">
        <v>12935</v>
      </c>
      <c r="E109" s="25" t="s">
        <v>12936</v>
      </c>
      <c r="F109" s="25" t="s">
        <v>12937</v>
      </c>
      <c r="G109" s="25" t="s">
        <v>4588</v>
      </c>
      <c r="H109" s="25"/>
    </row>
    <row r="110" spans="2:8">
      <c r="B110" s="25" t="s">
        <v>10489</v>
      </c>
      <c r="C110" s="25"/>
      <c r="D110" s="25" t="s">
        <v>607</v>
      </c>
      <c r="E110" s="25" t="s">
        <v>12938</v>
      </c>
      <c r="F110" s="25"/>
      <c r="G110" t="s">
        <v>4584</v>
      </c>
      <c r="H110" s="25"/>
    </row>
    <row r="111" spans="2:8">
      <c r="B111" s="26" t="s">
        <v>10489</v>
      </c>
      <c r="C111" s="26"/>
      <c r="D111" s="35" t="s">
        <v>191</v>
      </c>
      <c r="E111" s="35" t="s">
        <v>12939</v>
      </c>
      <c r="F111" s="25" t="s">
        <v>12940</v>
      </c>
      <c r="G111" s="36" t="s">
        <v>4566</v>
      </c>
      <c r="H111" s="26"/>
    </row>
    <row r="112" spans="2:8">
      <c r="B112" s="25" t="s">
        <v>10489</v>
      </c>
      <c r="C112" s="25"/>
      <c r="D112" s="25" t="s">
        <v>2443</v>
      </c>
      <c r="E112" s="25" t="s">
        <v>12941</v>
      </c>
      <c r="F112" s="25"/>
      <c r="G112" t="s">
        <v>4573</v>
      </c>
      <c r="H112" s="25"/>
    </row>
    <row r="113" spans="2:8">
      <c r="B113" s="25" t="s">
        <v>10489</v>
      </c>
      <c r="C113" s="25"/>
      <c r="D113" s="25" t="s">
        <v>12942</v>
      </c>
      <c r="E113" s="25" t="s">
        <v>12943</v>
      </c>
      <c r="F113" s="25"/>
      <c r="G113" t="s">
        <v>4582</v>
      </c>
      <c r="H113" s="25"/>
    </row>
    <row r="114" spans="2:8">
      <c r="B114" s="25" t="s">
        <v>12944</v>
      </c>
      <c r="C114" s="25"/>
      <c r="D114" s="25" t="s">
        <v>845</v>
      </c>
      <c r="E114" s="25" t="s">
        <v>12945</v>
      </c>
      <c r="F114" s="25" t="s">
        <v>12946</v>
      </c>
      <c r="G114" s="34" t="s">
        <v>12947</v>
      </c>
      <c r="H114" s="25"/>
    </row>
    <row r="115" spans="2:8">
      <c r="B115" s="31" t="s">
        <v>12948</v>
      </c>
      <c r="C115" s="31"/>
      <c r="D115" s="31" t="s">
        <v>12949</v>
      </c>
      <c r="E115" s="31" t="s">
        <v>12950</v>
      </c>
      <c r="F115" s="25" t="s">
        <v>12951</v>
      </c>
      <c r="G115" s="32" t="s">
        <v>12952</v>
      </c>
      <c r="H115" s="46"/>
    </row>
    <row r="116" spans="2:8">
      <c r="B116" s="31" t="s">
        <v>12948</v>
      </c>
      <c r="C116" s="31"/>
      <c r="D116" s="31" t="s">
        <v>12953</v>
      </c>
      <c r="E116" s="31" t="s">
        <v>12954</v>
      </c>
      <c r="F116" s="25" t="s">
        <v>12955</v>
      </c>
      <c r="G116" s="32" t="s">
        <v>12956</v>
      </c>
      <c r="H116" s="46"/>
    </row>
    <row r="117" spans="2:8">
      <c r="B117" s="31" t="s">
        <v>12948</v>
      </c>
      <c r="C117" s="31"/>
      <c r="D117" s="31" t="s">
        <v>2904</v>
      </c>
      <c r="E117" s="31" t="s">
        <v>12957</v>
      </c>
      <c r="F117" s="25" t="s">
        <v>12958</v>
      </c>
      <c r="G117" s="32" t="s">
        <v>12959</v>
      </c>
      <c r="H117" s="46"/>
    </row>
    <row r="118" spans="2:8">
      <c r="B118" s="25" t="s">
        <v>12960</v>
      </c>
      <c r="C118" s="25"/>
      <c r="D118" s="28" t="s">
        <v>3767</v>
      </c>
      <c r="E118" s="28" t="s">
        <v>12961</v>
      </c>
      <c r="F118" s="25" t="s">
        <v>12788</v>
      </c>
      <c r="G118" s="29" t="s">
        <v>4601</v>
      </c>
      <c r="H118" s="25"/>
    </row>
    <row r="119" spans="2:8">
      <c r="B119" s="25" t="s">
        <v>12960</v>
      </c>
      <c r="C119" s="25"/>
      <c r="D119" s="28" t="s">
        <v>382</v>
      </c>
      <c r="E119" s="28" t="s">
        <v>12962</v>
      </c>
      <c r="F119" s="25" t="s">
        <v>12963</v>
      </c>
      <c r="G119" s="29" t="s">
        <v>4593</v>
      </c>
      <c r="H119" s="25"/>
    </row>
    <row r="120" spans="2:8">
      <c r="B120" s="25" t="s">
        <v>12964</v>
      </c>
      <c r="C120" s="25"/>
      <c r="D120" s="25" t="s">
        <v>816</v>
      </c>
      <c r="E120" s="25" t="s">
        <v>12965</v>
      </c>
      <c r="F120" s="25" t="s">
        <v>12966</v>
      </c>
      <c r="G120" s="34" t="s">
        <v>12967</v>
      </c>
      <c r="H120" s="25"/>
    </row>
    <row r="121" spans="2:8">
      <c r="B121" s="25" t="s">
        <v>12968</v>
      </c>
      <c r="C121" s="25"/>
      <c r="D121" s="25" t="s">
        <v>3111</v>
      </c>
      <c r="E121" s="25" t="s">
        <v>12969</v>
      </c>
      <c r="F121" s="25" t="s">
        <v>12970</v>
      </c>
      <c r="G121" s="34" t="s">
        <v>12971</v>
      </c>
      <c r="H121" s="25"/>
    </row>
    <row r="122" spans="2:8">
      <c r="B122" s="25" t="s">
        <v>12972</v>
      </c>
      <c r="C122" s="25"/>
      <c r="D122" s="25" t="s">
        <v>652</v>
      </c>
      <c r="E122" s="25" t="s">
        <v>12973</v>
      </c>
      <c r="F122" s="25" t="s">
        <v>12974</v>
      </c>
      <c r="G122" s="25" t="s">
        <v>4610</v>
      </c>
      <c r="H122" s="25"/>
    </row>
    <row r="123" spans="2:8">
      <c r="B123" s="25" t="s">
        <v>12975</v>
      </c>
      <c r="C123" s="25"/>
      <c r="D123" s="25" t="s">
        <v>807</v>
      </c>
      <c r="E123" s="25" t="s">
        <v>12976</v>
      </c>
      <c r="F123" s="25" t="s">
        <v>12977</v>
      </c>
      <c r="G123" s="41" t="s">
        <v>4611</v>
      </c>
      <c r="H123" s="25"/>
    </row>
    <row r="124" spans="2:8">
      <c r="B124" s="25" t="s">
        <v>12978</v>
      </c>
      <c r="C124" s="25"/>
      <c r="D124" s="25" t="s">
        <v>3141</v>
      </c>
      <c r="E124" s="25" t="s">
        <v>12979</v>
      </c>
      <c r="F124" s="25" t="s">
        <v>12980</v>
      </c>
      <c r="G124" s="34" t="s">
        <v>12981</v>
      </c>
      <c r="H124" s="25"/>
    </row>
    <row r="125" spans="2:8">
      <c r="B125" s="25" t="s">
        <v>12982</v>
      </c>
      <c r="C125" s="25"/>
      <c r="D125" s="25" t="s">
        <v>12983</v>
      </c>
      <c r="E125" s="25" t="s">
        <v>12984</v>
      </c>
      <c r="F125" s="25" t="s">
        <v>12658</v>
      </c>
      <c r="G125" s="34" t="s">
        <v>12985</v>
      </c>
      <c r="H125" s="25"/>
    </row>
    <row r="126" spans="2:8">
      <c r="B126" s="25" t="s">
        <v>12986</v>
      </c>
      <c r="C126" s="25"/>
      <c r="D126" s="25" t="s">
        <v>3042</v>
      </c>
      <c r="E126" s="25" t="s">
        <v>12987</v>
      </c>
      <c r="F126" s="25" t="s">
        <v>12870</v>
      </c>
      <c r="G126" s="25" t="s">
        <v>4638</v>
      </c>
      <c r="H126" s="25"/>
    </row>
    <row r="127" spans="2:8">
      <c r="B127" s="25" t="s">
        <v>12988</v>
      </c>
      <c r="C127" s="25"/>
      <c r="D127" s="25" t="s">
        <v>2678</v>
      </c>
      <c r="E127" s="25" t="s">
        <v>12989</v>
      </c>
      <c r="F127" s="25" t="s">
        <v>12990</v>
      </c>
      <c r="G127" s="25" t="s">
        <v>12991</v>
      </c>
      <c r="H127" s="25"/>
    </row>
    <row r="128" spans="2:8">
      <c r="B128" s="25" t="s">
        <v>12992</v>
      </c>
      <c r="C128" s="25"/>
      <c r="D128" s="25" t="s">
        <v>12993</v>
      </c>
      <c r="E128" s="25" t="s">
        <v>12994</v>
      </c>
      <c r="F128" s="25" t="s">
        <v>12995</v>
      </c>
      <c r="G128" s="26" t="s">
        <v>4619</v>
      </c>
      <c r="H128" s="25"/>
    </row>
    <row r="129" spans="2:8">
      <c r="B129" s="25" t="s">
        <v>12996</v>
      </c>
      <c r="C129" s="25"/>
      <c r="D129" s="28" t="s">
        <v>12997</v>
      </c>
      <c r="E129" s="28" t="s">
        <v>12998</v>
      </c>
      <c r="F129" s="25" t="s">
        <v>12999</v>
      </c>
      <c r="G129" s="29" t="s">
        <v>4636</v>
      </c>
      <c r="H129" s="25"/>
    </row>
    <row r="130" spans="2:8">
      <c r="B130" s="25" t="s">
        <v>13000</v>
      </c>
      <c r="C130" s="25"/>
      <c r="D130" s="25" t="s">
        <v>13001</v>
      </c>
      <c r="E130" s="25" t="s">
        <v>13002</v>
      </c>
      <c r="F130" s="25" t="s">
        <v>13003</v>
      </c>
      <c r="G130" s="26" t="s">
        <v>13004</v>
      </c>
      <c r="H130" s="25"/>
    </row>
    <row r="131" spans="2:8">
      <c r="B131" s="25" t="s">
        <v>13000</v>
      </c>
      <c r="C131" s="25"/>
      <c r="D131" s="25" t="s">
        <v>13005</v>
      </c>
      <c r="E131" s="25" t="s">
        <v>12713</v>
      </c>
      <c r="F131" s="25" t="s">
        <v>13006</v>
      </c>
      <c r="G131" s="47" t="s">
        <v>13007</v>
      </c>
      <c r="H131" s="25"/>
    </row>
    <row r="132" spans="2:8">
      <c r="B132" s="31" t="s">
        <v>13008</v>
      </c>
      <c r="C132" s="31"/>
      <c r="D132" s="31" t="s">
        <v>13009</v>
      </c>
      <c r="E132" s="31" t="s">
        <v>13010</v>
      </c>
      <c r="F132" s="25" t="s">
        <v>13011</v>
      </c>
      <c r="G132" s="32" t="s">
        <v>13012</v>
      </c>
      <c r="H132" s="46"/>
    </row>
    <row r="133" spans="2:8">
      <c r="B133" s="31" t="s">
        <v>13008</v>
      </c>
      <c r="C133" s="31"/>
      <c r="D133" s="31" t="s">
        <v>13013</v>
      </c>
      <c r="E133" s="31" t="s">
        <v>13014</v>
      </c>
      <c r="F133" s="25" t="s">
        <v>13011</v>
      </c>
      <c r="G133" s="32" t="s">
        <v>13015</v>
      </c>
      <c r="H133" s="46"/>
    </row>
    <row r="134" spans="2:8">
      <c r="B134" s="25" t="s">
        <v>13016</v>
      </c>
      <c r="C134" s="25"/>
      <c r="D134" s="25" t="s">
        <v>13017</v>
      </c>
      <c r="E134" s="25" t="s">
        <v>12753</v>
      </c>
      <c r="F134" s="25" t="s">
        <v>12625</v>
      </c>
      <c r="G134" s="25" t="s">
        <v>13018</v>
      </c>
    </row>
    <row r="135" spans="2:8">
      <c r="B135" s="25" t="s">
        <v>13019</v>
      </c>
      <c r="C135" s="25"/>
      <c r="D135" s="25" t="s">
        <v>4104</v>
      </c>
      <c r="E135" s="25" t="s">
        <v>13020</v>
      </c>
      <c r="F135" s="25" t="s">
        <v>13021</v>
      </c>
      <c r="G135" s="17" t="s">
        <v>5382</v>
      </c>
      <c r="H135" s="25"/>
    </row>
    <row r="136" spans="2:8">
      <c r="B136" s="25" t="s">
        <v>13022</v>
      </c>
      <c r="C136" s="25"/>
      <c r="D136" s="25" t="s">
        <v>13023</v>
      </c>
      <c r="E136" s="25" t="s">
        <v>13024</v>
      </c>
      <c r="F136" s="25" t="s">
        <v>13025</v>
      </c>
      <c r="G136" s="25" t="s">
        <v>4622</v>
      </c>
      <c r="H136" s="25"/>
    </row>
    <row r="137" spans="2:8">
      <c r="B137" s="25" t="s">
        <v>13022</v>
      </c>
      <c r="C137" s="25"/>
      <c r="D137" s="25" t="s">
        <v>673</v>
      </c>
      <c r="E137" s="25" t="s">
        <v>12644</v>
      </c>
      <c r="F137" s="25" t="s">
        <v>13026</v>
      </c>
      <c r="G137" s="25" t="s">
        <v>4615</v>
      </c>
      <c r="H137" s="25"/>
    </row>
    <row r="138" spans="2:8">
      <c r="B138" s="25" t="s">
        <v>13022</v>
      </c>
      <c r="C138" s="25"/>
      <c r="D138" s="25" t="s">
        <v>380</v>
      </c>
      <c r="E138" s="25" t="s">
        <v>13027</v>
      </c>
      <c r="F138" s="25" t="s">
        <v>12847</v>
      </c>
      <c r="G138" s="25" t="s">
        <v>4630</v>
      </c>
      <c r="H138" s="25"/>
    </row>
    <row r="139" spans="2:8">
      <c r="B139" s="25" t="s">
        <v>13028</v>
      </c>
      <c r="C139" s="25"/>
      <c r="D139" s="25" t="s">
        <v>2999</v>
      </c>
      <c r="E139" s="25" t="s">
        <v>13029</v>
      </c>
      <c r="F139" s="25" t="s">
        <v>13030</v>
      </c>
      <c r="G139" s="25" t="s">
        <v>13031</v>
      </c>
    </row>
    <row r="140" spans="2:8">
      <c r="B140" s="25" t="s">
        <v>13032</v>
      </c>
      <c r="C140" s="25"/>
      <c r="D140" s="28" t="s">
        <v>642</v>
      </c>
      <c r="E140" s="28" t="s">
        <v>13033</v>
      </c>
      <c r="F140" s="25" t="s">
        <v>13034</v>
      </c>
      <c r="G140" s="29" t="s">
        <v>4621</v>
      </c>
      <c r="H140" s="25"/>
    </row>
    <row r="141" spans="2:8">
      <c r="B141" s="25" t="s">
        <v>13032</v>
      </c>
      <c r="C141" s="25"/>
      <c r="D141" s="28" t="s">
        <v>546</v>
      </c>
      <c r="E141" s="28" t="s">
        <v>13035</v>
      </c>
      <c r="F141" s="25" t="s">
        <v>13036</v>
      </c>
      <c r="G141" s="29" t="s">
        <v>4642</v>
      </c>
      <c r="H141" s="25"/>
    </row>
    <row r="142" spans="2:8">
      <c r="B142" s="25" t="s">
        <v>13037</v>
      </c>
      <c r="C142" s="25"/>
      <c r="D142" s="25" t="s">
        <v>13038</v>
      </c>
      <c r="E142" s="25" t="s">
        <v>13039</v>
      </c>
      <c r="F142" s="25" t="s">
        <v>12658</v>
      </c>
      <c r="G142" s="26" t="s">
        <v>4637</v>
      </c>
      <c r="H142" s="25"/>
    </row>
    <row r="143" spans="2:8">
      <c r="B143" s="25" t="s">
        <v>13037</v>
      </c>
      <c r="C143" s="25"/>
      <c r="D143" s="35" t="s">
        <v>2750</v>
      </c>
      <c r="E143" s="35" t="s">
        <v>13040</v>
      </c>
      <c r="F143" s="25" t="s">
        <v>13041</v>
      </c>
      <c r="G143" s="36" t="s">
        <v>4612</v>
      </c>
      <c r="H143" s="25"/>
    </row>
    <row r="144" spans="2:8">
      <c r="B144" s="25" t="s">
        <v>13037</v>
      </c>
      <c r="C144" s="25"/>
      <c r="D144" s="35" t="s">
        <v>13042</v>
      </c>
      <c r="E144" s="35" t="s">
        <v>13043</v>
      </c>
      <c r="F144" s="25" t="s">
        <v>13044</v>
      </c>
      <c r="G144" s="36" t="s">
        <v>4633</v>
      </c>
      <c r="H144" s="25"/>
    </row>
    <row r="145" spans="2:8">
      <c r="B145" s="25" t="s">
        <v>13045</v>
      </c>
      <c r="C145" s="25"/>
      <c r="D145" s="35" t="s">
        <v>3831</v>
      </c>
      <c r="E145" s="35" t="s">
        <v>2250</v>
      </c>
      <c r="F145" s="25" t="s">
        <v>13046</v>
      </c>
      <c r="G145" s="36" t="s">
        <v>4614</v>
      </c>
      <c r="H145" s="25"/>
    </row>
    <row r="146" spans="2:8">
      <c r="B146" s="25" t="s">
        <v>13047</v>
      </c>
      <c r="C146" s="25"/>
      <c r="D146" s="28" t="s">
        <v>13048</v>
      </c>
      <c r="E146" s="28" t="s">
        <v>104</v>
      </c>
      <c r="F146" s="25" t="s">
        <v>13049</v>
      </c>
      <c r="G146" s="29" t="s">
        <v>4668</v>
      </c>
      <c r="H146" s="25"/>
    </row>
    <row r="147" spans="2:8">
      <c r="B147" s="25" t="s">
        <v>13050</v>
      </c>
      <c r="C147" s="25"/>
      <c r="D147" s="28" t="s">
        <v>3381</v>
      </c>
      <c r="E147" s="28" t="s">
        <v>13051</v>
      </c>
      <c r="F147" s="25" t="s">
        <v>13052</v>
      </c>
      <c r="G147" s="29" t="s">
        <v>4657</v>
      </c>
      <c r="H147" s="25"/>
    </row>
    <row r="148" spans="2:8">
      <c r="B148" s="25" t="s">
        <v>13053</v>
      </c>
      <c r="C148" s="25"/>
      <c r="D148" s="28" t="s">
        <v>13054</v>
      </c>
      <c r="E148" s="28" t="s">
        <v>13055</v>
      </c>
      <c r="F148" s="25" t="s">
        <v>13056</v>
      </c>
      <c r="G148" s="29" t="s">
        <v>4654</v>
      </c>
      <c r="H148" s="25"/>
    </row>
    <row r="149" spans="2:8">
      <c r="B149" s="25" t="s">
        <v>13057</v>
      </c>
      <c r="C149" s="25"/>
      <c r="D149" s="25" t="s">
        <v>12707</v>
      </c>
      <c r="E149" s="25" t="s">
        <v>13058</v>
      </c>
      <c r="F149" s="25" t="s">
        <v>13059</v>
      </c>
      <c r="G149" s="25" t="s">
        <v>13060</v>
      </c>
    </row>
    <row r="150" spans="2:8">
      <c r="B150" s="25" t="s">
        <v>13061</v>
      </c>
      <c r="C150" s="25"/>
      <c r="D150" s="25" t="s">
        <v>13062</v>
      </c>
      <c r="E150" s="25" t="s">
        <v>13063</v>
      </c>
      <c r="F150" s="25" t="s">
        <v>13064</v>
      </c>
      <c r="G150" s="25" t="s">
        <v>13065</v>
      </c>
    </row>
    <row r="151" spans="2:8">
      <c r="B151" s="25" t="s">
        <v>13066</v>
      </c>
      <c r="C151" s="25"/>
      <c r="D151" s="28" t="s">
        <v>13067</v>
      </c>
      <c r="E151" s="28" t="s">
        <v>13068</v>
      </c>
      <c r="F151" s="25" t="s">
        <v>13069</v>
      </c>
      <c r="G151" s="29" t="s">
        <v>4645</v>
      </c>
      <c r="H151" s="25"/>
    </row>
    <row r="152" spans="2:8">
      <c r="B152" s="25" t="s">
        <v>13070</v>
      </c>
      <c r="C152" s="25"/>
      <c r="D152" s="25" t="s">
        <v>13071</v>
      </c>
      <c r="E152" s="44" t="s">
        <v>13072</v>
      </c>
      <c r="F152" s="25" t="s">
        <v>13073</v>
      </c>
      <c r="G152" s="25" t="s">
        <v>4652</v>
      </c>
    </row>
    <row r="153" spans="2:8">
      <c r="B153" s="25" t="s">
        <v>13074</v>
      </c>
      <c r="C153" s="25"/>
      <c r="D153" s="25" t="s">
        <v>13075</v>
      </c>
      <c r="E153" s="25" t="s">
        <v>13076</v>
      </c>
      <c r="F153" s="25" t="s">
        <v>13077</v>
      </c>
      <c r="G153" s="25" t="s">
        <v>4650</v>
      </c>
    </row>
    <row r="154" spans="2:8">
      <c r="B154" s="25" t="s">
        <v>13078</v>
      </c>
      <c r="C154" s="25"/>
      <c r="D154" s="25" t="s">
        <v>2096</v>
      </c>
      <c r="E154" s="25" t="s">
        <v>13079</v>
      </c>
      <c r="F154" s="25" t="s">
        <v>13080</v>
      </c>
      <c r="G154" s="25" t="s">
        <v>4653</v>
      </c>
      <c r="H154" s="25"/>
    </row>
    <row r="155" spans="2:8">
      <c r="B155" s="25" t="s">
        <v>13081</v>
      </c>
      <c r="C155" s="25"/>
      <c r="D155" s="28" t="s">
        <v>1256</v>
      </c>
      <c r="E155" s="28" t="s">
        <v>13082</v>
      </c>
      <c r="F155" s="25" t="s">
        <v>12658</v>
      </c>
      <c r="G155" s="29" t="s">
        <v>4667</v>
      </c>
      <c r="H155" s="25"/>
    </row>
    <row r="156" spans="2:8">
      <c r="B156" s="25" t="s">
        <v>13083</v>
      </c>
      <c r="C156" s="25"/>
      <c r="D156" s="25" t="s">
        <v>13084</v>
      </c>
      <c r="E156" s="25" t="s">
        <v>13085</v>
      </c>
      <c r="F156" s="25" t="s">
        <v>13086</v>
      </c>
      <c r="G156" s="25" t="s">
        <v>4672</v>
      </c>
      <c r="H156" s="25"/>
    </row>
    <row r="157" spans="2:8">
      <c r="B157" s="25" t="s">
        <v>13087</v>
      </c>
      <c r="C157" s="25"/>
      <c r="D157" s="25" t="s">
        <v>13088</v>
      </c>
      <c r="E157" s="25" t="s">
        <v>13089</v>
      </c>
      <c r="F157" s="25" t="s">
        <v>13090</v>
      </c>
      <c r="G157" s="25" t="s">
        <v>13091</v>
      </c>
      <c r="H157" s="25"/>
    </row>
    <row r="158" spans="2:8">
      <c r="B158" s="25" t="s">
        <v>13087</v>
      </c>
      <c r="C158" s="25"/>
      <c r="D158" s="25" t="s">
        <v>12993</v>
      </c>
      <c r="E158" s="25" t="s">
        <v>13092</v>
      </c>
      <c r="F158" s="25" t="s">
        <v>12658</v>
      </c>
      <c r="G158" s="25" t="s">
        <v>4663</v>
      </c>
      <c r="H158" s="25"/>
    </row>
    <row r="159" spans="2:8">
      <c r="B159" s="25" t="s">
        <v>13087</v>
      </c>
      <c r="C159" s="25"/>
      <c r="D159" s="28" t="s">
        <v>3551</v>
      </c>
      <c r="E159" s="28" t="s">
        <v>13093</v>
      </c>
      <c r="F159" s="25" t="s">
        <v>13094</v>
      </c>
      <c r="G159" s="29" t="s">
        <v>4665</v>
      </c>
      <c r="H159" s="25"/>
    </row>
    <row r="160" spans="2:8">
      <c r="B160" s="25" t="s">
        <v>13087</v>
      </c>
      <c r="C160" s="25"/>
      <c r="D160" s="25" t="s">
        <v>13095</v>
      </c>
      <c r="E160" s="25" t="s">
        <v>13096</v>
      </c>
      <c r="F160" s="25" t="s">
        <v>13097</v>
      </c>
      <c r="G160" s="25" t="s">
        <v>4661</v>
      </c>
      <c r="H160" s="25"/>
    </row>
    <row r="161" spans="2:8">
      <c r="B161" s="25" t="s">
        <v>13098</v>
      </c>
      <c r="C161" s="25"/>
      <c r="D161" s="25" t="s">
        <v>13099</v>
      </c>
      <c r="E161" s="25" t="s">
        <v>13100</v>
      </c>
      <c r="F161" s="25" t="s">
        <v>13101</v>
      </c>
      <c r="G161" s="25" t="s">
        <v>13102</v>
      </c>
    </row>
    <row r="162" spans="2:8">
      <c r="B162" s="31" t="s">
        <v>13103</v>
      </c>
      <c r="C162" s="31"/>
      <c r="D162" s="31" t="s">
        <v>1104</v>
      </c>
      <c r="E162" s="31" t="s">
        <v>13104</v>
      </c>
      <c r="F162" s="25" t="s">
        <v>13105</v>
      </c>
      <c r="G162" s="32" t="s">
        <v>13106</v>
      </c>
      <c r="H162" s="46"/>
    </row>
    <row r="163" spans="2:8">
      <c r="B163" s="25" t="s">
        <v>13107</v>
      </c>
      <c r="C163" s="25"/>
      <c r="D163" s="25" t="s">
        <v>3011</v>
      </c>
      <c r="E163" s="25" t="s">
        <v>13108</v>
      </c>
      <c r="F163" s="25" t="s">
        <v>13109</v>
      </c>
      <c r="G163" s="26" t="s">
        <v>4691</v>
      </c>
      <c r="H163" s="25"/>
    </row>
    <row r="164" spans="2:8">
      <c r="B164" s="25" t="s">
        <v>13110</v>
      </c>
      <c r="C164" s="25"/>
      <c r="D164" s="25" t="s">
        <v>13111</v>
      </c>
      <c r="E164" s="25" t="s">
        <v>13112</v>
      </c>
      <c r="F164" s="25" t="s">
        <v>13113</v>
      </c>
      <c r="G164" s="26" t="s">
        <v>4685</v>
      </c>
      <c r="H164" s="25"/>
    </row>
    <row r="165" spans="2:8">
      <c r="B165" s="25" t="s">
        <v>13110</v>
      </c>
      <c r="C165" s="25"/>
      <c r="D165" s="25" t="s">
        <v>546</v>
      </c>
      <c r="E165" s="25" t="s">
        <v>13114</v>
      </c>
      <c r="F165" s="25" t="s">
        <v>13115</v>
      </c>
      <c r="G165" s="26" t="s">
        <v>4693</v>
      </c>
      <c r="H165" s="25"/>
    </row>
    <row r="166" spans="2:8">
      <c r="B166" s="25" t="s">
        <v>13116</v>
      </c>
      <c r="C166" s="25"/>
      <c r="D166" s="25" t="s">
        <v>13117</v>
      </c>
      <c r="E166" s="25" t="s">
        <v>13118</v>
      </c>
      <c r="F166" s="25" t="s">
        <v>13119</v>
      </c>
      <c r="G166" s="25" t="s">
        <v>13120</v>
      </c>
      <c r="H166" s="25"/>
    </row>
    <row r="167" spans="2:8">
      <c r="B167" s="25" t="s">
        <v>13121</v>
      </c>
      <c r="C167" s="25"/>
      <c r="D167" s="25" t="s">
        <v>13122</v>
      </c>
      <c r="E167" s="25" t="s">
        <v>13123</v>
      </c>
      <c r="F167" s="25" t="s">
        <v>13124</v>
      </c>
      <c r="G167" s="25" t="s">
        <v>1012</v>
      </c>
      <c r="H167" s="25"/>
    </row>
    <row r="168" spans="2:8">
      <c r="B168" s="25" t="s">
        <v>13125</v>
      </c>
      <c r="C168" s="25"/>
      <c r="D168" s="25" t="s">
        <v>613</v>
      </c>
      <c r="E168" s="25" t="s">
        <v>13126</v>
      </c>
      <c r="F168" s="25" t="s">
        <v>13127</v>
      </c>
      <c r="G168" s="34" t="s">
        <v>13128</v>
      </c>
      <c r="H168" s="25"/>
    </row>
    <row r="169" spans="2:8">
      <c r="B169" s="25" t="s">
        <v>13129</v>
      </c>
      <c r="C169" s="25"/>
      <c r="D169" s="25" t="s">
        <v>13130</v>
      </c>
      <c r="E169" s="25" t="s">
        <v>13131</v>
      </c>
      <c r="F169" s="25" t="s">
        <v>13132</v>
      </c>
      <c r="G169" s="25" t="s">
        <v>13133</v>
      </c>
    </row>
    <row r="170" spans="2:8">
      <c r="B170" t="s">
        <v>13134</v>
      </c>
      <c r="D170" t="s">
        <v>2508</v>
      </c>
      <c r="E170" t="s">
        <v>13135</v>
      </c>
      <c r="F170" s="25" t="s">
        <v>13030</v>
      </c>
      <c r="G170" s="17" t="s">
        <v>5430</v>
      </c>
      <c r="H170" s="25"/>
    </row>
    <row r="171" spans="2:8">
      <c r="B171" t="s">
        <v>13136</v>
      </c>
      <c r="D171" t="s">
        <v>13137</v>
      </c>
      <c r="E171" t="s">
        <v>13138</v>
      </c>
      <c r="F171" s="25" t="s">
        <v>13139</v>
      </c>
      <c r="G171" s="17" t="s">
        <v>5416</v>
      </c>
      <c r="H171" s="25"/>
    </row>
    <row r="172" spans="2:8">
      <c r="B172" s="25" t="s">
        <v>7929</v>
      </c>
      <c r="C172" s="25"/>
      <c r="D172" s="25" t="s">
        <v>13140</v>
      </c>
      <c r="E172" s="25" t="s">
        <v>13141</v>
      </c>
      <c r="F172" s="25" t="s">
        <v>13142</v>
      </c>
      <c r="G172" s="48" t="s">
        <v>4679</v>
      </c>
    </row>
    <row r="173" spans="2:8">
      <c r="B173" s="25" t="s">
        <v>13143</v>
      </c>
      <c r="C173" s="25"/>
      <c r="D173" s="25" t="s">
        <v>13144</v>
      </c>
      <c r="E173" s="25" t="s">
        <v>13145</v>
      </c>
      <c r="F173" s="25" t="s">
        <v>13146</v>
      </c>
      <c r="G173" s="25" t="s">
        <v>13147</v>
      </c>
    </row>
    <row r="174" spans="2:8">
      <c r="B174" s="25" t="s">
        <v>13143</v>
      </c>
      <c r="C174" s="25"/>
      <c r="D174" s="25" t="s">
        <v>13148</v>
      </c>
      <c r="E174" s="25" t="s">
        <v>13149</v>
      </c>
      <c r="F174" s="25" t="s">
        <v>13150</v>
      </c>
      <c r="G174" s="25" t="s">
        <v>13151</v>
      </c>
    </row>
    <row r="175" spans="2:8">
      <c r="B175" s="25" t="s">
        <v>13152</v>
      </c>
      <c r="C175" s="25"/>
      <c r="D175" s="25" t="s">
        <v>13153</v>
      </c>
      <c r="E175" s="25" t="s">
        <v>13154</v>
      </c>
      <c r="F175" s="25" t="s">
        <v>13155</v>
      </c>
      <c r="G175" s="41" t="s">
        <v>13156</v>
      </c>
      <c r="H175" s="25"/>
    </row>
    <row r="176" spans="2:8">
      <c r="B176" s="25" t="s">
        <v>13157</v>
      </c>
      <c r="C176" s="25"/>
      <c r="D176" s="25" t="s">
        <v>13130</v>
      </c>
      <c r="E176" s="25" t="s">
        <v>13158</v>
      </c>
      <c r="F176" s="25" t="s">
        <v>12763</v>
      </c>
      <c r="G176" s="25" t="s">
        <v>13159</v>
      </c>
      <c r="H176" s="25"/>
    </row>
    <row r="177" spans="2:8">
      <c r="B177" s="26" t="s">
        <v>13160</v>
      </c>
      <c r="C177" s="26"/>
      <c r="D177" s="26" t="s">
        <v>818</v>
      </c>
      <c r="E177" s="26" t="s">
        <v>13161</v>
      </c>
      <c r="F177" s="25" t="s">
        <v>13162</v>
      </c>
      <c r="G177" s="49" t="s">
        <v>13163</v>
      </c>
      <c r="H177" s="26"/>
    </row>
    <row r="178" spans="2:8">
      <c r="B178" s="25" t="s">
        <v>13164</v>
      </c>
      <c r="C178" s="25"/>
      <c r="D178" s="25" t="s">
        <v>13165</v>
      </c>
      <c r="E178" s="25" t="s">
        <v>12697</v>
      </c>
      <c r="F178" s="25" t="s">
        <v>12695</v>
      </c>
      <c r="G178" s="41" t="s">
        <v>13166</v>
      </c>
      <c r="H178" s="25"/>
    </row>
    <row r="179" spans="2:8">
      <c r="B179" s="25" t="s">
        <v>13167</v>
      </c>
      <c r="C179" s="25"/>
      <c r="D179" s="25" t="s">
        <v>964</v>
      </c>
      <c r="E179" s="25" t="s">
        <v>13168</v>
      </c>
      <c r="F179" s="25" t="s">
        <v>13169</v>
      </c>
      <c r="G179" s="26" t="s">
        <v>4716</v>
      </c>
      <c r="H179" s="25"/>
    </row>
    <row r="180" spans="2:8">
      <c r="B180" s="25" t="s">
        <v>13170</v>
      </c>
      <c r="C180" s="25"/>
      <c r="D180" s="25" t="s">
        <v>2536</v>
      </c>
      <c r="E180" s="25" t="s">
        <v>13171</v>
      </c>
      <c r="F180" s="25" t="s">
        <v>13172</v>
      </c>
      <c r="G180" s="25" t="s">
        <v>13173</v>
      </c>
      <c r="H180" s="25"/>
    </row>
    <row r="181" spans="2:8">
      <c r="B181" s="25" t="s">
        <v>13174</v>
      </c>
      <c r="C181" s="25"/>
      <c r="D181" s="25" t="s">
        <v>1081</v>
      </c>
      <c r="E181" s="25" t="s">
        <v>13175</v>
      </c>
      <c r="F181" s="25" t="s">
        <v>12658</v>
      </c>
      <c r="G181" s="25" t="s">
        <v>13176</v>
      </c>
    </row>
    <row r="182" spans="2:8">
      <c r="B182" s="26" t="s">
        <v>13177</v>
      </c>
      <c r="C182" s="26"/>
      <c r="D182" s="26" t="s">
        <v>2475</v>
      </c>
      <c r="E182" s="26" t="s">
        <v>13178</v>
      </c>
      <c r="F182" s="25" t="s">
        <v>13179</v>
      </c>
      <c r="G182" s="26" t="s">
        <v>4702</v>
      </c>
      <c r="H182" s="26"/>
    </row>
    <row r="183" spans="2:8">
      <c r="B183" s="25" t="s">
        <v>13180</v>
      </c>
      <c r="C183" s="25"/>
      <c r="D183" s="25" t="s">
        <v>13181</v>
      </c>
      <c r="E183" s="25" t="s">
        <v>13182</v>
      </c>
      <c r="F183" s="25" t="s">
        <v>13183</v>
      </c>
      <c r="G183" s="25" t="s">
        <v>4704</v>
      </c>
      <c r="H183" s="25"/>
    </row>
    <row r="184" spans="2:8">
      <c r="B184" s="25" t="s">
        <v>13184</v>
      </c>
      <c r="C184" s="25"/>
      <c r="D184" s="25" t="s">
        <v>324</v>
      </c>
      <c r="E184" s="44" t="s">
        <v>13185</v>
      </c>
      <c r="F184" s="25" t="s">
        <v>13186</v>
      </c>
      <c r="G184" s="25" t="s">
        <v>4710</v>
      </c>
    </row>
    <row r="185" spans="2:8">
      <c r="B185" s="25" t="s">
        <v>13187</v>
      </c>
      <c r="C185" s="25"/>
      <c r="D185" s="25" t="s">
        <v>13188</v>
      </c>
      <c r="E185" s="44" t="s">
        <v>13189</v>
      </c>
      <c r="F185" s="25" t="s">
        <v>13190</v>
      </c>
      <c r="G185" s="50" t="s">
        <v>4706</v>
      </c>
    </row>
    <row r="186" spans="2:8">
      <c r="B186" s="31" t="s">
        <v>13191</v>
      </c>
      <c r="C186" s="31"/>
      <c r="D186" s="31" t="s">
        <v>13192</v>
      </c>
      <c r="E186" s="31" t="s">
        <v>13193</v>
      </c>
      <c r="F186" s="25" t="s">
        <v>13194</v>
      </c>
      <c r="G186" s="32" t="s">
        <v>13195</v>
      </c>
      <c r="H186" s="46"/>
    </row>
    <row r="187" spans="2:8">
      <c r="B187" s="31" t="s">
        <v>13191</v>
      </c>
      <c r="C187" s="31"/>
      <c r="D187" s="31" t="s">
        <v>2750</v>
      </c>
      <c r="E187" s="31" t="s">
        <v>13196</v>
      </c>
      <c r="F187" s="25" t="s">
        <v>13197</v>
      </c>
      <c r="G187" s="32" t="s">
        <v>13198</v>
      </c>
      <c r="H187" s="46"/>
    </row>
    <row r="188" spans="2:8">
      <c r="B188" s="26" t="s">
        <v>13199</v>
      </c>
      <c r="C188" s="26"/>
      <c r="D188" s="26" t="s">
        <v>508</v>
      </c>
      <c r="E188" s="26" t="s">
        <v>13200</v>
      </c>
      <c r="F188" s="25" t="s">
        <v>13201</v>
      </c>
      <c r="G188" s="26" t="s">
        <v>4742</v>
      </c>
      <c r="H188" s="26"/>
    </row>
    <row r="189" spans="2:8">
      <c r="B189" s="25" t="s">
        <v>13202</v>
      </c>
      <c r="C189" s="25"/>
      <c r="D189" s="25" t="s">
        <v>613</v>
      </c>
      <c r="E189" s="25" t="s">
        <v>1081</v>
      </c>
      <c r="F189" s="25" t="s">
        <v>13203</v>
      </c>
      <c r="G189" s="25" t="s">
        <v>4720</v>
      </c>
      <c r="H189" s="25"/>
    </row>
    <row r="190" spans="2:8">
      <c r="B190" s="25" t="s">
        <v>13204</v>
      </c>
      <c r="C190" s="25"/>
      <c r="D190" s="25" t="s">
        <v>2139</v>
      </c>
      <c r="E190" s="25" t="s">
        <v>13205</v>
      </c>
      <c r="F190" s="25" t="s">
        <v>12658</v>
      </c>
      <c r="G190" s="25" t="s">
        <v>13206</v>
      </c>
    </row>
    <row r="191" spans="2:8">
      <c r="B191" s="25" t="s">
        <v>13207</v>
      </c>
      <c r="C191" s="25"/>
      <c r="D191" s="25" t="s">
        <v>7672</v>
      </c>
      <c r="E191" s="25" t="s">
        <v>13208</v>
      </c>
      <c r="F191" s="25" t="s">
        <v>13209</v>
      </c>
      <c r="G191" s="25" t="s">
        <v>13210</v>
      </c>
    </row>
    <row r="192" spans="2:8">
      <c r="B192" s="25" t="s">
        <v>13211</v>
      </c>
      <c r="C192" s="25"/>
      <c r="D192" s="25" t="s">
        <v>3628</v>
      </c>
      <c r="E192" s="25" t="s">
        <v>13212</v>
      </c>
      <c r="F192" s="25" t="s">
        <v>13213</v>
      </c>
      <c r="G192" s="17" t="s">
        <v>1386</v>
      </c>
      <c r="H192" s="25"/>
    </row>
    <row r="193" spans="2:8">
      <c r="B193" s="26" t="s">
        <v>13214</v>
      </c>
      <c r="C193" s="26"/>
      <c r="D193" s="26" t="s">
        <v>12724</v>
      </c>
      <c r="E193" s="26" t="s">
        <v>13215</v>
      </c>
      <c r="F193" s="25" t="s">
        <v>12695</v>
      </c>
      <c r="G193" s="26" t="s">
        <v>13216</v>
      </c>
      <c r="H193" s="26"/>
    </row>
    <row r="194" spans="2:8">
      <c r="B194" s="25" t="s">
        <v>13217</v>
      </c>
      <c r="C194" s="25"/>
      <c r="D194" s="25" t="s">
        <v>524</v>
      </c>
      <c r="E194" s="44" t="s">
        <v>13218</v>
      </c>
      <c r="F194" s="25" t="s">
        <v>13219</v>
      </c>
      <c r="G194" s="25" t="s">
        <v>13220</v>
      </c>
    </row>
    <row r="195" spans="2:8">
      <c r="B195" s="25" t="s">
        <v>13221</v>
      </c>
      <c r="C195" s="25"/>
      <c r="D195" s="25" t="s">
        <v>13222</v>
      </c>
      <c r="E195" s="25" t="s">
        <v>13223</v>
      </c>
      <c r="F195" s="25" t="s">
        <v>13224</v>
      </c>
      <c r="G195" s="41" t="s">
        <v>13225</v>
      </c>
    </row>
    <row r="196" spans="2:8">
      <c r="B196" s="25" t="s">
        <v>13226</v>
      </c>
      <c r="C196" s="25"/>
      <c r="D196" s="25" t="s">
        <v>13227</v>
      </c>
      <c r="E196" s="25" t="s">
        <v>13228</v>
      </c>
      <c r="F196" s="25" t="s">
        <v>13229</v>
      </c>
      <c r="G196" s="34" t="s">
        <v>13230</v>
      </c>
    </row>
    <row r="197" spans="2:8">
      <c r="B197" s="26" t="s">
        <v>13231</v>
      </c>
      <c r="C197" s="26"/>
      <c r="D197" s="26" t="s">
        <v>709</v>
      </c>
      <c r="E197" s="26" t="s">
        <v>13232</v>
      </c>
      <c r="F197" s="25" t="s">
        <v>13233</v>
      </c>
      <c r="G197" s="51" t="s">
        <v>4786</v>
      </c>
    </row>
    <row r="198" spans="2:8">
      <c r="B198" s="26" t="s">
        <v>13231</v>
      </c>
      <c r="C198" s="26"/>
      <c r="D198" s="26" t="s">
        <v>12668</v>
      </c>
      <c r="E198" s="26" t="s">
        <v>13234</v>
      </c>
      <c r="F198" s="25" t="s">
        <v>13235</v>
      </c>
      <c r="G198" s="26" t="s">
        <v>4784</v>
      </c>
    </row>
    <row r="199" spans="2:8">
      <c r="B199" s="26" t="s">
        <v>13236</v>
      </c>
      <c r="C199" s="26"/>
      <c r="D199" s="25" t="s">
        <v>3442</v>
      </c>
      <c r="E199" s="25" t="s">
        <v>13237</v>
      </c>
      <c r="F199" s="25" t="s">
        <v>12658</v>
      </c>
      <c r="G199" s="25" t="s">
        <v>4783</v>
      </c>
    </row>
    <row r="200" spans="2:8">
      <c r="B200" s="25" t="s">
        <v>13236</v>
      </c>
      <c r="C200" s="25"/>
      <c r="D200" s="41" t="s">
        <v>3858</v>
      </c>
      <c r="E200" s="25" t="s">
        <v>13238</v>
      </c>
      <c r="F200" s="25" t="s">
        <v>13239</v>
      </c>
      <c r="G200" s="25" t="s">
        <v>4759</v>
      </c>
      <c r="H200" s="25"/>
    </row>
    <row r="201" spans="2:8">
      <c r="B201" s="25" t="s">
        <v>13240</v>
      </c>
      <c r="C201" s="25"/>
      <c r="D201" s="25" t="s">
        <v>2408</v>
      </c>
      <c r="E201" s="25" t="s">
        <v>13241</v>
      </c>
      <c r="F201" s="25" t="s">
        <v>12658</v>
      </c>
      <c r="G201" s="34" t="s">
        <v>13242</v>
      </c>
      <c r="H201" s="25"/>
    </row>
    <row r="202" spans="2:8">
      <c r="B202" s="25" t="s">
        <v>13243</v>
      </c>
      <c r="C202" s="25"/>
      <c r="D202" s="25" t="s">
        <v>2319</v>
      </c>
      <c r="E202" s="25" t="s">
        <v>13244</v>
      </c>
      <c r="F202" s="25" t="s">
        <v>13245</v>
      </c>
      <c r="G202" s="26" t="s">
        <v>4757</v>
      </c>
      <c r="H202" s="25"/>
    </row>
    <row r="203" spans="2:8">
      <c r="B203" s="25" t="s">
        <v>13243</v>
      </c>
      <c r="C203" s="25"/>
      <c r="D203" s="25" t="s">
        <v>3111</v>
      </c>
      <c r="E203" s="25" t="s">
        <v>13246</v>
      </c>
      <c r="F203" s="25" t="s">
        <v>12695</v>
      </c>
      <c r="G203" s="25" t="s">
        <v>13247</v>
      </c>
      <c r="H203" s="25"/>
    </row>
    <row r="204" spans="2:8">
      <c r="B204" s="25" t="s">
        <v>13248</v>
      </c>
      <c r="C204" s="25"/>
      <c r="D204" s="25" t="s">
        <v>755</v>
      </c>
      <c r="E204" s="25" t="s">
        <v>13249</v>
      </c>
      <c r="F204" s="25" t="s">
        <v>12658</v>
      </c>
      <c r="G204" s="25" t="s">
        <v>13250</v>
      </c>
      <c r="H204" s="25"/>
    </row>
    <row r="205" spans="2:8">
      <c r="B205" s="26" t="s">
        <v>13251</v>
      </c>
      <c r="C205" s="26"/>
      <c r="D205" s="25" t="s">
        <v>13252</v>
      </c>
      <c r="E205" s="25" t="s">
        <v>13253</v>
      </c>
      <c r="F205" s="25" t="s">
        <v>12658</v>
      </c>
      <c r="G205" s="25" t="s">
        <v>4758</v>
      </c>
    </row>
    <row r="206" spans="2:8">
      <c r="B206" s="26" t="s">
        <v>13254</v>
      </c>
      <c r="C206" s="26"/>
      <c r="D206" s="26" t="s">
        <v>13255</v>
      </c>
      <c r="E206" s="26" t="s">
        <v>13256</v>
      </c>
      <c r="F206" s="25" t="s">
        <v>13257</v>
      </c>
      <c r="G206" s="26" t="s">
        <v>4778</v>
      </c>
      <c r="H206" s="26"/>
    </row>
    <row r="207" spans="2:8">
      <c r="B207" s="25" t="s">
        <v>13258</v>
      </c>
      <c r="C207" s="25"/>
      <c r="D207" s="25" t="s">
        <v>1179</v>
      </c>
      <c r="E207" s="25" t="s">
        <v>13259</v>
      </c>
      <c r="F207" s="25" t="s">
        <v>13260</v>
      </c>
      <c r="G207" s="34" t="s">
        <v>13261</v>
      </c>
      <c r="H207" s="25"/>
    </row>
    <row r="208" spans="2:8">
      <c r="B208" s="25" t="s">
        <v>13262</v>
      </c>
      <c r="C208" s="25"/>
      <c r="D208" s="25" t="s">
        <v>13263</v>
      </c>
      <c r="E208" s="25" t="s">
        <v>13264</v>
      </c>
      <c r="F208" s="25" t="s">
        <v>13265</v>
      </c>
      <c r="G208" s="25" t="s">
        <v>4762</v>
      </c>
      <c r="H208" s="25"/>
    </row>
    <row r="209" spans="2:8">
      <c r="B209" s="26" t="s">
        <v>13266</v>
      </c>
      <c r="C209" s="26"/>
      <c r="D209" s="26" t="s">
        <v>644</v>
      </c>
      <c r="E209" s="26" t="s">
        <v>13267</v>
      </c>
      <c r="F209" s="25" t="s">
        <v>13268</v>
      </c>
      <c r="G209" s="26" t="s">
        <v>4782</v>
      </c>
      <c r="H209" s="26"/>
    </row>
    <row r="210" spans="2:8">
      <c r="B210" s="52" t="s">
        <v>13266</v>
      </c>
      <c r="C210" s="52"/>
      <c r="D210" s="52" t="s">
        <v>13269</v>
      </c>
      <c r="E210" s="52" t="s">
        <v>13270</v>
      </c>
      <c r="F210" s="25" t="s">
        <v>13271</v>
      </c>
      <c r="G210" s="52" t="s">
        <v>13272</v>
      </c>
      <c r="H210" s="26"/>
    </row>
    <row r="211" spans="2:8">
      <c r="B211" s="26" t="s">
        <v>13273</v>
      </c>
      <c r="C211" s="26"/>
      <c r="D211" s="26" t="s">
        <v>13274</v>
      </c>
      <c r="E211" s="26" t="s">
        <v>13275</v>
      </c>
      <c r="F211" s="25" t="s">
        <v>12695</v>
      </c>
      <c r="G211" s="26" t="s">
        <v>4752</v>
      </c>
      <c r="H211" s="26"/>
    </row>
    <row r="212" spans="2:8">
      <c r="B212" s="25" t="s">
        <v>13276</v>
      </c>
      <c r="C212" s="25"/>
      <c r="D212" s="25" t="s">
        <v>613</v>
      </c>
      <c r="E212" s="25" t="s">
        <v>13277</v>
      </c>
      <c r="F212" s="25" t="s">
        <v>13278</v>
      </c>
      <c r="G212" s="25" t="s">
        <v>13279</v>
      </c>
      <c r="H212" s="25"/>
    </row>
    <row r="213" spans="2:8">
      <c r="B213" s="25" t="s">
        <v>13280</v>
      </c>
      <c r="C213" s="25"/>
      <c r="D213" s="25" t="s">
        <v>2243</v>
      </c>
      <c r="E213" s="25" t="s">
        <v>13281</v>
      </c>
      <c r="F213" s="25" t="s">
        <v>12658</v>
      </c>
      <c r="G213" s="34" t="s">
        <v>13282</v>
      </c>
    </row>
    <row r="214" spans="2:8">
      <c r="B214" s="25" t="s">
        <v>13280</v>
      </c>
      <c r="C214" s="25"/>
      <c r="D214" s="25" t="s">
        <v>13283</v>
      </c>
      <c r="E214" s="25" t="s">
        <v>13284</v>
      </c>
      <c r="F214" s="25" t="s">
        <v>13285</v>
      </c>
      <c r="G214" s="34" t="s">
        <v>13286</v>
      </c>
    </row>
    <row r="215" spans="2:8">
      <c r="B215" s="25" t="s">
        <v>13287</v>
      </c>
      <c r="C215" s="25"/>
      <c r="D215" s="25" t="s">
        <v>13288</v>
      </c>
      <c r="E215" s="25" t="s">
        <v>13289</v>
      </c>
      <c r="F215" s="25" t="s">
        <v>13290</v>
      </c>
      <c r="G215" s="25" t="s">
        <v>13291</v>
      </c>
      <c r="H215" s="25"/>
    </row>
    <row r="216" spans="2:8">
      <c r="B216" s="25" t="s">
        <v>13292</v>
      </c>
      <c r="C216" s="25"/>
      <c r="D216" s="25" t="s">
        <v>1021</v>
      </c>
      <c r="E216" s="25" t="s">
        <v>13293</v>
      </c>
      <c r="F216" s="25" t="s">
        <v>13294</v>
      </c>
      <c r="G216" s="26" t="s">
        <v>4788</v>
      </c>
      <c r="H216" s="25"/>
    </row>
    <row r="217" spans="2:8">
      <c r="B217" s="26" t="s">
        <v>13292</v>
      </c>
      <c r="C217" s="26"/>
      <c r="D217" s="26" t="s">
        <v>13295</v>
      </c>
      <c r="E217" s="26" t="s">
        <v>13296</v>
      </c>
      <c r="F217" s="25" t="s">
        <v>13297</v>
      </c>
      <c r="G217" s="25" t="s">
        <v>4789</v>
      </c>
    </row>
    <row r="218" spans="2:8">
      <c r="B218" s="25" t="s">
        <v>13298</v>
      </c>
      <c r="C218" s="25"/>
      <c r="D218" s="25" t="s">
        <v>1179</v>
      </c>
      <c r="E218" s="25" t="s">
        <v>13299</v>
      </c>
      <c r="F218" s="25" t="s">
        <v>12658</v>
      </c>
      <c r="G218" s="34" t="s">
        <v>13300</v>
      </c>
    </row>
    <row r="219" spans="2:8">
      <c r="B219" s="25" t="s">
        <v>13301</v>
      </c>
      <c r="C219" s="25"/>
      <c r="D219" s="28" t="s">
        <v>565</v>
      </c>
      <c r="E219" s="28" t="s">
        <v>13302</v>
      </c>
      <c r="F219" s="25" t="s">
        <v>13303</v>
      </c>
      <c r="G219" s="29" t="s">
        <v>4792</v>
      </c>
      <c r="H219" s="25"/>
    </row>
    <row r="220" spans="2:8">
      <c r="B220" s="25" t="s">
        <v>13304</v>
      </c>
      <c r="C220" s="25"/>
      <c r="D220" s="28" t="s">
        <v>526</v>
      </c>
      <c r="E220" s="28" t="s">
        <v>13305</v>
      </c>
      <c r="F220" s="25" t="s">
        <v>13306</v>
      </c>
      <c r="G220" s="29" t="s">
        <v>4810</v>
      </c>
      <c r="H220" s="25"/>
    </row>
    <row r="221" spans="2:8">
      <c r="B221" s="25" t="s">
        <v>13304</v>
      </c>
      <c r="C221" s="25"/>
      <c r="D221" s="28" t="s">
        <v>524</v>
      </c>
      <c r="E221" s="28" t="s">
        <v>13307</v>
      </c>
      <c r="F221" s="25" t="s">
        <v>13308</v>
      </c>
      <c r="G221" s="29" t="s">
        <v>4799</v>
      </c>
      <c r="H221" s="25"/>
    </row>
    <row r="222" spans="2:8">
      <c r="B222" s="25" t="s">
        <v>13309</v>
      </c>
      <c r="C222" s="25"/>
      <c r="D222" s="25" t="s">
        <v>613</v>
      </c>
      <c r="E222" s="25" t="s">
        <v>13310</v>
      </c>
      <c r="F222" s="25" t="s">
        <v>12658</v>
      </c>
      <c r="G222" s="34" t="s">
        <v>13311</v>
      </c>
    </row>
    <row r="223" spans="2:8">
      <c r="B223" s="25" t="s">
        <v>13312</v>
      </c>
      <c r="C223" s="25"/>
      <c r="D223" s="25" t="s">
        <v>13313</v>
      </c>
      <c r="E223" s="25" t="s">
        <v>13314</v>
      </c>
      <c r="F223" s="25" t="s">
        <v>13315</v>
      </c>
      <c r="G223" s="25" t="s">
        <v>13316</v>
      </c>
    </row>
    <row r="224" spans="2:8">
      <c r="B224" s="25" t="s">
        <v>13317</v>
      </c>
      <c r="C224" s="25"/>
      <c r="D224" s="25" t="s">
        <v>13318</v>
      </c>
      <c r="E224" s="25" t="s">
        <v>13319</v>
      </c>
      <c r="F224" s="25" t="s">
        <v>13320</v>
      </c>
      <c r="G224" s="26" t="s">
        <v>4793</v>
      </c>
      <c r="H224" s="25"/>
    </row>
    <row r="225" spans="2:8">
      <c r="B225" s="25" t="s">
        <v>13321</v>
      </c>
      <c r="C225" s="25"/>
      <c r="D225" s="28" t="s">
        <v>2404</v>
      </c>
      <c r="E225" s="28" t="s">
        <v>13322</v>
      </c>
      <c r="F225" s="25" t="s">
        <v>13323</v>
      </c>
      <c r="G225" s="29" t="s">
        <v>4809</v>
      </c>
      <c r="H225" s="25"/>
    </row>
    <row r="226" spans="2:8">
      <c r="B226" s="25" t="s">
        <v>13324</v>
      </c>
      <c r="C226" s="25"/>
      <c r="D226" s="25" t="s">
        <v>1119</v>
      </c>
      <c r="E226" s="25" t="s">
        <v>13325</v>
      </c>
      <c r="F226" s="25" t="s">
        <v>13326</v>
      </c>
      <c r="G226" s="30" t="s">
        <v>4803</v>
      </c>
      <c r="H226" s="25"/>
    </row>
    <row r="227" spans="2:8">
      <c r="B227" s="25" t="s">
        <v>13327</v>
      </c>
      <c r="C227" s="25"/>
      <c r="D227" s="25" t="s">
        <v>592</v>
      </c>
      <c r="E227" s="25" t="s">
        <v>13328</v>
      </c>
      <c r="F227" s="25" t="s">
        <v>12658</v>
      </c>
      <c r="G227" s="34" t="s">
        <v>13329</v>
      </c>
      <c r="H227" s="25"/>
    </row>
    <row r="228" spans="2:8">
      <c r="B228" s="26" t="s">
        <v>13330</v>
      </c>
      <c r="C228" s="26"/>
      <c r="D228" s="26" t="s">
        <v>13331</v>
      </c>
      <c r="E228" s="26" t="s">
        <v>13332</v>
      </c>
      <c r="F228" s="25" t="s">
        <v>13333</v>
      </c>
      <c r="G228" s="26" t="s">
        <v>4806</v>
      </c>
      <c r="H228" s="26"/>
    </row>
    <row r="229" spans="2:8">
      <c r="B229" s="25" t="s">
        <v>13334</v>
      </c>
      <c r="C229" s="25"/>
      <c r="D229" s="25" t="s">
        <v>13335</v>
      </c>
      <c r="E229" s="25" t="s">
        <v>13336</v>
      </c>
      <c r="F229" s="25" t="s">
        <v>13337</v>
      </c>
      <c r="G229" s="34" t="s">
        <v>13338</v>
      </c>
      <c r="H229" s="25"/>
    </row>
    <row r="230" spans="2:8">
      <c r="B230" s="26" t="s">
        <v>13339</v>
      </c>
      <c r="C230" s="26"/>
      <c r="D230" s="26" t="s">
        <v>3166</v>
      </c>
      <c r="E230" s="26" t="s">
        <v>13340</v>
      </c>
      <c r="F230" s="25" t="s">
        <v>13341</v>
      </c>
      <c r="G230" s="26" t="s">
        <v>4794</v>
      </c>
    </row>
    <row r="231" spans="2:8">
      <c r="B231" s="25" t="s">
        <v>13342</v>
      </c>
      <c r="C231" s="25"/>
      <c r="D231" s="28" t="s">
        <v>13343</v>
      </c>
      <c r="E231" s="28" t="s">
        <v>13344</v>
      </c>
      <c r="F231" s="25" t="s">
        <v>13345</v>
      </c>
      <c r="G231" s="29" t="s">
        <v>4797</v>
      </c>
      <c r="H231" s="25"/>
    </row>
    <row r="232" spans="2:8">
      <c r="B232" s="33" t="s">
        <v>13346</v>
      </c>
      <c r="C232" s="33"/>
      <c r="D232" s="25" t="s">
        <v>396</v>
      </c>
      <c r="E232" s="25" t="s">
        <v>13347</v>
      </c>
      <c r="F232" s="25" t="s">
        <v>13348</v>
      </c>
      <c r="G232" s="25" t="s">
        <v>13349</v>
      </c>
    </row>
    <row r="233" spans="2:8">
      <c r="B233" s="33" t="s">
        <v>13346</v>
      </c>
      <c r="C233" s="33"/>
      <c r="D233" s="25" t="s">
        <v>13350</v>
      </c>
      <c r="E233" s="25" t="s">
        <v>13351</v>
      </c>
      <c r="F233" s="25" t="s">
        <v>13352</v>
      </c>
      <c r="G233" s="25" t="s">
        <v>13353</v>
      </c>
    </row>
    <row r="234" spans="2:8">
      <c r="B234" s="31" t="s">
        <v>13354</v>
      </c>
      <c r="C234" s="31"/>
      <c r="D234" s="31" t="s">
        <v>13355</v>
      </c>
      <c r="E234" s="31" t="s">
        <v>13356</v>
      </c>
      <c r="F234" s="25" t="s">
        <v>13357</v>
      </c>
      <c r="G234" s="32" t="s">
        <v>13358</v>
      </c>
      <c r="H234" s="46"/>
    </row>
    <row r="235" spans="2:8">
      <c r="B235" s="53" t="s">
        <v>13354</v>
      </c>
      <c r="C235" s="53"/>
      <c r="D235" s="53" t="s">
        <v>13359</v>
      </c>
      <c r="E235" s="53" t="s">
        <v>13360</v>
      </c>
      <c r="F235" s="25" t="s">
        <v>13361</v>
      </c>
      <c r="G235" s="32" t="s">
        <v>13362</v>
      </c>
      <c r="H235" s="54" t="s">
        <v>13363</v>
      </c>
    </row>
    <row r="236" spans="2:8">
      <c r="B236" s="25" t="s">
        <v>13354</v>
      </c>
      <c r="C236" s="25"/>
      <c r="D236" s="28" t="s">
        <v>938</v>
      </c>
      <c r="E236" s="28" t="s">
        <v>13364</v>
      </c>
      <c r="F236" s="25" t="s">
        <v>13365</v>
      </c>
      <c r="G236" s="29" t="s">
        <v>4804</v>
      </c>
      <c r="H236" s="25"/>
    </row>
    <row r="237" spans="2:8">
      <c r="B237" s="25" t="s">
        <v>13354</v>
      </c>
      <c r="C237" s="25"/>
      <c r="D237" s="25" t="s">
        <v>13366</v>
      </c>
      <c r="E237" s="25" t="s">
        <v>13367</v>
      </c>
      <c r="F237" s="25" t="s">
        <v>13368</v>
      </c>
      <c r="G237" s="17" t="s">
        <v>5393</v>
      </c>
      <c r="H237" s="25"/>
    </row>
    <row r="238" spans="2:8">
      <c r="B238" s="25" t="s">
        <v>13369</v>
      </c>
      <c r="C238" s="25"/>
      <c r="D238" s="25" t="s">
        <v>3129</v>
      </c>
      <c r="E238" s="25" t="s">
        <v>13370</v>
      </c>
      <c r="F238" s="25" t="s">
        <v>12658</v>
      </c>
      <c r="G238" s="26" t="s">
        <v>13371</v>
      </c>
      <c r="H238" s="25"/>
    </row>
    <row r="239" spans="2:8">
      <c r="B239" s="25" t="s">
        <v>13369</v>
      </c>
      <c r="C239" s="25"/>
      <c r="D239" s="35" t="s">
        <v>2208</v>
      </c>
      <c r="E239" s="35" t="s">
        <v>13372</v>
      </c>
      <c r="F239" s="25" t="s">
        <v>13373</v>
      </c>
      <c r="G239" s="36" t="s">
        <v>4821</v>
      </c>
      <c r="H239" s="25"/>
    </row>
    <row r="240" spans="2:8">
      <c r="B240" s="31" t="s">
        <v>13374</v>
      </c>
      <c r="C240" s="31"/>
      <c r="D240" s="31" t="s">
        <v>3937</v>
      </c>
      <c r="E240" s="31" t="s">
        <v>13375</v>
      </c>
      <c r="F240" s="25" t="s">
        <v>13376</v>
      </c>
      <c r="G240" s="32" t="s">
        <v>13377</v>
      </c>
      <c r="H240" s="46"/>
    </row>
    <row r="241" spans="2:8">
      <c r="B241" s="31" t="s">
        <v>13374</v>
      </c>
      <c r="C241" s="31"/>
      <c r="D241" s="31" t="s">
        <v>13378</v>
      </c>
      <c r="E241" s="31" t="s">
        <v>13379</v>
      </c>
      <c r="F241" s="25" t="s">
        <v>13380</v>
      </c>
      <c r="G241" s="32" t="s">
        <v>13381</v>
      </c>
      <c r="H241" s="46"/>
    </row>
    <row r="242" spans="2:8">
      <c r="B242" s="31" t="s">
        <v>13374</v>
      </c>
      <c r="C242" s="31"/>
      <c r="D242" s="31" t="s">
        <v>13382</v>
      </c>
      <c r="E242" s="31" t="s">
        <v>13383</v>
      </c>
      <c r="F242" s="25" t="s">
        <v>13384</v>
      </c>
      <c r="G242" s="32" t="s">
        <v>13385</v>
      </c>
      <c r="H242" s="46"/>
    </row>
    <row r="243" spans="2:8">
      <c r="B243" s="25" t="s">
        <v>13386</v>
      </c>
      <c r="C243" s="25"/>
      <c r="D243" s="25" t="s">
        <v>396</v>
      </c>
      <c r="E243" s="25" t="s">
        <v>13387</v>
      </c>
      <c r="F243" s="25" t="s">
        <v>13388</v>
      </c>
      <c r="G243" t="s">
        <v>4832</v>
      </c>
      <c r="H243" s="25"/>
    </row>
    <row r="244" spans="2:8">
      <c r="B244" s="25" t="s">
        <v>13386</v>
      </c>
      <c r="C244" s="25"/>
      <c r="D244" s="25" t="s">
        <v>12778</v>
      </c>
      <c r="E244" s="25" t="s">
        <v>13389</v>
      </c>
      <c r="F244" s="25" t="s">
        <v>13390</v>
      </c>
      <c r="G244" s="34" t="s">
        <v>13391</v>
      </c>
    </row>
    <row r="245" spans="2:8">
      <c r="B245" s="25" t="s">
        <v>13392</v>
      </c>
      <c r="C245" s="25"/>
      <c r="D245" s="25" t="s">
        <v>165</v>
      </c>
      <c r="E245" s="25" t="s">
        <v>13393</v>
      </c>
      <c r="F245" s="25" t="s">
        <v>13394</v>
      </c>
      <c r="G245" s="34" t="s">
        <v>13395</v>
      </c>
    </row>
    <row r="246" spans="2:8">
      <c r="B246" s="31" t="s">
        <v>13396</v>
      </c>
      <c r="C246" s="31"/>
      <c r="D246" s="31" t="s">
        <v>625</v>
      </c>
      <c r="E246" s="31" t="s">
        <v>13397</v>
      </c>
      <c r="F246" s="25" t="s">
        <v>13398</v>
      </c>
      <c r="G246" s="32" t="s">
        <v>13399</v>
      </c>
      <c r="H246" s="46"/>
    </row>
    <row r="247" spans="2:8">
      <c r="B247" s="25" t="s">
        <v>13400</v>
      </c>
      <c r="C247" s="25"/>
      <c r="D247" s="25" t="s">
        <v>13401</v>
      </c>
      <c r="E247" s="25" t="s">
        <v>12741</v>
      </c>
      <c r="F247" s="25" t="s">
        <v>13402</v>
      </c>
      <c r="G247" s="34" t="s">
        <v>4846</v>
      </c>
    </row>
    <row r="248" spans="2:8">
      <c r="B248" s="25" t="s">
        <v>13400</v>
      </c>
      <c r="C248" s="25"/>
      <c r="D248" s="25" t="s">
        <v>613</v>
      </c>
      <c r="E248" s="25" t="s">
        <v>13403</v>
      </c>
      <c r="F248" s="25" t="s">
        <v>13404</v>
      </c>
      <c r="G248" s="25" t="s">
        <v>4837</v>
      </c>
      <c r="H248" s="25"/>
    </row>
    <row r="249" spans="2:8">
      <c r="B249" s="25" t="s">
        <v>13400</v>
      </c>
      <c r="C249" s="25"/>
      <c r="D249" s="25" t="s">
        <v>13405</v>
      </c>
      <c r="E249" s="25" t="s">
        <v>13406</v>
      </c>
      <c r="F249" s="25" t="s">
        <v>13407</v>
      </c>
      <c r="G249" s="25" t="s">
        <v>13408</v>
      </c>
      <c r="H249" s="25"/>
    </row>
    <row r="250" spans="2:8">
      <c r="B250" s="25" t="s">
        <v>13400</v>
      </c>
      <c r="C250" s="25"/>
      <c r="D250" s="25" t="s">
        <v>13409</v>
      </c>
      <c r="E250" s="25" t="s">
        <v>13410</v>
      </c>
      <c r="F250" s="25" t="s">
        <v>12658</v>
      </c>
      <c r="G250" s="25" t="s">
        <v>13411</v>
      </c>
      <c r="H250" s="25"/>
    </row>
    <row r="251" spans="2:8">
      <c r="B251" s="25" t="s">
        <v>13412</v>
      </c>
      <c r="C251" s="25"/>
      <c r="D251" s="25" t="s">
        <v>13413</v>
      </c>
      <c r="E251" s="25" t="s">
        <v>13414</v>
      </c>
      <c r="F251" s="25" t="s">
        <v>13415</v>
      </c>
      <c r="G251" s="25" t="s">
        <v>4845</v>
      </c>
      <c r="H251" s="25"/>
    </row>
    <row r="252" spans="2:8">
      <c r="B252" s="25" t="s">
        <v>13412</v>
      </c>
      <c r="C252" s="25"/>
      <c r="D252" s="25" t="s">
        <v>403</v>
      </c>
      <c r="E252" s="25" t="s">
        <v>1235</v>
      </c>
      <c r="F252" s="25"/>
      <c r="G252" s="25" t="s">
        <v>4835</v>
      </c>
      <c r="H252" s="25"/>
    </row>
    <row r="253" spans="2:8">
      <c r="B253" s="25" t="s">
        <v>13416</v>
      </c>
      <c r="C253" s="25"/>
      <c r="D253" s="25" t="s">
        <v>2152</v>
      </c>
      <c r="E253" s="25" t="s">
        <v>13403</v>
      </c>
      <c r="F253" s="25" t="s">
        <v>13417</v>
      </c>
      <c r="G253" s="25" t="s">
        <v>13418</v>
      </c>
      <c r="H253" s="25"/>
    </row>
    <row r="254" spans="2:8">
      <c r="B254" s="25" t="s">
        <v>13416</v>
      </c>
      <c r="C254" s="25"/>
      <c r="D254" s="25" t="s">
        <v>2750</v>
      </c>
      <c r="E254" s="25" t="s">
        <v>13419</v>
      </c>
      <c r="F254" s="25" t="s">
        <v>13420</v>
      </c>
      <c r="G254" s="25" t="s">
        <v>13421</v>
      </c>
      <c r="H254" s="25"/>
    </row>
    <row r="255" spans="2:8">
      <c r="B255" s="25" t="s">
        <v>13416</v>
      </c>
      <c r="C255" s="25"/>
      <c r="D255" s="25" t="s">
        <v>2612</v>
      </c>
      <c r="E255" s="25" t="s">
        <v>13422</v>
      </c>
      <c r="F255" s="25" t="s">
        <v>13423</v>
      </c>
      <c r="G255" s="25" t="s">
        <v>13424</v>
      </c>
      <c r="H255" s="25"/>
    </row>
    <row r="256" spans="2:8">
      <c r="B256" s="25" t="s">
        <v>13416</v>
      </c>
      <c r="C256" s="25"/>
      <c r="D256" s="25" t="s">
        <v>13425</v>
      </c>
      <c r="E256" s="25" t="s">
        <v>13426</v>
      </c>
      <c r="F256" s="25" t="s">
        <v>13427</v>
      </c>
      <c r="G256" s="25" t="s">
        <v>13428</v>
      </c>
      <c r="H256" s="25"/>
    </row>
    <row r="257" spans="2:8">
      <c r="B257" s="25" t="s">
        <v>13416</v>
      </c>
      <c r="C257" s="25"/>
      <c r="D257" s="25" t="s">
        <v>755</v>
      </c>
      <c r="E257" s="25" t="s">
        <v>13429</v>
      </c>
      <c r="F257" s="25" t="s">
        <v>13430</v>
      </c>
      <c r="G257" s="25" t="s">
        <v>13431</v>
      </c>
      <c r="H257" s="25"/>
    </row>
    <row r="258" spans="2:8">
      <c r="B258" s="25" t="s">
        <v>13416</v>
      </c>
      <c r="C258" s="25"/>
      <c r="D258" s="25" t="s">
        <v>755</v>
      </c>
      <c r="E258" s="25" t="s">
        <v>13432</v>
      </c>
      <c r="F258" s="25" t="s">
        <v>13433</v>
      </c>
      <c r="G258" s="55" t="s">
        <v>13434</v>
      </c>
      <c r="H258" s="25"/>
    </row>
    <row r="259" spans="2:8">
      <c r="B259" s="25" t="s">
        <v>13435</v>
      </c>
      <c r="C259" s="25"/>
      <c r="D259" s="25" t="s">
        <v>13436</v>
      </c>
      <c r="E259" s="25" t="s">
        <v>13437</v>
      </c>
      <c r="F259" s="25" t="s">
        <v>13438</v>
      </c>
      <c r="G259" s="25" t="s">
        <v>4836</v>
      </c>
      <c r="H259" s="25"/>
    </row>
    <row r="260" spans="2:8">
      <c r="B260" s="25" t="s">
        <v>13435</v>
      </c>
      <c r="C260" s="25"/>
      <c r="D260" s="25" t="s">
        <v>546</v>
      </c>
      <c r="E260" s="25" t="s">
        <v>13439</v>
      </c>
      <c r="F260" s="25" t="s">
        <v>13440</v>
      </c>
      <c r="G260" s="25" t="s">
        <v>13441</v>
      </c>
      <c r="H260" s="25"/>
    </row>
    <row r="261" spans="2:8">
      <c r="B261" s="25" t="s">
        <v>13442</v>
      </c>
      <c r="C261" s="25"/>
      <c r="D261" s="25" t="s">
        <v>680</v>
      </c>
      <c r="E261" s="25" t="s">
        <v>13443</v>
      </c>
      <c r="F261" s="25" t="s">
        <v>13444</v>
      </c>
      <c r="G261" s="25" t="s">
        <v>13445</v>
      </c>
    </row>
    <row r="262" spans="2:8">
      <c r="B262" s="25" t="s">
        <v>13446</v>
      </c>
      <c r="C262" s="25"/>
      <c r="D262" s="25" t="s">
        <v>3527</v>
      </c>
      <c r="E262" s="42" t="s">
        <v>13447</v>
      </c>
      <c r="F262" s="25" t="s">
        <v>13448</v>
      </c>
      <c r="G262" s="25" t="s">
        <v>13449</v>
      </c>
    </row>
    <row r="263" spans="2:8">
      <c r="B263" s="25" t="s">
        <v>13450</v>
      </c>
      <c r="C263" s="25"/>
      <c r="D263" s="25" t="s">
        <v>845</v>
      </c>
      <c r="E263" s="25" t="s">
        <v>13451</v>
      </c>
      <c r="F263" s="25" t="s">
        <v>12658</v>
      </c>
      <c r="G263" s="25" t="s">
        <v>13452</v>
      </c>
    </row>
    <row r="264" spans="2:8">
      <c r="B264" s="25" t="s">
        <v>13453</v>
      </c>
      <c r="C264" s="25"/>
      <c r="D264" s="25" t="s">
        <v>13454</v>
      </c>
      <c r="E264" s="25" t="s">
        <v>13455</v>
      </c>
      <c r="F264" s="25" t="s">
        <v>12695</v>
      </c>
      <c r="G264" s="25" t="s">
        <v>13456</v>
      </c>
      <c r="H264" s="25"/>
    </row>
    <row r="265" spans="2:8">
      <c r="B265" s="25" t="s">
        <v>13457</v>
      </c>
      <c r="C265" s="25"/>
      <c r="D265" s="25" t="s">
        <v>451</v>
      </c>
      <c r="E265" s="25" t="s">
        <v>13458</v>
      </c>
      <c r="F265" s="25" t="s">
        <v>13459</v>
      </c>
      <c r="G265" s="25" t="s">
        <v>13460</v>
      </c>
    </row>
    <row r="266" spans="2:8">
      <c r="B266" s="25" t="s">
        <v>13461</v>
      </c>
      <c r="C266" s="25"/>
      <c r="D266" s="25" t="s">
        <v>13462</v>
      </c>
      <c r="E266" s="25" t="s">
        <v>13463</v>
      </c>
      <c r="F266" s="25" t="s">
        <v>13464</v>
      </c>
      <c r="G266" s="25" t="s">
        <v>13465</v>
      </c>
      <c r="H266" s="25"/>
    </row>
    <row r="267" spans="2:8">
      <c r="B267" s="26" t="s">
        <v>13466</v>
      </c>
      <c r="C267" s="26"/>
      <c r="D267" s="26" t="s">
        <v>13467</v>
      </c>
      <c r="E267" s="26" t="s">
        <v>13468</v>
      </c>
      <c r="F267" s="25" t="s">
        <v>12658</v>
      </c>
      <c r="G267" s="26" t="s">
        <v>4833</v>
      </c>
      <c r="H267" s="26"/>
    </row>
    <row r="268" spans="2:8">
      <c r="B268" s="26" t="s">
        <v>13469</v>
      </c>
      <c r="C268" s="26"/>
      <c r="D268" s="26" t="s">
        <v>590</v>
      </c>
      <c r="E268" s="26" t="s">
        <v>13470</v>
      </c>
      <c r="F268" s="25"/>
      <c r="G268" s="26" t="s">
        <v>13471</v>
      </c>
      <c r="H268" s="26"/>
    </row>
    <row r="269" spans="2:8">
      <c r="B269" s="26" t="s">
        <v>13472</v>
      </c>
      <c r="C269" s="26"/>
      <c r="D269" s="26" t="s">
        <v>13473</v>
      </c>
      <c r="E269" s="26" t="s">
        <v>13474</v>
      </c>
      <c r="F269" s="25" t="s">
        <v>13475</v>
      </c>
      <c r="G269" s="26" t="s">
        <v>4865</v>
      </c>
      <c r="H269" s="25"/>
    </row>
    <row r="270" spans="2:8">
      <c r="B270" s="26" t="s">
        <v>13476</v>
      </c>
      <c r="C270" s="26"/>
      <c r="D270" s="26" t="s">
        <v>13477</v>
      </c>
      <c r="E270" s="26" t="s">
        <v>13478</v>
      </c>
      <c r="F270" s="25" t="s">
        <v>13479</v>
      </c>
      <c r="G270" s="26" t="s">
        <v>4861</v>
      </c>
      <c r="H270" s="25"/>
    </row>
    <row r="271" spans="2:8">
      <c r="B271" s="31" t="s">
        <v>13480</v>
      </c>
      <c r="C271" s="31"/>
      <c r="D271" s="31" t="s">
        <v>408</v>
      </c>
      <c r="E271" s="31" t="s">
        <v>13481</v>
      </c>
      <c r="F271" s="25"/>
      <c r="G271" s="25" t="s">
        <v>4875</v>
      </c>
      <c r="H271" s="25"/>
    </row>
    <row r="272" spans="2:8">
      <c r="B272" s="25" t="s">
        <v>13482</v>
      </c>
      <c r="C272" s="25"/>
      <c r="D272" s="25" t="s">
        <v>2315</v>
      </c>
      <c r="E272" s="25" t="s">
        <v>13483</v>
      </c>
      <c r="F272" s="25"/>
      <c r="G272" s="34" t="s">
        <v>13484</v>
      </c>
    </row>
    <row r="273" spans="2:8">
      <c r="B273" s="31" t="s">
        <v>13485</v>
      </c>
      <c r="C273" s="31"/>
      <c r="D273" s="31" t="s">
        <v>3249</v>
      </c>
      <c r="E273" s="31" t="s">
        <v>13486</v>
      </c>
      <c r="F273" s="25" t="s">
        <v>12738</v>
      </c>
      <c r="G273" s="32" t="s">
        <v>13487</v>
      </c>
      <c r="H273" s="46"/>
    </row>
    <row r="274" spans="2:8">
      <c r="B274" s="25" t="s">
        <v>13488</v>
      </c>
      <c r="C274" s="25"/>
      <c r="D274" s="25" t="s">
        <v>1256</v>
      </c>
      <c r="E274" s="25" t="s">
        <v>13033</v>
      </c>
      <c r="F274" s="25" t="s">
        <v>13489</v>
      </c>
      <c r="G274" s="25" t="s">
        <v>13490</v>
      </c>
      <c r="H274" s="25"/>
    </row>
    <row r="275" spans="2:8">
      <c r="B275" s="25" t="s">
        <v>13491</v>
      </c>
      <c r="C275" s="25"/>
      <c r="D275" s="25" t="s">
        <v>13492</v>
      </c>
      <c r="E275" s="25" t="s">
        <v>13493</v>
      </c>
      <c r="F275" s="25" t="s">
        <v>13494</v>
      </c>
      <c r="G275" s="25" t="s">
        <v>13495</v>
      </c>
      <c r="H275" s="25"/>
    </row>
    <row r="276" spans="2:8">
      <c r="B276" s="31" t="s">
        <v>13496</v>
      </c>
      <c r="C276" s="31"/>
      <c r="D276" s="31" t="s">
        <v>716</v>
      </c>
      <c r="E276" s="31" t="s">
        <v>1186</v>
      </c>
      <c r="F276" s="25" t="s">
        <v>13497</v>
      </c>
      <c r="G276" s="32" t="s">
        <v>13498</v>
      </c>
      <c r="H276" s="46"/>
    </row>
    <row r="277" spans="2:8">
      <c r="B277" s="25" t="s">
        <v>13499</v>
      </c>
      <c r="C277" s="25"/>
      <c r="D277" s="28" t="s">
        <v>13500</v>
      </c>
      <c r="E277" s="28" t="s">
        <v>13501</v>
      </c>
      <c r="F277" s="25" t="s">
        <v>13502</v>
      </c>
      <c r="G277" s="29" t="s">
        <v>4864</v>
      </c>
      <c r="H277" s="25"/>
    </row>
    <row r="278" spans="2:8">
      <c r="B278" s="25" t="s">
        <v>13499</v>
      </c>
      <c r="C278" s="25"/>
      <c r="D278" s="28" t="s">
        <v>13503</v>
      </c>
      <c r="E278" s="28" t="s">
        <v>12753</v>
      </c>
      <c r="F278" s="25" t="s">
        <v>13504</v>
      </c>
      <c r="G278" s="29" t="s">
        <v>4873</v>
      </c>
      <c r="H278" s="25"/>
    </row>
    <row r="279" spans="2:8">
      <c r="B279" s="31" t="s">
        <v>13505</v>
      </c>
      <c r="C279" s="31"/>
      <c r="D279" s="25" t="s">
        <v>3108</v>
      </c>
      <c r="E279" s="25" t="s">
        <v>13506</v>
      </c>
      <c r="F279" s="25" t="s">
        <v>13507</v>
      </c>
      <c r="G279" s="25" t="s">
        <v>13508</v>
      </c>
      <c r="H279" s="25"/>
    </row>
    <row r="280" spans="2:8">
      <c r="B280" s="25" t="s">
        <v>13509</v>
      </c>
      <c r="C280" s="25"/>
      <c r="D280" s="25" t="s">
        <v>13510</v>
      </c>
      <c r="E280" s="25" t="s">
        <v>13511</v>
      </c>
      <c r="F280" s="25" t="s">
        <v>13512</v>
      </c>
      <c r="G280" s="25" t="s">
        <v>13513</v>
      </c>
      <c r="H280" s="25"/>
    </row>
    <row r="281" spans="2:8">
      <c r="B281" s="25" t="s">
        <v>13514</v>
      </c>
      <c r="C281" s="25"/>
      <c r="D281" s="28" t="s">
        <v>13126</v>
      </c>
      <c r="E281" s="28" t="s">
        <v>12907</v>
      </c>
      <c r="F281" s="25" t="s">
        <v>13515</v>
      </c>
      <c r="G281" s="45" t="s">
        <v>4863</v>
      </c>
      <c r="H281" s="25"/>
    </row>
    <row r="282" spans="2:8">
      <c r="B282" s="26" t="s">
        <v>13516</v>
      </c>
      <c r="C282" s="26"/>
      <c r="D282" s="26" t="s">
        <v>393</v>
      </c>
      <c r="E282" s="26" t="s">
        <v>13517</v>
      </c>
      <c r="F282" s="25" t="s">
        <v>13518</v>
      </c>
      <c r="G282" s="56" t="s">
        <v>4874</v>
      </c>
      <c r="H282" s="26"/>
    </row>
    <row r="283" spans="2:8">
      <c r="B283" s="26" t="s">
        <v>13519</v>
      </c>
      <c r="C283" s="26"/>
      <c r="D283" s="26" t="s">
        <v>2132</v>
      </c>
      <c r="E283" s="26" t="s">
        <v>13520</v>
      </c>
      <c r="F283" s="25" t="s">
        <v>13521</v>
      </c>
      <c r="G283" s="26" t="s">
        <v>4880</v>
      </c>
      <c r="H283" s="26"/>
    </row>
    <row r="284" spans="2:8">
      <c r="B284" s="25" t="s">
        <v>13522</v>
      </c>
      <c r="C284" s="25"/>
      <c r="D284" s="28" t="s">
        <v>1256</v>
      </c>
      <c r="E284" s="28" t="s">
        <v>13523</v>
      </c>
      <c r="F284" s="25" t="s">
        <v>13524</v>
      </c>
      <c r="G284" s="29" t="s">
        <v>4885</v>
      </c>
      <c r="H284" s="25"/>
    </row>
    <row r="285" spans="2:8">
      <c r="B285" s="25" t="s">
        <v>13525</v>
      </c>
      <c r="C285" s="25"/>
      <c r="D285" s="25" t="s">
        <v>13526</v>
      </c>
      <c r="E285" s="25" t="s">
        <v>13527</v>
      </c>
      <c r="F285" s="25" t="s">
        <v>13528</v>
      </c>
      <c r="G285" s="57" t="s">
        <v>4888</v>
      </c>
    </row>
    <row r="286" spans="2:8">
      <c r="B286" s="25" t="s">
        <v>9484</v>
      </c>
      <c r="C286" s="25"/>
      <c r="D286" s="25" t="s">
        <v>13529</v>
      </c>
      <c r="E286" s="25" t="s">
        <v>13530</v>
      </c>
      <c r="F286" s="25" t="s">
        <v>12695</v>
      </c>
      <c r="G286" s="25" t="s">
        <v>13531</v>
      </c>
      <c r="H286" s="25"/>
    </row>
    <row r="287" spans="2:8">
      <c r="B287" s="25" t="s">
        <v>13532</v>
      </c>
      <c r="C287" s="25"/>
      <c r="D287" s="25" t="s">
        <v>13533</v>
      </c>
      <c r="E287" s="25" t="s">
        <v>13403</v>
      </c>
      <c r="F287" s="25" t="s">
        <v>13534</v>
      </c>
      <c r="G287" s="25" t="s">
        <v>13535</v>
      </c>
      <c r="H287" s="25"/>
    </row>
    <row r="288" spans="2:8">
      <c r="B288" s="25" t="s">
        <v>13532</v>
      </c>
      <c r="C288" s="25"/>
      <c r="D288" s="25" t="s">
        <v>2376</v>
      </c>
      <c r="E288" s="25" t="s">
        <v>13536</v>
      </c>
      <c r="F288" s="25" t="s">
        <v>13537</v>
      </c>
      <c r="G288" s="25" t="s">
        <v>13538</v>
      </c>
      <c r="H288" s="25"/>
    </row>
    <row r="289" spans="2:8">
      <c r="B289" s="25" t="s">
        <v>13532</v>
      </c>
      <c r="C289" s="25"/>
      <c r="D289" s="25" t="s">
        <v>1023</v>
      </c>
      <c r="E289" s="25" t="s">
        <v>13539</v>
      </c>
      <c r="F289" s="25" t="s">
        <v>13540</v>
      </c>
      <c r="G289" s="25" t="s">
        <v>13541</v>
      </c>
      <c r="H289" s="25"/>
    </row>
    <row r="290" spans="2:8">
      <c r="B290" s="25" t="s">
        <v>13532</v>
      </c>
      <c r="C290" s="25"/>
      <c r="D290" s="25" t="s">
        <v>13542</v>
      </c>
      <c r="E290" s="25" t="s">
        <v>13543</v>
      </c>
      <c r="F290" s="25" t="s">
        <v>13544</v>
      </c>
      <c r="G290" s="25" t="s">
        <v>13545</v>
      </c>
      <c r="H290" s="25"/>
    </row>
    <row r="291" spans="2:8">
      <c r="B291" s="26" t="s">
        <v>13546</v>
      </c>
      <c r="C291" s="26"/>
      <c r="D291" s="26" t="s">
        <v>13547</v>
      </c>
      <c r="E291" s="26" t="s">
        <v>13548</v>
      </c>
      <c r="F291" s="25" t="s">
        <v>13549</v>
      </c>
      <c r="G291" s="26" t="s">
        <v>4894</v>
      </c>
      <c r="H291" s="26"/>
    </row>
    <row r="292" spans="2:8">
      <c r="B292" s="26" t="s">
        <v>13546</v>
      </c>
      <c r="C292" s="26"/>
      <c r="D292" s="26" t="s">
        <v>938</v>
      </c>
      <c r="E292" s="26" t="s">
        <v>12741</v>
      </c>
      <c r="F292" s="25" t="s">
        <v>13550</v>
      </c>
      <c r="G292" s="26" t="s">
        <v>4896</v>
      </c>
      <c r="H292" s="26"/>
    </row>
    <row r="293" spans="2:8">
      <c r="B293" s="25" t="s">
        <v>13551</v>
      </c>
      <c r="C293" s="25"/>
      <c r="D293" s="25" t="s">
        <v>2959</v>
      </c>
      <c r="E293" s="25" t="s">
        <v>13552</v>
      </c>
      <c r="F293" s="25" t="s">
        <v>13553</v>
      </c>
      <c r="G293" s="34" t="s">
        <v>13554</v>
      </c>
      <c r="H293" s="25"/>
    </row>
    <row r="294" spans="2:8">
      <c r="B294" s="25" t="s">
        <v>13555</v>
      </c>
      <c r="C294" s="25"/>
      <c r="D294" s="25" t="s">
        <v>13556</v>
      </c>
      <c r="E294" s="25" t="s">
        <v>13557</v>
      </c>
      <c r="F294" s="25" t="s">
        <v>13306</v>
      </c>
      <c r="G294" s="34" t="s">
        <v>13558</v>
      </c>
      <c r="H294" s="25"/>
    </row>
    <row r="295" spans="2:8">
      <c r="B295" s="31" t="s">
        <v>13559</v>
      </c>
      <c r="C295" s="31"/>
      <c r="D295" s="31" t="s">
        <v>2854</v>
      </c>
      <c r="E295" s="31" t="s">
        <v>13560</v>
      </c>
      <c r="F295" s="25" t="s">
        <v>13561</v>
      </c>
      <c r="G295" s="32" t="s">
        <v>13562</v>
      </c>
      <c r="H295" s="46"/>
    </row>
    <row r="296" spans="2:8">
      <c r="B296" s="25" t="s">
        <v>13563</v>
      </c>
      <c r="C296" s="25"/>
      <c r="D296" s="25" t="s">
        <v>3132</v>
      </c>
      <c r="E296" s="25" t="s">
        <v>13564</v>
      </c>
      <c r="F296" s="25" t="s">
        <v>13565</v>
      </c>
      <c r="G296" s="34" t="s">
        <v>13566</v>
      </c>
      <c r="H296" s="25"/>
    </row>
    <row r="297" spans="2:8">
      <c r="B297" s="26" t="s">
        <v>13567</v>
      </c>
      <c r="C297" s="26"/>
      <c r="D297" s="26" t="s">
        <v>13568</v>
      </c>
      <c r="E297" s="26" t="s">
        <v>13569</v>
      </c>
      <c r="F297" s="25" t="s">
        <v>13570</v>
      </c>
      <c r="G297" s="26" t="s">
        <v>4914</v>
      </c>
      <c r="H297" s="26"/>
    </row>
    <row r="298" spans="2:8">
      <c r="B298" s="25" t="s">
        <v>13571</v>
      </c>
      <c r="C298" s="25"/>
      <c r="D298" s="25" t="s">
        <v>2854</v>
      </c>
      <c r="E298" s="25" t="s">
        <v>13572</v>
      </c>
      <c r="F298" s="25" t="s">
        <v>13573</v>
      </c>
      <c r="G298" s="34" t="s">
        <v>13574</v>
      </c>
      <c r="H298" s="25"/>
    </row>
    <row r="299" spans="2:8">
      <c r="B299" s="25" t="s">
        <v>13575</v>
      </c>
      <c r="C299" s="25"/>
      <c r="D299" s="25" t="s">
        <v>13576</v>
      </c>
      <c r="E299" s="25" t="s">
        <v>13577</v>
      </c>
      <c r="F299" s="25" t="s">
        <v>13578</v>
      </c>
      <c r="G299" s="26" t="s">
        <v>4893</v>
      </c>
      <c r="H299" s="25"/>
    </row>
    <row r="300" spans="2:8">
      <c r="B300" s="26" t="s">
        <v>13575</v>
      </c>
      <c r="C300" s="26"/>
      <c r="D300" s="26" t="s">
        <v>13579</v>
      </c>
      <c r="E300" s="26" t="s">
        <v>13580</v>
      </c>
      <c r="F300" s="25" t="s">
        <v>13581</v>
      </c>
      <c r="G300" s="34" t="s">
        <v>13582</v>
      </c>
      <c r="H300" s="26"/>
    </row>
    <row r="301" spans="2:8">
      <c r="B301" s="25" t="s">
        <v>13575</v>
      </c>
      <c r="C301" s="25"/>
      <c r="D301" s="25" t="s">
        <v>3968</v>
      </c>
      <c r="E301" s="25" t="s">
        <v>13577</v>
      </c>
      <c r="F301" s="25" t="s">
        <v>13583</v>
      </c>
      <c r="G301" s="34" t="s">
        <v>13584</v>
      </c>
      <c r="H301" s="25"/>
    </row>
    <row r="302" spans="2:8" ht="84">
      <c r="B302" s="58" t="s">
        <v>13585</v>
      </c>
      <c r="C302" s="58"/>
      <c r="D302" s="25" t="s">
        <v>13586</v>
      </c>
      <c r="E302" s="25" t="s">
        <v>13587</v>
      </c>
      <c r="F302" s="25" t="s">
        <v>13588</v>
      </c>
      <c r="G302" s="25" t="s">
        <v>13589</v>
      </c>
    </row>
    <row r="303" spans="2:8">
      <c r="B303" s="25" t="s">
        <v>13590</v>
      </c>
      <c r="C303" s="25"/>
      <c r="D303" s="25" t="s">
        <v>13591</v>
      </c>
      <c r="E303" s="25" t="s">
        <v>13592</v>
      </c>
      <c r="F303" s="25" t="s">
        <v>13593</v>
      </c>
      <c r="G303" s="25" t="s">
        <v>13594</v>
      </c>
      <c r="H303" s="25"/>
    </row>
    <row r="304" spans="2:8">
      <c r="B304" s="25" t="s">
        <v>13590</v>
      </c>
      <c r="C304" s="25"/>
      <c r="D304" s="25" t="s">
        <v>2453</v>
      </c>
      <c r="E304" s="25" t="s">
        <v>13595</v>
      </c>
      <c r="F304" s="25" t="s">
        <v>12695</v>
      </c>
      <c r="G304" s="34" t="s">
        <v>13596</v>
      </c>
      <c r="H304" s="25"/>
    </row>
    <row r="305" spans="2:8">
      <c r="B305" s="25" t="s">
        <v>13597</v>
      </c>
      <c r="C305" s="25"/>
      <c r="D305" s="25" t="s">
        <v>13598</v>
      </c>
      <c r="E305" s="25" t="s">
        <v>13599</v>
      </c>
      <c r="F305" s="25" t="s">
        <v>13600</v>
      </c>
      <c r="G305" s="17" t="s">
        <v>5413</v>
      </c>
      <c r="H305" s="25"/>
    </row>
    <row r="306" spans="2:8">
      <c r="B306" s="25" t="s">
        <v>13601</v>
      </c>
      <c r="C306" s="25"/>
      <c r="D306" s="25" t="s">
        <v>13602</v>
      </c>
      <c r="E306" s="25" t="s">
        <v>13603</v>
      </c>
      <c r="F306" s="25" t="s">
        <v>13604</v>
      </c>
      <c r="G306" s="25" t="s">
        <v>13605</v>
      </c>
    </row>
    <row r="307" spans="2:8">
      <c r="B307" s="25" t="s">
        <v>13606</v>
      </c>
      <c r="C307" s="25"/>
      <c r="D307" s="28" t="s">
        <v>5860</v>
      </c>
      <c r="E307" s="28" t="s">
        <v>13607</v>
      </c>
      <c r="F307" s="25" t="s">
        <v>13608</v>
      </c>
      <c r="G307" s="59" t="s">
        <v>13609</v>
      </c>
      <c r="H307" s="25"/>
    </row>
    <row r="308" spans="2:8">
      <c r="B308" s="25" t="s">
        <v>13610</v>
      </c>
      <c r="C308" s="25"/>
      <c r="D308" s="35" t="s">
        <v>393</v>
      </c>
      <c r="E308" s="35" t="s">
        <v>13611</v>
      </c>
      <c r="F308" s="25" t="s">
        <v>13612</v>
      </c>
      <c r="G308" s="30" t="s">
        <v>4929</v>
      </c>
      <c r="H308" s="25"/>
    </row>
    <row r="309" spans="2:8">
      <c r="B309" s="25" t="s">
        <v>13613</v>
      </c>
      <c r="C309" s="25"/>
      <c r="D309" s="25" t="s">
        <v>845</v>
      </c>
      <c r="E309" s="25" t="s">
        <v>13614</v>
      </c>
      <c r="F309" s="25" t="s">
        <v>13615</v>
      </c>
      <c r="G309" s="36" t="s">
        <v>13616</v>
      </c>
      <c r="H309" s="25"/>
    </row>
    <row r="310" spans="2:8">
      <c r="B310" s="25" t="s">
        <v>13617</v>
      </c>
      <c r="C310" s="25"/>
      <c r="D310" s="25" t="s">
        <v>1060</v>
      </c>
      <c r="E310" s="25" t="s">
        <v>13618</v>
      </c>
      <c r="F310" s="25" t="s">
        <v>13619</v>
      </c>
      <c r="G310" s="25" t="s">
        <v>4936</v>
      </c>
      <c r="H310" s="25"/>
    </row>
    <row r="311" spans="2:8">
      <c r="B311" s="25" t="s">
        <v>13620</v>
      </c>
      <c r="C311" s="25"/>
      <c r="D311" s="25" t="s">
        <v>673</v>
      </c>
      <c r="E311" s="25" t="s">
        <v>13621</v>
      </c>
      <c r="F311" s="25" t="s">
        <v>12658</v>
      </c>
      <c r="G311" s="25" t="s">
        <v>13622</v>
      </c>
      <c r="H311" s="25"/>
    </row>
    <row r="312" spans="2:8">
      <c r="B312" s="25" t="s">
        <v>13620</v>
      </c>
      <c r="C312" s="25"/>
      <c r="D312" s="25" t="s">
        <v>2340</v>
      </c>
      <c r="E312" s="25" t="s">
        <v>13623</v>
      </c>
      <c r="F312" s="25" t="s">
        <v>13624</v>
      </c>
      <c r="G312" s="25" t="s">
        <v>4931</v>
      </c>
      <c r="H312" s="25"/>
    </row>
    <row r="313" spans="2:8">
      <c r="B313" s="25" t="s">
        <v>13620</v>
      </c>
      <c r="C313" s="25"/>
      <c r="D313" s="25" t="s">
        <v>2841</v>
      </c>
      <c r="E313" s="25" t="s">
        <v>13625</v>
      </c>
      <c r="F313" s="25" t="s">
        <v>13626</v>
      </c>
      <c r="G313" s="25" t="s">
        <v>13627</v>
      </c>
      <c r="H313" s="25"/>
    </row>
    <row r="314" spans="2:8">
      <c r="B314" s="25" t="s">
        <v>13620</v>
      </c>
      <c r="C314" s="25"/>
      <c r="D314" s="25" t="s">
        <v>324</v>
      </c>
      <c r="E314" s="25" t="s">
        <v>13628</v>
      </c>
      <c r="F314" s="25" t="s">
        <v>13629</v>
      </c>
      <c r="G314" s="25" t="s">
        <v>13630</v>
      </c>
      <c r="H314" s="25"/>
    </row>
    <row r="315" spans="2:8">
      <c r="B315" s="25" t="s">
        <v>13631</v>
      </c>
      <c r="C315" s="25"/>
      <c r="D315" s="28" t="s">
        <v>459</v>
      </c>
      <c r="E315" s="28" t="s">
        <v>13632</v>
      </c>
      <c r="F315" s="25" t="s">
        <v>13633</v>
      </c>
      <c r="G315" s="29" t="s">
        <v>4947</v>
      </c>
      <c r="H315" s="25"/>
    </row>
    <row r="316" spans="2:8">
      <c r="B316" s="25" t="s">
        <v>13634</v>
      </c>
      <c r="C316" s="25"/>
      <c r="D316" s="25" t="s">
        <v>13635</v>
      </c>
      <c r="E316" s="25" t="s">
        <v>13636</v>
      </c>
      <c r="F316" s="25" t="s">
        <v>12658</v>
      </c>
      <c r="G316" s="25" t="s">
        <v>13637</v>
      </c>
      <c r="H316" s="25"/>
    </row>
    <row r="317" spans="2:8">
      <c r="B317" s="25" t="s">
        <v>13638</v>
      </c>
      <c r="C317" s="25"/>
      <c r="D317" s="25" t="s">
        <v>13639</v>
      </c>
      <c r="E317" s="25" t="s">
        <v>13640</v>
      </c>
      <c r="F317" s="25" t="s">
        <v>13641</v>
      </c>
      <c r="G317" s="25" t="s">
        <v>4950</v>
      </c>
      <c r="H317" s="25"/>
    </row>
    <row r="318" spans="2:8">
      <c r="B318" s="25" t="s">
        <v>13638</v>
      </c>
      <c r="C318" s="25"/>
      <c r="D318" s="25" t="s">
        <v>13642</v>
      </c>
      <c r="E318" s="25" t="s">
        <v>13643</v>
      </c>
      <c r="F318" s="25" t="s">
        <v>13644</v>
      </c>
      <c r="G318" s="25" t="s">
        <v>4937</v>
      </c>
      <c r="H318" s="25"/>
    </row>
    <row r="319" spans="2:8">
      <c r="B319" s="25" t="s">
        <v>13638</v>
      </c>
      <c r="C319" s="25"/>
      <c r="D319" s="25" t="s">
        <v>938</v>
      </c>
      <c r="E319" s="25" t="s">
        <v>13645</v>
      </c>
      <c r="F319" s="25" t="s">
        <v>13109</v>
      </c>
      <c r="G319" s="25" t="s">
        <v>4922</v>
      </c>
      <c r="H319" s="25"/>
    </row>
    <row r="320" spans="2:8">
      <c r="B320" s="25" t="s">
        <v>13638</v>
      </c>
      <c r="C320" s="25"/>
      <c r="D320" s="26" t="s">
        <v>441</v>
      </c>
      <c r="E320" s="26" t="s">
        <v>13646</v>
      </c>
      <c r="F320" s="25" t="s">
        <v>13647</v>
      </c>
      <c r="G320" s="47" t="s">
        <v>4952</v>
      </c>
      <c r="H320" s="26"/>
    </row>
    <row r="321" spans="2:8">
      <c r="B321" s="25" t="s">
        <v>13638</v>
      </c>
      <c r="C321" s="25"/>
      <c r="D321" s="26" t="s">
        <v>13648</v>
      </c>
      <c r="E321" s="26" t="s">
        <v>13649</v>
      </c>
      <c r="F321" s="25" t="s">
        <v>13650</v>
      </c>
      <c r="G321" s="47" t="s">
        <v>4924</v>
      </c>
      <c r="H321" s="26"/>
    </row>
    <row r="322" spans="2:8">
      <c r="B322" s="25" t="s">
        <v>13651</v>
      </c>
      <c r="C322" s="25"/>
      <c r="D322" s="25" t="s">
        <v>3288</v>
      </c>
      <c r="E322" s="25" t="s">
        <v>13652</v>
      </c>
      <c r="F322" s="25"/>
      <c r="G322" s="17" t="s">
        <v>13653</v>
      </c>
      <c r="H322" s="25"/>
    </row>
    <row r="323" spans="2:8">
      <c r="B323" s="25" t="s">
        <v>13651</v>
      </c>
      <c r="C323" s="25"/>
      <c r="D323" s="25" t="s">
        <v>3519</v>
      </c>
      <c r="E323" s="25" t="s">
        <v>13654</v>
      </c>
      <c r="F323" s="25"/>
      <c r="G323" s="17" t="s">
        <v>5397</v>
      </c>
      <c r="H323" s="25"/>
    </row>
    <row r="324" spans="2:8">
      <c r="B324" s="25" t="s">
        <v>13651</v>
      </c>
      <c r="C324" s="25"/>
      <c r="D324" t="s">
        <v>2752</v>
      </c>
      <c r="E324" t="s">
        <v>13655</v>
      </c>
      <c r="F324" s="25"/>
      <c r="G324" s="17" t="s">
        <v>5395</v>
      </c>
      <c r="H324" s="25"/>
    </row>
    <row r="325" spans="2:8">
      <c r="B325" s="25" t="s">
        <v>13651</v>
      </c>
      <c r="C325" s="25"/>
      <c r="D325" s="25" t="s">
        <v>13656</v>
      </c>
      <c r="E325" s="25" t="s">
        <v>13657</v>
      </c>
      <c r="F325" s="25"/>
      <c r="G325" s="17" t="s">
        <v>13658</v>
      </c>
      <c r="H325" s="25"/>
    </row>
    <row r="326" spans="2:8">
      <c r="B326" s="25" t="s">
        <v>13651</v>
      </c>
      <c r="C326" s="25"/>
      <c r="D326" s="25" t="s">
        <v>3767</v>
      </c>
      <c r="E326" s="25" t="s">
        <v>13659</v>
      </c>
      <c r="F326" s="25"/>
      <c r="G326" s="17" t="s">
        <v>13660</v>
      </c>
      <c r="H326" s="25"/>
    </row>
    <row r="327" spans="2:8">
      <c r="B327" s="26" t="s">
        <v>13661</v>
      </c>
      <c r="C327" s="26"/>
      <c r="D327" s="26" t="s">
        <v>13662</v>
      </c>
      <c r="E327" s="26" t="s">
        <v>13663</v>
      </c>
      <c r="F327" s="25" t="s">
        <v>13664</v>
      </c>
      <c r="G327" s="26" t="s">
        <v>4940</v>
      </c>
      <c r="H327" s="26"/>
    </row>
    <row r="328" spans="2:8">
      <c r="B328" s="25" t="s">
        <v>13665</v>
      </c>
      <c r="C328" s="25"/>
      <c r="D328" s="25" t="s">
        <v>1081</v>
      </c>
      <c r="E328" s="25" t="s">
        <v>13666</v>
      </c>
      <c r="F328" s="25" t="s">
        <v>13667</v>
      </c>
      <c r="G328" s="25" t="s">
        <v>13668</v>
      </c>
      <c r="H328" s="25"/>
    </row>
    <row r="329" spans="2:8">
      <c r="B329" s="25" t="s">
        <v>13665</v>
      </c>
      <c r="C329" s="25"/>
      <c r="D329" s="25" t="s">
        <v>671</v>
      </c>
      <c r="E329" s="25" t="s">
        <v>13669</v>
      </c>
      <c r="F329" s="25" t="s">
        <v>13670</v>
      </c>
      <c r="G329" s="25" t="s">
        <v>13671</v>
      </c>
      <c r="H329" s="25"/>
    </row>
    <row r="330" spans="2:8">
      <c r="B330" s="25" t="s">
        <v>13665</v>
      </c>
      <c r="C330" s="25"/>
      <c r="D330" s="25" t="s">
        <v>1041</v>
      </c>
      <c r="E330" s="25" t="s">
        <v>13672</v>
      </c>
      <c r="F330" s="25" t="s">
        <v>13673</v>
      </c>
      <c r="G330" s="25" t="s">
        <v>13674</v>
      </c>
      <c r="H330" s="25"/>
    </row>
    <row r="331" spans="2:8">
      <c r="B331" s="25" t="s">
        <v>13665</v>
      </c>
      <c r="C331" s="25"/>
      <c r="D331" s="25" t="s">
        <v>623</v>
      </c>
      <c r="E331" s="25" t="s">
        <v>13675</v>
      </c>
      <c r="F331" s="25" t="s">
        <v>13676</v>
      </c>
      <c r="G331" s="25" t="s">
        <v>4927</v>
      </c>
      <c r="H331" s="25"/>
    </row>
    <row r="332" spans="2:8">
      <c r="B332" s="26" t="s">
        <v>13677</v>
      </c>
      <c r="C332" s="26"/>
      <c r="D332" s="26" t="s">
        <v>673</v>
      </c>
      <c r="E332" s="26" t="s">
        <v>13678</v>
      </c>
      <c r="F332" s="25" t="s">
        <v>13679</v>
      </c>
      <c r="G332" s="26" t="s">
        <v>4920</v>
      </c>
      <c r="H332" s="26"/>
    </row>
    <row r="333" spans="2:8">
      <c r="B333" s="26" t="s">
        <v>13677</v>
      </c>
      <c r="C333" s="26"/>
      <c r="D333" s="26" t="s">
        <v>13680</v>
      </c>
      <c r="E333" s="26" t="s">
        <v>13681</v>
      </c>
      <c r="F333" s="25" t="s">
        <v>13682</v>
      </c>
      <c r="G333" s="26" t="s">
        <v>4932</v>
      </c>
      <c r="H333" s="26"/>
    </row>
    <row r="334" spans="2:8">
      <c r="B334" s="25" t="s">
        <v>13683</v>
      </c>
      <c r="C334" s="25"/>
      <c r="D334" s="25" t="s">
        <v>3858</v>
      </c>
      <c r="E334" s="25" t="s">
        <v>13684</v>
      </c>
      <c r="F334" s="25" t="s">
        <v>13685</v>
      </c>
      <c r="G334" s="25" t="s">
        <v>4934</v>
      </c>
      <c r="H334" s="25"/>
    </row>
    <row r="335" spans="2:8">
      <c r="B335" s="25" t="s">
        <v>13683</v>
      </c>
      <c r="C335" s="25"/>
      <c r="D335" s="25" t="s">
        <v>13686</v>
      </c>
      <c r="E335" s="25" t="s">
        <v>693</v>
      </c>
      <c r="F335" s="25" t="s">
        <v>13687</v>
      </c>
      <c r="G335" s="60" t="s">
        <v>4942</v>
      </c>
      <c r="H335" s="25"/>
    </row>
    <row r="336" spans="2:8">
      <c r="B336" s="25" t="s">
        <v>13688</v>
      </c>
      <c r="C336" s="25"/>
      <c r="D336" s="25" t="s">
        <v>2750</v>
      </c>
      <c r="E336" s="25" t="s">
        <v>13689</v>
      </c>
      <c r="F336" s="25" t="s">
        <v>13690</v>
      </c>
      <c r="G336" s="25" t="s">
        <v>4938</v>
      </c>
      <c r="H336" s="25"/>
    </row>
    <row r="337" spans="2:8">
      <c r="B337" s="26" t="s">
        <v>13691</v>
      </c>
      <c r="C337" s="26"/>
      <c r="D337" s="26" t="s">
        <v>13692</v>
      </c>
      <c r="E337" s="26" t="s">
        <v>13693</v>
      </c>
      <c r="F337" s="25" t="s">
        <v>13694</v>
      </c>
      <c r="G337" s="26" t="s">
        <v>4923</v>
      </c>
      <c r="H337" s="26"/>
    </row>
    <row r="338" spans="2:8">
      <c r="B338" s="26" t="s">
        <v>13691</v>
      </c>
      <c r="C338" s="26"/>
      <c r="D338" s="25" t="s">
        <v>2290</v>
      </c>
      <c r="E338" s="25" t="s">
        <v>13695</v>
      </c>
      <c r="F338" s="25" t="s">
        <v>13696</v>
      </c>
      <c r="G338" s="34" t="s">
        <v>4930</v>
      </c>
      <c r="H338" s="25"/>
    </row>
    <row r="339" spans="2:8">
      <c r="B339" s="26" t="s">
        <v>13691</v>
      </c>
      <c r="C339" s="26"/>
      <c r="D339" s="25" t="s">
        <v>13697</v>
      </c>
      <c r="E339" s="25" t="s">
        <v>13698</v>
      </c>
      <c r="F339" s="25" t="s">
        <v>13699</v>
      </c>
      <c r="G339" s="61" t="s">
        <v>4925</v>
      </c>
      <c r="H339" s="25"/>
    </row>
    <row r="340" spans="2:8">
      <c r="B340" s="25" t="s">
        <v>13700</v>
      </c>
      <c r="C340" s="25"/>
      <c r="D340" s="25" t="s">
        <v>1608</v>
      </c>
      <c r="E340" s="25" t="s">
        <v>13701</v>
      </c>
      <c r="F340" s="25" t="s">
        <v>13702</v>
      </c>
      <c r="G340" s="34" t="s">
        <v>13703</v>
      </c>
      <c r="H340" s="25"/>
    </row>
    <row r="341" spans="2:8">
      <c r="B341" s="25" t="s">
        <v>13704</v>
      </c>
      <c r="C341" s="25"/>
      <c r="D341" s="25" t="s">
        <v>13705</v>
      </c>
      <c r="E341" s="25" t="s">
        <v>13706</v>
      </c>
      <c r="F341" s="25" t="s">
        <v>13707</v>
      </c>
      <c r="G341" s="34" t="s">
        <v>13708</v>
      </c>
      <c r="H341" s="25"/>
    </row>
    <row r="342" spans="2:8">
      <c r="B342" s="26" t="s">
        <v>13709</v>
      </c>
      <c r="C342" s="26"/>
      <c r="D342" s="26" t="s">
        <v>13710</v>
      </c>
      <c r="E342" s="26" t="s">
        <v>13711</v>
      </c>
      <c r="F342" s="25" t="s">
        <v>13712</v>
      </c>
      <c r="G342" s="26" t="s">
        <v>4958</v>
      </c>
      <c r="H342" s="25"/>
    </row>
    <row r="343" spans="2:8">
      <c r="B343" s="33" t="s">
        <v>13713</v>
      </c>
      <c r="C343" s="33"/>
      <c r="D343" s="25" t="s">
        <v>13714</v>
      </c>
      <c r="E343" s="25" t="s">
        <v>13715</v>
      </c>
      <c r="F343" s="25" t="s">
        <v>13716</v>
      </c>
      <c r="G343" s="25" t="s">
        <v>13717</v>
      </c>
    </row>
    <row r="344" spans="2:8">
      <c r="B344" s="33" t="s">
        <v>13713</v>
      </c>
      <c r="C344" s="33"/>
      <c r="D344" s="25" t="s">
        <v>13718</v>
      </c>
      <c r="E344" s="25" t="s">
        <v>13719</v>
      </c>
      <c r="F344" s="25" t="s">
        <v>13720</v>
      </c>
      <c r="G344" s="25" t="s">
        <v>13721</v>
      </c>
    </row>
    <row r="345" spans="2:8">
      <c r="B345" s="62" t="s">
        <v>13722</v>
      </c>
      <c r="C345" s="62"/>
      <c r="D345" t="s">
        <v>13723</v>
      </c>
      <c r="E345" t="s">
        <v>13724</v>
      </c>
      <c r="F345" s="25" t="s">
        <v>12980</v>
      </c>
      <c r="G345" s="17" t="s">
        <v>5428</v>
      </c>
      <c r="H345" s="25"/>
    </row>
    <row r="346" spans="2:8">
      <c r="B346" s="25" t="s">
        <v>13725</v>
      </c>
      <c r="C346" s="25"/>
      <c r="D346" s="25" t="s">
        <v>13726</v>
      </c>
      <c r="E346" s="25" t="s">
        <v>13727</v>
      </c>
      <c r="F346" s="25" t="s">
        <v>13728</v>
      </c>
      <c r="G346" s="26" t="s">
        <v>4973</v>
      </c>
      <c r="H346" s="25"/>
    </row>
    <row r="347" spans="2:8">
      <c r="B347" s="25" t="s">
        <v>13725</v>
      </c>
      <c r="C347" s="25"/>
      <c r="D347" s="25" t="s">
        <v>13729</v>
      </c>
      <c r="E347" s="25" t="s">
        <v>13730</v>
      </c>
      <c r="F347" s="25" t="s">
        <v>13731</v>
      </c>
      <c r="G347" s="34" t="s">
        <v>13732</v>
      </c>
    </row>
    <row r="348" spans="2:8" ht="24">
      <c r="B348" s="25" t="s">
        <v>13725</v>
      </c>
      <c r="C348" s="25"/>
      <c r="D348" s="25" t="s">
        <v>822</v>
      </c>
      <c r="E348" s="44" t="s">
        <v>13733</v>
      </c>
      <c r="F348" s="25" t="s">
        <v>13734</v>
      </c>
      <c r="G348" s="48" t="s">
        <v>4975</v>
      </c>
    </row>
    <row r="349" spans="2:8">
      <c r="B349" s="25" t="s">
        <v>13735</v>
      </c>
      <c r="C349" s="25"/>
      <c r="D349" s="25" t="s">
        <v>13736</v>
      </c>
      <c r="E349" s="25" t="s">
        <v>13737</v>
      </c>
      <c r="F349" s="25" t="s">
        <v>13738</v>
      </c>
      <c r="G349" s="25" t="s">
        <v>13739</v>
      </c>
      <c r="H349" s="25"/>
    </row>
    <row r="350" spans="2:8">
      <c r="B350" s="25" t="s">
        <v>13735</v>
      </c>
      <c r="C350" s="25"/>
      <c r="D350" s="25" t="s">
        <v>869</v>
      </c>
      <c r="E350" s="25" t="s">
        <v>13740</v>
      </c>
      <c r="F350" s="25" t="s">
        <v>13741</v>
      </c>
      <c r="G350" s="25" t="s">
        <v>4960</v>
      </c>
      <c r="H350" s="25"/>
    </row>
    <row r="351" spans="2:8">
      <c r="B351" s="25" t="s">
        <v>13742</v>
      </c>
      <c r="C351" s="25"/>
      <c r="D351" s="25" t="s">
        <v>403</v>
      </c>
      <c r="E351" s="25" t="s">
        <v>13743</v>
      </c>
      <c r="F351" s="25" t="s">
        <v>13744</v>
      </c>
      <c r="G351" s="34" t="s">
        <v>13745</v>
      </c>
      <c r="H351" s="25"/>
    </row>
    <row r="352" spans="2:8">
      <c r="B352" s="63" t="s">
        <v>13746</v>
      </c>
      <c r="C352" s="63"/>
      <c r="D352" s="64" t="s">
        <v>3164</v>
      </c>
      <c r="E352" s="64" t="s">
        <v>13747</v>
      </c>
      <c r="F352" s="25" t="s">
        <v>12658</v>
      </c>
      <c r="G352" s="25" t="s">
        <v>4969</v>
      </c>
      <c r="H352" s="25"/>
    </row>
    <row r="353" spans="2:8">
      <c r="B353" s="25" t="s">
        <v>13746</v>
      </c>
      <c r="C353" s="25"/>
      <c r="D353" s="25" t="s">
        <v>613</v>
      </c>
      <c r="E353" s="25" t="s">
        <v>13748</v>
      </c>
      <c r="F353" s="25" t="s">
        <v>13749</v>
      </c>
      <c r="G353" s="25" t="s">
        <v>4976</v>
      </c>
      <c r="H353" s="25"/>
    </row>
    <row r="354" spans="2:8">
      <c r="B354" s="31" t="s">
        <v>13746</v>
      </c>
      <c r="C354" s="31"/>
      <c r="D354" s="28" t="s">
        <v>3132</v>
      </c>
      <c r="E354" s="28" t="s">
        <v>13750</v>
      </c>
      <c r="F354" s="25" t="s">
        <v>13751</v>
      </c>
      <c r="G354" s="59" t="s">
        <v>4963</v>
      </c>
      <c r="H354" s="25"/>
    </row>
    <row r="355" spans="2:8">
      <c r="B355" s="31" t="s">
        <v>13746</v>
      </c>
      <c r="C355" s="31"/>
      <c r="D355" s="28" t="s">
        <v>13752</v>
      </c>
      <c r="E355" s="28" t="s">
        <v>13753</v>
      </c>
      <c r="F355" s="25" t="s">
        <v>13754</v>
      </c>
      <c r="G355" s="28" t="s">
        <v>4966</v>
      </c>
      <c r="H355" s="25"/>
    </row>
    <row r="356" spans="2:8">
      <c r="B356" s="31" t="s">
        <v>13746</v>
      </c>
      <c r="C356" s="31"/>
      <c r="D356" s="28" t="s">
        <v>2376</v>
      </c>
      <c r="E356" s="28" t="s">
        <v>13755</v>
      </c>
      <c r="F356" s="25" t="s">
        <v>13756</v>
      </c>
      <c r="G356" s="28" t="s">
        <v>4962</v>
      </c>
      <c r="H356" s="25"/>
    </row>
    <row r="357" spans="2:8">
      <c r="B357" s="31" t="s">
        <v>13746</v>
      </c>
      <c r="C357" s="31"/>
      <c r="D357" s="25" t="s">
        <v>13757</v>
      </c>
      <c r="E357" s="25" t="s">
        <v>755</v>
      </c>
      <c r="F357" s="25" t="s">
        <v>13758</v>
      </c>
      <c r="G357" s="25" t="s">
        <v>4985</v>
      </c>
      <c r="H357" s="25"/>
    </row>
    <row r="358" spans="2:8">
      <c r="B358" s="25" t="s">
        <v>13759</v>
      </c>
      <c r="C358" s="25"/>
      <c r="D358" s="25" t="s">
        <v>13760</v>
      </c>
      <c r="E358" s="25" t="s">
        <v>13761</v>
      </c>
      <c r="F358" s="25" t="s">
        <v>13762</v>
      </c>
      <c r="G358" s="17" t="s">
        <v>13763</v>
      </c>
      <c r="H358" s="25"/>
    </row>
    <row r="359" spans="2:8">
      <c r="B359" s="25" t="s">
        <v>13764</v>
      </c>
      <c r="C359" s="25"/>
      <c r="D359" s="25" t="s">
        <v>2650</v>
      </c>
      <c r="E359" s="25" t="s">
        <v>13765</v>
      </c>
      <c r="F359" s="25" t="s">
        <v>13766</v>
      </c>
      <c r="G359" s="34" t="s">
        <v>13767</v>
      </c>
      <c r="H359" s="25"/>
    </row>
    <row r="360" spans="2:8">
      <c r="B360" s="65" t="s">
        <v>8254</v>
      </c>
      <c r="C360" s="65"/>
      <c r="D360" s="65" t="s">
        <v>2233</v>
      </c>
      <c r="E360" s="65" t="s">
        <v>13768</v>
      </c>
      <c r="F360" s="25" t="s">
        <v>13769</v>
      </c>
      <c r="G360" s="66" t="s">
        <v>13770</v>
      </c>
      <c r="H360" s="66"/>
    </row>
    <row r="361" spans="2:8">
      <c r="B361" s="25" t="s">
        <v>13771</v>
      </c>
      <c r="C361" s="25"/>
      <c r="D361" s="25" t="s">
        <v>13772</v>
      </c>
      <c r="E361" s="25" t="s">
        <v>13773</v>
      </c>
      <c r="F361" s="25" t="s">
        <v>12658</v>
      </c>
      <c r="G361" s="25" t="s">
        <v>13774</v>
      </c>
    </row>
    <row r="362" spans="2:8">
      <c r="B362" s="25" t="s">
        <v>13775</v>
      </c>
      <c r="C362" s="25"/>
      <c r="D362" s="28" t="s">
        <v>3129</v>
      </c>
      <c r="E362" s="28" t="s">
        <v>13776</v>
      </c>
      <c r="F362" s="25" t="s">
        <v>13777</v>
      </c>
      <c r="G362" s="29" t="s">
        <v>4982</v>
      </c>
      <c r="H362" s="25"/>
    </row>
    <row r="363" spans="2:8">
      <c r="B363" s="25" t="s">
        <v>80</v>
      </c>
      <c r="C363" s="25"/>
      <c r="D363" s="25" t="s">
        <v>13778</v>
      </c>
      <c r="E363" s="25" t="s">
        <v>13779</v>
      </c>
      <c r="F363" s="25" t="s">
        <v>12695</v>
      </c>
      <c r="G363" s="34" t="s">
        <v>13780</v>
      </c>
      <c r="H363" s="25"/>
    </row>
    <row r="364" spans="2:8">
      <c r="B364" s="25" t="s">
        <v>80</v>
      </c>
      <c r="C364" s="25"/>
      <c r="D364" s="25" t="s">
        <v>592</v>
      </c>
      <c r="E364" s="25" t="s">
        <v>191</v>
      </c>
      <c r="F364" s="25" t="s">
        <v>13781</v>
      </c>
      <c r="G364" s="25" t="s">
        <v>13782</v>
      </c>
      <c r="H364" s="25"/>
    </row>
    <row r="365" spans="2:8">
      <c r="B365" s="25" t="s">
        <v>13783</v>
      </c>
      <c r="C365" s="25"/>
      <c r="D365" s="25" t="s">
        <v>13784</v>
      </c>
      <c r="E365" s="25" t="s">
        <v>13785</v>
      </c>
      <c r="F365" s="25" t="s">
        <v>12658</v>
      </c>
      <c r="G365" s="26" t="s">
        <v>5003</v>
      </c>
      <c r="H365" s="25"/>
    </row>
    <row r="366" spans="2:8">
      <c r="B366" s="26" t="s">
        <v>13786</v>
      </c>
      <c r="C366" s="26"/>
      <c r="D366" s="26" t="s">
        <v>13787</v>
      </c>
      <c r="E366" s="26" t="s">
        <v>13788</v>
      </c>
      <c r="F366" s="25" t="s">
        <v>13524</v>
      </c>
      <c r="G366" s="26" t="s">
        <v>5002</v>
      </c>
      <c r="H366" s="26"/>
    </row>
    <row r="367" spans="2:8">
      <c r="B367" s="31" t="s">
        <v>7773</v>
      </c>
      <c r="C367" s="31"/>
      <c r="D367" s="31" t="s">
        <v>13789</v>
      </c>
      <c r="E367" s="31" t="s">
        <v>13790</v>
      </c>
      <c r="F367" s="25" t="s">
        <v>13791</v>
      </c>
      <c r="G367" s="67" t="s">
        <v>13792</v>
      </c>
      <c r="H367" s="46"/>
    </row>
    <row r="368" spans="2:8">
      <c r="B368" s="25" t="s">
        <v>7773</v>
      </c>
      <c r="C368" s="25"/>
      <c r="D368" s="25" t="s">
        <v>405</v>
      </c>
      <c r="E368" s="25" t="s">
        <v>13793</v>
      </c>
      <c r="F368" s="25" t="s">
        <v>12847</v>
      </c>
      <c r="G368" s="25" t="s">
        <v>1354</v>
      </c>
      <c r="H368" s="25"/>
    </row>
    <row r="369" spans="2:8">
      <c r="B369" s="25" t="s">
        <v>13794</v>
      </c>
      <c r="C369" s="25"/>
      <c r="D369" s="25" t="s">
        <v>13795</v>
      </c>
      <c r="E369" s="25" t="s">
        <v>13796</v>
      </c>
      <c r="F369" s="25"/>
      <c r="G369" s="25" t="s">
        <v>5004</v>
      </c>
      <c r="H369" s="25"/>
    </row>
    <row r="370" spans="2:8">
      <c r="B370" s="25" t="s">
        <v>13794</v>
      </c>
      <c r="C370" s="25"/>
      <c r="D370" s="25" t="s">
        <v>775</v>
      </c>
      <c r="E370" s="25"/>
      <c r="F370" s="25"/>
      <c r="G370" s="25" t="s">
        <v>4997</v>
      </c>
      <c r="H370" s="25"/>
    </row>
    <row r="371" spans="2:8">
      <c r="B371" s="25" t="s">
        <v>13794</v>
      </c>
      <c r="C371" s="25"/>
      <c r="D371" s="25" t="s">
        <v>775</v>
      </c>
      <c r="E371" s="25"/>
      <c r="F371" s="25"/>
      <c r="G371" s="25" t="s">
        <v>5008</v>
      </c>
      <c r="H371" s="25"/>
    </row>
    <row r="372" spans="2:8">
      <c r="B372" s="25" t="s">
        <v>13794</v>
      </c>
      <c r="C372" s="25"/>
      <c r="D372" s="25" t="s">
        <v>13797</v>
      </c>
      <c r="E372" s="25" t="s">
        <v>13798</v>
      </c>
      <c r="F372" s="25" t="s">
        <v>13799</v>
      </c>
      <c r="G372" s="25" t="s">
        <v>4989</v>
      </c>
      <c r="H372" s="25"/>
    </row>
    <row r="373" spans="2:8">
      <c r="B373" s="25" t="s">
        <v>13800</v>
      </c>
      <c r="C373" s="25"/>
      <c r="D373" s="25" t="s">
        <v>13801</v>
      </c>
      <c r="E373" s="25" t="s">
        <v>13802</v>
      </c>
      <c r="F373" s="25" t="s">
        <v>12658</v>
      </c>
      <c r="G373" s="41" t="s">
        <v>13803</v>
      </c>
      <c r="H373" s="25"/>
    </row>
    <row r="374" spans="2:8">
      <c r="B374" s="25" t="s">
        <v>13800</v>
      </c>
      <c r="C374" s="25"/>
      <c r="D374" s="25" t="s">
        <v>613</v>
      </c>
      <c r="E374" s="25" t="s">
        <v>13804</v>
      </c>
      <c r="F374" s="25" t="s">
        <v>13805</v>
      </c>
      <c r="G374" s="41" t="s">
        <v>13806</v>
      </c>
      <c r="H374" s="25"/>
    </row>
    <row r="375" spans="2:8">
      <c r="B375" s="25" t="s">
        <v>12097</v>
      </c>
      <c r="C375" s="25"/>
      <c r="D375" s="25" t="s">
        <v>836</v>
      </c>
      <c r="E375" s="25" t="s">
        <v>13807</v>
      </c>
      <c r="F375" s="25" t="s">
        <v>13808</v>
      </c>
      <c r="G375" s="25" t="s">
        <v>13809</v>
      </c>
      <c r="H375" s="25"/>
    </row>
    <row r="376" spans="2:8">
      <c r="B376" s="25" t="s">
        <v>13810</v>
      </c>
      <c r="C376" s="25"/>
      <c r="D376" s="35" t="s">
        <v>13811</v>
      </c>
      <c r="E376" s="35" t="s">
        <v>13812</v>
      </c>
      <c r="F376" s="25" t="s">
        <v>13507</v>
      </c>
      <c r="G376" s="26" t="s">
        <v>4999</v>
      </c>
      <c r="H376" s="25"/>
    </row>
    <row r="377" spans="2:8">
      <c r="B377" s="25" t="s">
        <v>13810</v>
      </c>
      <c r="C377" s="25"/>
      <c r="D377" s="35" t="s">
        <v>234</v>
      </c>
      <c r="E377" s="35" t="s">
        <v>13813</v>
      </c>
      <c r="F377" s="25" t="s">
        <v>13814</v>
      </c>
      <c r="G377" s="36" t="s">
        <v>4994</v>
      </c>
      <c r="H377" s="25"/>
    </row>
    <row r="378" spans="2:8">
      <c r="B378" s="25" t="s">
        <v>13810</v>
      </c>
      <c r="C378" s="25"/>
      <c r="D378" s="25" t="s">
        <v>538</v>
      </c>
      <c r="E378" s="25" t="s">
        <v>12697</v>
      </c>
      <c r="F378" s="25" t="s">
        <v>13815</v>
      </c>
      <c r="G378" s="26" t="s">
        <v>5007</v>
      </c>
      <c r="H378" s="25"/>
    </row>
    <row r="379" spans="2:8">
      <c r="B379" s="25" t="s">
        <v>13810</v>
      </c>
      <c r="C379" s="25"/>
      <c r="D379" s="35" t="s">
        <v>1256</v>
      </c>
      <c r="E379" s="35" t="s">
        <v>13816</v>
      </c>
      <c r="F379" s="25" t="s">
        <v>13817</v>
      </c>
      <c r="G379" s="36" t="s">
        <v>4990</v>
      </c>
      <c r="H379" s="25"/>
    </row>
    <row r="380" spans="2:8">
      <c r="B380" s="25" t="s">
        <v>13818</v>
      </c>
      <c r="C380" s="25"/>
      <c r="D380" s="28" t="s">
        <v>524</v>
      </c>
      <c r="E380" s="28" t="s">
        <v>13819</v>
      </c>
      <c r="F380" s="25" t="s">
        <v>13109</v>
      </c>
      <c r="G380" s="29" t="s">
        <v>5006</v>
      </c>
      <c r="H380" s="25"/>
    </row>
    <row r="381" spans="2:8">
      <c r="B381" s="26" t="s">
        <v>13820</v>
      </c>
      <c r="C381" s="26"/>
      <c r="D381" s="26" t="s">
        <v>2974</v>
      </c>
      <c r="E381" s="26" t="s">
        <v>13821</v>
      </c>
      <c r="F381" s="25" t="s">
        <v>13822</v>
      </c>
      <c r="G381" s="26" t="s">
        <v>5012</v>
      </c>
      <c r="H381" s="26"/>
    </row>
    <row r="382" spans="2:8">
      <c r="B382" s="25" t="s">
        <v>13823</v>
      </c>
      <c r="C382" s="25"/>
      <c r="D382" s="25" t="s">
        <v>13824</v>
      </c>
      <c r="E382" s="25" t="s">
        <v>13825</v>
      </c>
      <c r="F382" s="25" t="s">
        <v>13826</v>
      </c>
      <c r="G382" s="26" t="s">
        <v>5040</v>
      </c>
      <c r="H382" s="25"/>
    </row>
    <row r="383" spans="2:8">
      <c r="B383" s="25" t="s">
        <v>13823</v>
      </c>
      <c r="C383" s="25"/>
      <c r="D383" s="25" t="s">
        <v>13827</v>
      </c>
      <c r="E383" s="25" t="s">
        <v>1214</v>
      </c>
      <c r="F383" s="25" t="s">
        <v>13828</v>
      </c>
      <c r="G383" s="34" t="s">
        <v>13829</v>
      </c>
      <c r="H383" s="25"/>
    </row>
    <row r="384" spans="2:8">
      <c r="B384" s="25" t="s">
        <v>13830</v>
      </c>
      <c r="C384" s="25"/>
      <c r="D384" s="25" t="s">
        <v>13831</v>
      </c>
      <c r="E384" s="25" t="s">
        <v>13832</v>
      </c>
      <c r="F384" s="25" t="s">
        <v>13833</v>
      </c>
      <c r="G384" s="34" t="s">
        <v>13834</v>
      </c>
      <c r="H384" s="25"/>
    </row>
    <row r="385" spans="2:8">
      <c r="B385" s="25" t="s">
        <v>13830</v>
      </c>
      <c r="C385" s="25"/>
      <c r="D385" s="25" t="s">
        <v>13835</v>
      </c>
      <c r="E385" s="25" t="s">
        <v>230</v>
      </c>
      <c r="F385" s="25" t="s">
        <v>13836</v>
      </c>
      <c r="G385" s="25" t="s">
        <v>13837</v>
      </c>
    </row>
    <row r="386" spans="2:8">
      <c r="B386" s="25" t="s">
        <v>13838</v>
      </c>
      <c r="C386" s="25"/>
      <c r="D386" s="25" t="s">
        <v>13839</v>
      </c>
      <c r="E386" s="25" t="s">
        <v>13840</v>
      </c>
      <c r="F386" s="25" t="s">
        <v>13841</v>
      </c>
      <c r="G386" s="34" t="s">
        <v>13842</v>
      </c>
      <c r="H386" s="25"/>
    </row>
    <row r="387" spans="2:8">
      <c r="B387" s="25" t="s">
        <v>13843</v>
      </c>
      <c r="C387" s="25"/>
      <c r="D387" s="28" t="s">
        <v>13844</v>
      </c>
      <c r="E387" s="28" t="s">
        <v>13845</v>
      </c>
      <c r="F387" s="25" t="s">
        <v>12658</v>
      </c>
      <c r="G387" s="29" t="s">
        <v>13846</v>
      </c>
      <c r="H387" s="25"/>
    </row>
    <row r="388" spans="2:8">
      <c r="B388" s="25" t="s">
        <v>13843</v>
      </c>
      <c r="C388" s="25"/>
      <c r="D388" s="28" t="s">
        <v>13847</v>
      </c>
      <c r="E388" s="28" t="s">
        <v>13848</v>
      </c>
      <c r="F388" s="25" t="s">
        <v>13849</v>
      </c>
      <c r="G388" s="29" t="s">
        <v>5019</v>
      </c>
      <c r="H388" s="25"/>
    </row>
    <row r="389" spans="2:8">
      <c r="B389" s="31" t="s">
        <v>13850</v>
      </c>
      <c r="C389" s="31"/>
      <c r="D389" s="31" t="s">
        <v>2974</v>
      </c>
      <c r="E389" s="31" t="s">
        <v>13851</v>
      </c>
      <c r="F389" s="25" t="s">
        <v>13676</v>
      </c>
      <c r="G389" s="26" t="s">
        <v>5063</v>
      </c>
      <c r="H389" s="25"/>
    </row>
    <row r="390" spans="2:8">
      <c r="B390" s="25" t="s">
        <v>13852</v>
      </c>
      <c r="C390" s="25"/>
      <c r="D390" s="28" t="s">
        <v>13853</v>
      </c>
      <c r="E390" s="28" t="s">
        <v>13854</v>
      </c>
      <c r="F390" s="25" t="s">
        <v>12788</v>
      </c>
      <c r="G390" s="29" t="s">
        <v>5053</v>
      </c>
      <c r="H390" s="25"/>
    </row>
    <row r="391" spans="2:8">
      <c r="B391" s="31" t="s">
        <v>13855</v>
      </c>
      <c r="C391" s="31"/>
      <c r="D391" s="31" t="s">
        <v>1119</v>
      </c>
      <c r="E391" s="31" t="s">
        <v>13856</v>
      </c>
      <c r="F391" s="25"/>
      <c r="G391" s="25" t="s">
        <v>5047</v>
      </c>
      <c r="H391" s="25"/>
    </row>
    <row r="392" spans="2:8">
      <c r="B392" s="26" t="s">
        <v>13857</v>
      </c>
      <c r="C392" s="26"/>
      <c r="D392" s="26" t="s">
        <v>4013</v>
      </c>
      <c r="E392" s="26" t="s">
        <v>2152</v>
      </c>
      <c r="F392" s="25" t="s">
        <v>13858</v>
      </c>
      <c r="G392" s="42" t="s">
        <v>13859</v>
      </c>
      <c r="H392" s="26"/>
    </row>
    <row r="393" spans="2:8">
      <c r="B393" s="25" t="s">
        <v>13857</v>
      </c>
      <c r="C393" s="25"/>
      <c r="D393" s="25" t="s">
        <v>13860</v>
      </c>
      <c r="E393" s="25" t="s">
        <v>13861</v>
      </c>
      <c r="F393" s="25" t="s">
        <v>13862</v>
      </c>
      <c r="G393" s="25" t="s">
        <v>13863</v>
      </c>
    </row>
    <row r="394" spans="2:8">
      <c r="B394" s="25" t="s">
        <v>13864</v>
      </c>
      <c r="C394" s="25"/>
      <c r="D394" s="25" t="s">
        <v>788</v>
      </c>
      <c r="E394" s="25" t="s">
        <v>13865</v>
      </c>
      <c r="F394" s="25" t="s">
        <v>13866</v>
      </c>
      <c r="G394" s="25" t="s">
        <v>13867</v>
      </c>
    </row>
    <row r="395" spans="2:8">
      <c r="B395" s="25" t="s">
        <v>13868</v>
      </c>
      <c r="C395" s="25"/>
      <c r="D395" s="28" t="s">
        <v>2261</v>
      </c>
      <c r="E395" s="28" t="s">
        <v>13869</v>
      </c>
      <c r="F395" s="25" t="s">
        <v>12695</v>
      </c>
      <c r="G395" s="29" t="s">
        <v>5065</v>
      </c>
      <c r="H395" s="25"/>
    </row>
    <row r="396" spans="2:8">
      <c r="B396" s="25" t="s">
        <v>13870</v>
      </c>
      <c r="C396" s="25"/>
      <c r="D396" s="25" t="s">
        <v>619</v>
      </c>
      <c r="E396" s="25" t="s">
        <v>13871</v>
      </c>
      <c r="F396" s="25" t="s">
        <v>13872</v>
      </c>
      <c r="G396" s="25" t="s">
        <v>5044</v>
      </c>
      <c r="H396" s="25"/>
    </row>
    <row r="397" spans="2:8">
      <c r="B397" s="25" t="s">
        <v>13873</v>
      </c>
      <c r="C397" s="25"/>
      <c r="D397" s="28" t="s">
        <v>12300</v>
      </c>
      <c r="E397" s="28" t="s">
        <v>13854</v>
      </c>
      <c r="F397" s="25" t="s">
        <v>13874</v>
      </c>
      <c r="G397" s="29" t="s">
        <v>5054</v>
      </c>
      <c r="H397" s="25"/>
    </row>
    <row r="398" spans="2:8">
      <c r="B398" s="26" t="s">
        <v>13875</v>
      </c>
      <c r="C398" s="26"/>
      <c r="D398" s="26" t="s">
        <v>13876</v>
      </c>
      <c r="E398" s="26" t="s">
        <v>13877</v>
      </c>
      <c r="F398" s="25"/>
      <c r="G398" s="26" t="s">
        <v>5062</v>
      </c>
      <c r="H398" s="26"/>
    </row>
    <row r="399" spans="2:8">
      <c r="B399" s="25" t="s">
        <v>13878</v>
      </c>
      <c r="C399" s="25"/>
      <c r="D399" s="28" t="s">
        <v>2599</v>
      </c>
      <c r="E399" s="28" t="s">
        <v>13879</v>
      </c>
      <c r="F399" s="25" t="s">
        <v>12625</v>
      </c>
      <c r="G399" s="29" t="s">
        <v>5055</v>
      </c>
      <c r="H399" s="25"/>
    </row>
    <row r="400" spans="2:8">
      <c r="B400" s="25" t="s">
        <v>13880</v>
      </c>
      <c r="C400" s="25"/>
      <c r="D400" s="28" t="s">
        <v>201</v>
      </c>
      <c r="E400" s="28" t="s">
        <v>13881</v>
      </c>
      <c r="F400" s="25" t="s">
        <v>13882</v>
      </c>
      <c r="G400" s="29" t="s">
        <v>202</v>
      </c>
      <c r="H400" s="25"/>
    </row>
    <row r="401" spans="2:8">
      <c r="B401" s="25" t="s">
        <v>13880</v>
      </c>
      <c r="C401" s="25"/>
      <c r="D401" s="28" t="s">
        <v>13883</v>
      </c>
      <c r="E401" s="28" t="s">
        <v>13884</v>
      </c>
      <c r="F401" s="25" t="s">
        <v>13885</v>
      </c>
      <c r="G401" s="29" t="s">
        <v>5073</v>
      </c>
      <c r="H401" s="25"/>
    </row>
    <row r="402" spans="2:8">
      <c r="B402" s="25" t="s">
        <v>13886</v>
      </c>
      <c r="C402" s="25"/>
      <c r="D402" s="25" t="s">
        <v>13887</v>
      </c>
      <c r="E402" s="25" t="s">
        <v>1060</v>
      </c>
      <c r="F402" s="25" t="s">
        <v>13888</v>
      </c>
      <c r="G402" s="25" t="s">
        <v>5079</v>
      </c>
      <c r="H402" s="25"/>
    </row>
    <row r="403" spans="2:8">
      <c r="B403" s="26" t="s">
        <v>13889</v>
      </c>
      <c r="C403" s="26"/>
      <c r="D403" s="26" t="s">
        <v>393</v>
      </c>
      <c r="E403" s="26" t="s">
        <v>13890</v>
      </c>
      <c r="F403" s="25" t="s">
        <v>13337</v>
      </c>
      <c r="G403" s="26" t="s">
        <v>5077</v>
      </c>
      <c r="H403" s="26"/>
    </row>
    <row r="404" spans="2:8">
      <c r="B404" s="25" t="s">
        <v>13891</v>
      </c>
      <c r="C404" s="25"/>
      <c r="D404" s="25" t="s">
        <v>13892</v>
      </c>
      <c r="E404" s="25" t="s">
        <v>13893</v>
      </c>
      <c r="F404" s="25" t="s">
        <v>13894</v>
      </c>
      <c r="G404" s="25" t="s">
        <v>13895</v>
      </c>
    </row>
    <row r="405" spans="2:8">
      <c r="B405" s="25" t="s">
        <v>13896</v>
      </c>
      <c r="C405" s="25"/>
      <c r="D405" s="25" t="s">
        <v>13897</v>
      </c>
      <c r="E405" s="25" t="s">
        <v>13898</v>
      </c>
      <c r="F405" s="25" t="s">
        <v>13337</v>
      </c>
      <c r="G405" s="25" t="s">
        <v>5086</v>
      </c>
      <c r="H405" s="25"/>
    </row>
    <row r="406" spans="2:8">
      <c r="B406" s="25" t="s">
        <v>9315</v>
      </c>
      <c r="C406" s="25"/>
      <c r="D406" s="28" t="s">
        <v>12701</v>
      </c>
      <c r="E406" s="28" t="s">
        <v>13899</v>
      </c>
      <c r="F406" s="25" t="s">
        <v>12677</v>
      </c>
      <c r="G406" s="29" t="s">
        <v>5087</v>
      </c>
      <c r="H406" s="25"/>
    </row>
    <row r="407" spans="2:8">
      <c r="B407" s="25" t="s">
        <v>9315</v>
      </c>
      <c r="C407" s="25"/>
      <c r="D407" s="28" t="s">
        <v>910</v>
      </c>
      <c r="E407" s="28" t="s">
        <v>13900</v>
      </c>
      <c r="F407" s="25" t="s">
        <v>13901</v>
      </c>
      <c r="G407" s="29" t="s">
        <v>5082</v>
      </c>
      <c r="H407" s="25"/>
    </row>
    <row r="408" spans="2:8">
      <c r="B408" s="26" t="s">
        <v>13902</v>
      </c>
      <c r="C408" s="26"/>
      <c r="D408" s="26" t="s">
        <v>13903</v>
      </c>
      <c r="E408" s="26" t="s">
        <v>13904</v>
      </c>
      <c r="F408" s="25" t="s">
        <v>13905</v>
      </c>
      <c r="G408" s="26" t="s">
        <v>5084</v>
      </c>
      <c r="H408" s="26"/>
    </row>
    <row r="409" spans="2:8">
      <c r="B409" s="25" t="s">
        <v>13906</v>
      </c>
      <c r="C409" s="25"/>
      <c r="D409" s="25" t="s">
        <v>13907</v>
      </c>
      <c r="E409" s="25" t="s">
        <v>13908</v>
      </c>
      <c r="F409" s="25" t="s">
        <v>13909</v>
      </c>
      <c r="G409" s="17" t="s">
        <v>5089</v>
      </c>
      <c r="H409" s="25"/>
    </row>
    <row r="410" spans="2:8">
      <c r="B410" s="25" t="s">
        <v>13910</v>
      </c>
      <c r="C410" s="25"/>
      <c r="D410" s="25" t="s">
        <v>813</v>
      </c>
      <c r="E410" s="25" t="s">
        <v>13911</v>
      </c>
      <c r="F410" s="25" t="s">
        <v>12695</v>
      </c>
      <c r="G410" s="34" t="s">
        <v>13912</v>
      </c>
      <c r="H410" s="25"/>
    </row>
    <row r="411" spans="2:8">
      <c r="B411" s="31" t="s">
        <v>13913</v>
      </c>
      <c r="C411" s="31"/>
      <c r="D411" s="31" t="s">
        <v>13914</v>
      </c>
      <c r="E411" t="s">
        <v>13915</v>
      </c>
      <c r="F411" s="25"/>
      <c r="G411" s="25" t="s">
        <v>13916</v>
      </c>
      <c r="H411" s="25"/>
    </row>
    <row r="412" spans="2:8">
      <c r="B412" s="25" t="s">
        <v>13913</v>
      </c>
      <c r="C412" s="25"/>
      <c r="D412" s="25" t="s">
        <v>13917</v>
      </c>
      <c r="E412" s="25" t="s">
        <v>13918</v>
      </c>
      <c r="F412" s="25" t="s">
        <v>13919</v>
      </c>
      <c r="G412" s="25" t="s">
        <v>5100</v>
      </c>
    </row>
    <row r="413" spans="2:8">
      <c r="B413" s="25" t="s">
        <v>13920</v>
      </c>
      <c r="C413" s="25"/>
      <c r="D413" s="25" t="s">
        <v>165</v>
      </c>
      <c r="E413" s="25" t="s">
        <v>13921</v>
      </c>
      <c r="F413" s="25" t="s">
        <v>13922</v>
      </c>
      <c r="G413" s="25" t="s">
        <v>13923</v>
      </c>
      <c r="H413" s="25"/>
    </row>
    <row r="414" spans="2:8">
      <c r="B414" s="25" t="s">
        <v>13920</v>
      </c>
      <c r="C414" s="25"/>
      <c r="D414" s="25" t="s">
        <v>13924</v>
      </c>
      <c r="E414" s="25" t="s">
        <v>13925</v>
      </c>
      <c r="F414" s="25" t="s">
        <v>13926</v>
      </c>
      <c r="G414" s="25" t="s">
        <v>13927</v>
      </c>
      <c r="H414" s="25"/>
    </row>
    <row r="415" spans="2:8">
      <c r="B415" s="25" t="s">
        <v>13920</v>
      </c>
      <c r="C415" s="25"/>
      <c r="D415" s="25" t="s">
        <v>13928</v>
      </c>
      <c r="E415" s="25" t="s">
        <v>13325</v>
      </c>
      <c r="F415" s="25" t="s">
        <v>13929</v>
      </c>
      <c r="G415" s="25" t="s">
        <v>13930</v>
      </c>
      <c r="H415" s="25"/>
    </row>
    <row r="416" spans="2:8">
      <c r="B416" s="25" t="s">
        <v>13920</v>
      </c>
      <c r="C416" s="25"/>
      <c r="D416" s="25" t="s">
        <v>13931</v>
      </c>
      <c r="E416" s="25" t="s">
        <v>13932</v>
      </c>
      <c r="F416" s="25" t="s">
        <v>13933</v>
      </c>
      <c r="G416" s="25" t="s">
        <v>13934</v>
      </c>
      <c r="H416" s="25"/>
    </row>
    <row r="417" spans="2:8">
      <c r="B417" s="25" t="s">
        <v>13920</v>
      </c>
      <c r="C417" s="25"/>
      <c r="D417" s="25" t="s">
        <v>13935</v>
      </c>
      <c r="E417" s="25" t="s">
        <v>13936</v>
      </c>
      <c r="F417" s="25" t="s">
        <v>12658</v>
      </c>
      <c r="G417" s="25" t="s">
        <v>13937</v>
      </c>
      <c r="H417" s="25"/>
    </row>
    <row r="418" spans="2:8">
      <c r="B418" s="25" t="s">
        <v>13920</v>
      </c>
      <c r="C418" s="25"/>
      <c r="D418" s="25" t="s">
        <v>13938</v>
      </c>
      <c r="E418" s="25" t="s">
        <v>13939</v>
      </c>
      <c r="F418" s="25" t="s">
        <v>13940</v>
      </c>
      <c r="G418" s="25" t="s">
        <v>13941</v>
      </c>
      <c r="H418" s="25"/>
    </row>
    <row r="419" spans="2:8">
      <c r="B419" s="26" t="s">
        <v>13942</v>
      </c>
      <c r="C419" s="26"/>
      <c r="D419" s="26" t="s">
        <v>1119</v>
      </c>
      <c r="E419" s="26" t="s">
        <v>13943</v>
      </c>
      <c r="F419" s="25"/>
      <c r="G419" s="34" t="s">
        <v>13944</v>
      </c>
      <c r="H419" s="26"/>
    </row>
    <row r="420" spans="2:8">
      <c r="B420" s="26" t="s">
        <v>13942</v>
      </c>
      <c r="C420" s="26"/>
      <c r="D420" s="26" t="s">
        <v>1256</v>
      </c>
      <c r="E420" s="26" t="s">
        <v>11739</v>
      </c>
      <c r="F420" s="25"/>
      <c r="G420" s="34" t="s">
        <v>13945</v>
      </c>
      <c r="H420" s="26"/>
    </row>
    <row r="421" spans="2:8">
      <c r="B421" s="25" t="s">
        <v>13946</v>
      </c>
      <c r="C421" s="25"/>
      <c r="D421" s="25" t="s">
        <v>13947</v>
      </c>
      <c r="E421" s="44" t="s">
        <v>13948</v>
      </c>
      <c r="F421" s="25" t="s">
        <v>13949</v>
      </c>
      <c r="G421" s="25" t="s">
        <v>5096</v>
      </c>
    </row>
    <row r="422" spans="2:8">
      <c r="B422" s="25" t="s">
        <v>13950</v>
      </c>
      <c r="C422" s="25"/>
      <c r="D422" s="28" t="s">
        <v>445</v>
      </c>
      <c r="E422" s="28" t="s">
        <v>13951</v>
      </c>
      <c r="F422" s="25" t="s">
        <v>13952</v>
      </c>
      <c r="G422" s="29" t="s">
        <v>5094</v>
      </c>
      <c r="H422" s="25"/>
    </row>
    <row r="423" spans="2:8">
      <c r="B423" s="26" t="s">
        <v>13953</v>
      </c>
      <c r="C423" s="26"/>
      <c r="D423" s="26" t="s">
        <v>13954</v>
      </c>
      <c r="E423" s="26" t="s">
        <v>13955</v>
      </c>
      <c r="F423" s="25" t="s">
        <v>12658</v>
      </c>
      <c r="G423" s="26" t="s">
        <v>5104</v>
      </c>
      <c r="H423" s="26"/>
    </row>
    <row r="424" spans="2:8">
      <c r="B424" s="26" t="s">
        <v>13956</v>
      </c>
      <c r="C424" s="26"/>
      <c r="D424" s="26" t="s">
        <v>13957</v>
      </c>
      <c r="E424" s="26" t="s">
        <v>13958</v>
      </c>
      <c r="F424" s="25" t="s">
        <v>13959</v>
      </c>
      <c r="G424" s="26" t="s">
        <v>5114</v>
      </c>
      <c r="H424" s="25"/>
    </row>
    <row r="425" spans="2:8">
      <c r="B425" s="25" t="s">
        <v>13960</v>
      </c>
      <c r="C425" s="25"/>
      <c r="D425" s="25" t="s">
        <v>441</v>
      </c>
      <c r="E425" s="25" t="s">
        <v>13961</v>
      </c>
      <c r="F425" s="25" t="s">
        <v>13962</v>
      </c>
      <c r="G425" s="25" t="s">
        <v>13963</v>
      </c>
    </row>
    <row r="426" spans="2:8">
      <c r="B426" s="25" t="s">
        <v>13964</v>
      </c>
      <c r="C426" s="25"/>
      <c r="D426" s="28" t="s">
        <v>393</v>
      </c>
      <c r="E426" s="28" t="s">
        <v>13965</v>
      </c>
      <c r="F426" s="25" t="s">
        <v>12655</v>
      </c>
      <c r="G426" s="29" t="s">
        <v>5123</v>
      </c>
      <c r="H426" s="25"/>
    </row>
    <row r="427" spans="2:8">
      <c r="B427" s="25" t="s">
        <v>13964</v>
      </c>
      <c r="C427" s="25"/>
      <c r="D427" s="28" t="s">
        <v>13966</v>
      </c>
      <c r="E427" s="28" t="s">
        <v>13967</v>
      </c>
      <c r="F427" s="25" t="s">
        <v>13968</v>
      </c>
      <c r="G427" s="29" t="s">
        <v>5136</v>
      </c>
      <c r="H427" s="25"/>
    </row>
    <row r="428" spans="2:8">
      <c r="B428" s="26" t="s">
        <v>13969</v>
      </c>
      <c r="C428" s="26"/>
      <c r="D428" s="26" t="s">
        <v>592</v>
      </c>
      <c r="E428" s="26" t="s">
        <v>13970</v>
      </c>
      <c r="F428" s="25" t="s">
        <v>13011</v>
      </c>
      <c r="G428" s="26" t="s">
        <v>5138</v>
      </c>
      <c r="H428" s="26"/>
    </row>
    <row r="429" spans="2:8">
      <c r="B429" s="25" t="s">
        <v>13971</v>
      </c>
      <c r="C429" s="25"/>
      <c r="D429" s="28" t="s">
        <v>1041</v>
      </c>
      <c r="E429" s="28" t="s">
        <v>13972</v>
      </c>
      <c r="F429" s="25" t="s">
        <v>12788</v>
      </c>
      <c r="G429" s="29" t="s">
        <v>5139</v>
      </c>
      <c r="H429" s="25"/>
    </row>
    <row r="430" spans="2:8">
      <c r="B430" s="25" t="s">
        <v>13971</v>
      </c>
      <c r="C430" s="25"/>
      <c r="D430" s="28" t="s">
        <v>13973</v>
      </c>
      <c r="E430" s="28" t="s">
        <v>13974</v>
      </c>
      <c r="F430" s="25" t="s">
        <v>13975</v>
      </c>
      <c r="G430" s="29" t="s">
        <v>5133</v>
      </c>
      <c r="H430" s="25"/>
    </row>
    <row r="431" spans="2:8">
      <c r="B431" s="25" t="s">
        <v>13976</v>
      </c>
      <c r="C431" s="25"/>
      <c r="D431" s="25" t="s">
        <v>640</v>
      </c>
      <c r="E431" s="25" t="s">
        <v>13977</v>
      </c>
      <c r="F431" s="25" t="s">
        <v>13978</v>
      </c>
      <c r="G431" s="34" t="s">
        <v>13979</v>
      </c>
      <c r="H431" s="25"/>
    </row>
    <row r="432" spans="2:8">
      <c r="B432" s="26" t="s">
        <v>13980</v>
      </c>
      <c r="C432" s="26"/>
      <c r="D432" s="26" t="s">
        <v>12707</v>
      </c>
      <c r="E432" s="26" t="s">
        <v>13981</v>
      </c>
      <c r="F432" s="25" t="s">
        <v>13962</v>
      </c>
      <c r="G432" s="26" t="s">
        <v>5145</v>
      </c>
      <c r="H432" s="26"/>
    </row>
    <row r="433" spans="2:8">
      <c r="B433" s="25" t="s">
        <v>13982</v>
      </c>
      <c r="C433" s="25"/>
      <c r="D433" s="28" t="s">
        <v>3259</v>
      </c>
      <c r="E433" s="28" t="s">
        <v>13983</v>
      </c>
      <c r="F433" s="25" t="s">
        <v>13984</v>
      </c>
      <c r="G433" s="29" t="s">
        <v>5125</v>
      </c>
      <c r="H433" s="25"/>
    </row>
    <row r="434" spans="2:8">
      <c r="B434" s="26" t="s">
        <v>8518</v>
      </c>
      <c r="C434" s="26"/>
      <c r="D434" s="26" t="s">
        <v>845</v>
      </c>
      <c r="E434" s="26" t="s">
        <v>13985</v>
      </c>
      <c r="F434" s="25" t="s">
        <v>13986</v>
      </c>
      <c r="G434" s="26" t="s">
        <v>5127</v>
      </c>
      <c r="H434" s="26"/>
    </row>
    <row r="435" spans="2:8">
      <c r="B435" s="33" t="s">
        <v>13987</v>
      </c>
      <c r="C435" s="33"/>
      <c r="D435" s="25" t="s">
        <v>3129</v>
      </c>
      <c r="E435" s="25" t="s">
        <v>13988</v>
      </c>
      <c r="F435" s="25" t="s">
        <v>13989</v>
      </c>
      <c r="G435" s="25" t="s">
        <v>13990</v>
      </c>
    </row>
    <row r="436" spans="2:8">
      <c r="B436" s="33" t="s">
        <v>13987</v>
      </c>
      <c r="C436" s="33"/>
      <c r="D436" s="25" t="s">
        <v>13991</v>
      </c>
      <c r="E436" s="25" t="s">
        <v>13992</v>
      </c>
      <c r="F436" s="25" t="s">
        <v>13993</v>
      </c>
      <c r="G436" s="25" t="s">
        <v>13994</v>
      </c>
    </row>
    <row r="437" spans="2:8">
      <c r="B437" s="26" t="s">
        <v>13995</v>
      </c>
      <c r="C437" s="26"/>
      <c r="D437" s="25" t="s">
        <v>13996</v>
      </c>
      <c r="E437" s="25" t="s">
        <v>13997</v>
      </c>
      <c r="F437" s="25" t="s">
        <v>13998</v>
      </c>
      <c r="G437" s="25" t="s">
        <v>5141</v>
      </c>
      <c r="H437" s="25"/>
    </row>
    <row r="438" spans="2:8">
      <c r="B438" s="25" t="s">
        <v>13995</v>
      </c>
      <c r="C438" s="25"/>
      <c r="D438" s="28" t="s">
        <v>403</v>
      </c>
      <c r="E438" s="28" t="s">
        <v>13999</v>
      </c>
      <c r="F438" s="25" t="s">
        <v>12625</v>
      </c>
      <c r="G438" s="29" t="s">
        <v>5129</v>
      </c>
      <c r="H438" s="25"/>
    </row>
    <row r="439" spans="2:8">
      <c r="B439" s="25" t="s">
        <v>13995</v>
      </c>
      <c r="C439" s="25"/>
      <c r="D439" s="28" t="s">
        <v>14000</v>
      </c>
      <c r="E439" s="28" t="s">
        <v>14001</v>
      </c>
      <c r="F439" s="25" t="s">
        <v>14002</v>
      </c>
      <c r="G439" s="29" t="s">
        <v>5144</v>
      </c>
      <c r="H439" s="25"/>
    </row>
    <row r="440" spans="2:8">
      <c r="B440" s="25" t="s">
        <v>13995</v>
      </c>
      <c r="C440" s="25"/>
      <c r="D440" s="25" t="s">
        <v>735</v>
      </c>
      <c r="E440" s="25" t="s">
        <v>12694</v>
      </c>
      <c r="F440" s="25" t="s">
        <v>12658</v>
      </c>
      <c r="G440" s="25" t="s">
        <v>5140</v>
      </c>
      <c r="H440" s="25"/>
    </row>
    <row r="441" spans="2:8">
      <c r="B441" s="25" t="s">
        <v>14003</v>
      </c>
      <c r="C441" s="25"/>
      <c r="D441" s="28" t="s">
        <v>2369</v>
      </c>
      <c r="E441" s="28" t="s">
        <v>14004</v>
      </c>
      <c r="F441" s="25" t="s">
        <v>14005</v>
      </c>
      <c r="G441" s="29" t="s">
        <v>5149</v>
      </c>
      <c r="H441" s="25"/>
    </row>
    <row r="442" spans="2:8">
      <c r="B442" s="26" t="s">
        <v>14003</v>
      </c>
      <c r="C442" s="26"/>
      <c r="D442" s="26" t="s">
        <v>232</v>
      </c>
      <c r="E442" s="26" t="s">
        <v>3173</v>
      </c>
      <c r="F442" s="25" t="s">
        <v>14006</v>
      </c>
      <c r="G442" s="26" t="s">
        <v>5168</v>
      </c>
      <c r="H442" s="26"/>
    </row>
    <row r="443" spans="2:8">
      <c r="B443" s="25" t="s">
        <v>14007</v>
      </c>
      <c r="C443" s="25"/>
      <c r="D443" s="25" t="s">
        <v>471</v>
      </c>
      <c r="E443" s="25" t="s">
        <v>14008</v>
      </c>
      <c r="F443" s="25" t="s">
        <v>13337</v>
      </c>
      <c r="G443" s="34" t="s">
        <v>14009</v>
      </c>
      <c r="H443" s="25"/>
    </row>
    <row r="444" spans="2:8">
      <c r="B444" s="25" t="s">
        <v>14010</v>
      </c>
      <c r="C444" s="25"/>
      <c r="D444" s="25" t="s">
        <v>403</v>
      </c>
      <c r="E444" s="25" t="s">
        <v>14011</v>
      </c>
      <c r="F444" s="25" t="s">
        <v>14012</v>
      </c>
      <c r="G444" s="25" t="s">
        <v>14013</v>
      </c>
      <c r="H444" s="25"/>
    </row>
    <row r="445" spans="2:8">
      <c r="B445" s="25" t="s">
        <v>14010</v>
      </c>
      <c r="C445" s="25"/>
      <c r="D445" s="25" t="s">
        <v>291</v>
      </c>
      <c r="E445" s="25" t="s">
        <v>14014</v>
      </c>
      <c r="F445" s="25" t="s">
        <v>14015</v>
      </c>
      <c r="G445" s="25" t="s">
        <v>14016</v>
      </c>
      <c r="H445" s="25"/>
    </row>
    <row r="446" spans="2:8">
      <c r="B446" s="25" t="s">
        <v>14017</v>
      </c>
      <c r="C446" s="25"/>
      <c r="D446" s="25" t="s">
        <v>14018</v>
      </c>
      <c r="E446" s="25" t="s">
        <v>14019</v>
      </c>
      <c r="F446" s="25" t="s">
        <v>14020</v>
      </c>
      <c r="G446" s="25" t="s">
        <v>5154</v>
      </c>
      <c r="H446" s="25"/>
    </row>
    <row r="447" spans="2:8">
      <c r="B447" s="25" t="s">
        <v>14017</v>
      </c>
      <c r="C447" s="25"/>
      <c r="D447" s="28" t="s">
        <v>3259</v>
      </c>
      <c r="E447" s="28" t="s">
        <v>14021</v>
      </c>
      <c r="F447" s="25" t="s">
        <v>12677</v>
      </c>
      <c r="G447" s="29" t="s">
        <v>5157</v>
      </c>
      <c r="H447" s="25"/>
    </row>
    <row r="448" spans="2:8">
      <c r="B448" s="25" t="s">
        <v>14017</v>
      </c>
      <c r="C448" s="25"/>
      <c r="D448" s="25" t="s">
        <v>14022</v>
      </c>
      <c r="E448" s="25" t="s">
        <v>14023</v>
      </c>
      <c r="F448" s="25"/>
      <c r="G448" s="25" t="s">
        <v>5155</v>
      </c>
      <c r="H448" s="25"/>
    </row>
    <row r="449" spans="2:8">
      <c r="B449" s="26" t="s">
        <v>14017</v>
      </c>
      <c r="C449" s="26"/>
      <c r="D449" s="26" t="s">
        <v>14024</v>
      </c>
      <c r="E449" s="26" t="s">
        <v>14025</v>
      </c>
      <c r="F449" s="25" t="s">
        <v>14026</v>
      </c>
      <c r="G449" s="68" t="s">
        <v>14027</v>
      </c>
      <c r="H449" s="26"/>
    </row>
    <row r="450" spans="2:8">
      <c r="B450" s="25" t="s">
        <v>14017</v>
      </c>
      <c r="C450" s="25"/>
      <c r="D450" s="25" t="s">
        <v>3939</v>
      </c>
      <c r="E450" s="25" t="s">
        <v>14028</v>
      </c>
      <c r="F450" s="25" t="s">
        <v>14029</v>
      </c>
      <c r="G450" s="25" t="s">
        <v>5160</v>
      </c>
      <c r="H450" s="25"/>
    </row>
    <row r="451" spans="2:8">
      <c r="B451" s="31" t="s">
        <v>14030</v>
      </c>
      <c r="C451" s="31"/>
      <c r="D451" s="31" t="s">
        <v>989</v>
      </c>
      <c r="E451" s="31" t="s">
        <v>14031</v>
      </c>
      <c r="F451" s="25" t="s">
        <v>12917</v>
      </c>
      <c r="G451" s="32" t="s">
        <v>14032</v>
      </c>
      <c r="H451" s="46"/>
    </row>
    <row r="452" spans="2:8">
      <c r="B452" s="31" t="s">
        <v>14033</v>
      </c>
      <c r="C452" s="31"/>
      <c r="D452" s="31" t="s">
        <v>14034</v>
      </c>
      <c r="E452" s="31" t="s">
        <v>14035</v>
      </c>
      <c r="F452" s="25" t="s">
        <v>14036</v>
      </c>
      <c r="G452" s="32" t="s">
        <v>14037</v>
      </c>
      <c r="H452" s="46"/>
    </row>
    <row r="453" spans="2:8">
      <c r="B453" s="31" t="s">
        <v>14038</v>
      </c>
      <c r="C453" s="31"/>
      <c r="D453" s="31" t="s">
        <v>2521</v>
      </c>
      <c r="E453" s="31" t="s">
        <v>14039</v>
      </c>
      <c r="F453" s="25" t="s">
        <v>13962</v>
      </c>
      <c r="G453" s="32" t="s">
        <v>14040</v>
      </c>
      <c r="H453" s="46"/>
    </row>
    <row r="454" spans="2:8">
      <c r="B454" s="31" t="s">
        <v>14038</v>
      </c>
      <c r="C454" s="31"/>
      <c r="D454" s="31" t="s">
        <v>3002</v>
      </c>
      <c r="E454" s="31" t="s">
        <v>14041</v>
      </c>
      <c r="F454" s="25" t="s">
        <v>13962</v>
      </c>
      <c r="G454" s="32" t="s">
        <v>14042</v>
      </c>
      <c r="H454" s="46"/>
    </row>
    <row r="455" spans="2:8">
      <c r="B455" s="28" t="s">
        <v>14043</v>
      </c>
      <c r="C455" s="28"/>
      <c r="D455" s="28" t="s">
        <v>2750</v>
      </c>
      <c r="E455" s="28" t="s">
        <v>14044</v>
      </c>
      <c r="F455" s="25" t="s">
        <v>12788</v>
      </c>
      <c r="G455" s="29" t="s">
        <v>5156</v>
      </c>
      <c r="H455" s="25"/>
    </row>
    <row r="456" spans="2:8">
      <c r="B456" s="28" t="s">
        <v>14043</v>
      </c>
      <c r="C456" s="28"/>
      <c r="D456" s="28" t="s">
        <v>388</v>
      </c>
      <c r="E456" s="28" t="s">
        <v>2884</v>
      </c>
      <c r="F456" s="25" t="s">
        <v>14045</v>
      </c>
      <c r="G456" s="29" t="s">
        <v>5146</v>
      </c>
      <c r="H456" s="25"/>
    </row>
    <row r="457" spans="2:8">
      <c r="B457" s="28" t="s">
        <v>14043</v>
      </c>
      <c r="C457" s="28"/>
      <c r="D457" s="28" t="s">
        <v>14046</v>
      </c>
      <c r="E457" s="28" t="s">
        <v>14047</v>
      </c>
      <c r="F457" s="25" t="s">
        <v>14048</v>
      </c>
      <c r="G457" s="29" t="s">
        <v>5162</v>
      </c>
      <c r="H457" s="25"/>
    </row>
    <row r="458" spans="2:8">
      <c r="B458" s="26" t="s">
        <v>14049</v>
      </c>
      <c r="C458" s="26"/>
      <c r="D458" s="26" t="s">
        <v>3175</v>
      </c>
      <c r="E458" s="26" t="s">
        <v>12753</v>
      </c>
      <c r="F458" s="25" t="s">
        <v>14050</v>
      </c>
      <c r="G458" s="26" t="s">
        <v>5159</v>
      </c>
      <c r="H458" s="26"/>
    </row>
    <row r="459" spans="2:8">
      <c r="B459" s="25" t="s">
        <v>14051</v>
      </c>
      <c r="C459" s="25"/>
      <c r="D459" s="25" t="s">
        <v>2874</v>
      </c>
      <c r="E459" s="25" t="s">
        <v>14052</v>
      </c>
      <c r="F459" s="25" t="s">
        <v>14053</v>
      </c>
      <c r="G459" s="34" t="s">
        <v>14054</v>
      </c>
      <c r="H459" s="25"/>
    </row>
    <row r="460" spans="2:8">
      <c r="B460" s="26" t="s">
        <v>14055</v>
      </c>
      <c r="C460" s="26"/>
      <c r="D460" s="26" t="s">
        <v>14056</v>
      </c>
      <c r="E460" s="26" t="s">
        <v>14057</v>
      </c>
      <c r="F460" s="25" t="s">
        <v>14058</v>
      </c>
      <c r="G460" s="26" t="s">
        <v>5178</v>
      </c>
      <c r="H460" s="26"/>
    </row>
    <row r="461" spans="2:8">
      <c r="B461" s="26" t="s">
        <v>14059</v>
      </c>
      <c r="C461" s="26"/>
      <c r="D461" s="26" t="s">
        <v>14060</v>
      </c>
      <c r="E461" s="26" t="s">
        <v>14061</v>
      </c>
      <c r="F461" s="25" t="s">
        <v>14062</v>
      </c>
      <c r="G461" s="26" t="s">
        <v>5172</v>
      </c>
      <c r="H461" s="26"/>
    </row>
    <row r="462" spans="2:8">
      <c r="B462" s="31" t="s">
        <v>14063</v>
      </c>
      <c r="C462" s="31"/>
      <c r="D462" s="31" t="s">
        <v>508</v>
      </c>
      <c r="E462" s="31" t="s">
        <v>1176</v>
      </c>
      <c r="F462" s="25" t="s">
        <v>12893</v>
      </c>
      <c r="G462" s="32" t="s">
        <v>14064</v>
      </c>
      <c r="H462" s="46"/>
    </row>
    <row r="463" spans="2:8">
      <c r="B463" s="25" t="s">
        <v>14065</v>
      </c>
      <c r="C463" s="25"/>
      <c r="D463" s="28" t="s">
        <v>811</v>
      </c>
      <c r="E463" s="28" t="s">
        <v>14066</v>
      </c>
      <c r="F463" s="25" t="s">
        <v>14067</v>
      </c>
      <c r="G463" s="29" t="s">
        <v>5179</v>
      </c>
      <c r="H463" s="25"/>
    </row>
    <row r="464" spans="2:8">
      <c r="B464" s="25" t="s">
        <v>14068</v>
      </c>
      <c r="C464" s="25"/>
      <c r="D464" s="25" t="s">
        <v>14000</v>
      </c>
      <c r="E464" s="25" t="s">
        <v>14069</v>
      </c>
      <c r="F464" s="25" t="s">
        <v>14070</v>
      </c>
      <c r="G464" s="25" t="s">
        <v>14071</v>
      </c>
    </row>
    <row r="465" spans="2:8">
      <c r="B465" s="25" t="s">
        <v>14072</v>
      </c>
      <c r="C465" s="25"/>
      <c r="D465" t="s">
        <v>2152</v>
      </c>
      <c r="E465" t="s">
        <v>14073</v>
      </c>
      <c r="F465" s="25" t="s">
        <v>12980</v>
      </c>
      <c r="G465" s="17" t="s">
        <v>5381</v>
      </c>
      <c r="H465" s="25"/>
    </row>
    <row r="466" spans="2:8">
      <c r="B466" s="33" t="s">
        <v>14074</v>
      </c>
      <c r="C466" s="33"/>
      <c r="D466" s="25" t="s">
        <v>14075</v>
      </c>
      <c r="E466" s="25" t="s">
        <v>14076</v>
      </c>
      <c r="F466" s="25" t="s">
        <v>13989</v>
      </c>
      <c r="G466" s="25" t="s">
        <v>14077</v>
      </c>
    </row>
    <row r="467" spans="2:8">
      <c r="B467" s="25" t="s">
        <v>14078</v>
      </c>
      <c r="C467" s="25"/>
      <c r="D467" s="28" t="s">
        <v>2139</v>
      </c>
      <c r="E467" s="28" t="s">
        <v>14079</v>
      </c>
      <c r="F467" s="25" t="s">
        <v>13777</v>
      </c>
      <c r="G467" s="29" t="s">
        <v>5187</v>
      </c>
      <c r="H467" s="25"/>
    </row>
    <row r="468" spans="2:8">
      <c r="B468" s="25" t="s">
        <v>14078</v>
      </c>
      <c r="C468" s="25"/>
      <c r="D468" s="28" t="s">
        <v>14080</v>
      </c>
      <c r="E468" s="28" t="s">
        <v>14081</v>
      </c>
      <c r="F468" s="25"/>
      <c r="G468" s="29" t="s">
        <v>5189</v>
      </c>
      <c r="H468" s="25"/>
    </row>
    <row r="469" spans="2:8">
      <c r="B469" s="25" t="s">
        <v>14082</v>
      </c>
      <c r="C469" s="25"/>
      <c r="D469" s="25" t="s">
        <v>2212</v>
      </c>
      <c r="E469" s="25" t="s">
        <v>11739</v>
      </c>
      <c r="F469" s="25" t="s">
        <v>14083</v>
      </c>
      <c r="G469" s="34" t="s">
        <v>14084</v>
      </c>
      <c r="H469" s="25"/>
    </row>
    <row r="470" spans="2:8">
      <c r="B470" s="25" t="s">
        <v>14085</v>
      </c>
      <c r="C470" s="25"/>
      <c r="D470" s="28" t="s">
        <v>910</v>
      </c>
      <c r="E470" s="28" t="s">
        <v>1186</v>
      </c>
      <c r="F470" s="25" t="s">
        <v>14086</v>
      </c>
      <c r="G470" s="29" t="s">
        <v>5188</v>
      </c>
      <c r="H470" s="25"/>
    </row>
    <row r="471" spans="2:8">
      <c r="B471" s="25" t="s">
        <v>14085</v>
      </c>
      <c r="C471" s="25"/>
      <c r="D471" s="28" t="s">
        <v>2685</v>
      </c>
      <c r="E471" s="28" t="s">
        <v>14087</v>
      </c>
      <c r="F471" s="25"/>
      <c r="G471" s="29" t="s">
        <v>5195</v>
      </c>
      <c r="H471" s="25"/>
    </row>
    <row r="472" spans="2:8">
      <c r="B472" s="25" t="s">
        <v>14088</v>
      </c>
      <c r="C472" s="25"/>
      <c r="D472" s="25" t="s">
        <v>811</v>
      </c>
      <c r="E472" s="25" t="s">
        <v>14089</v>
      </c>
      <c r="F472" s="25" t="s">
        <v>14090</v>
      </c>
      <c r="G472" s="26" t="s">
        <v>5196</v>
      </c>
      <c r="H472" s="25"/>
    </row>
    <row r="473" spans="2:8">
      <c r="B473" s="25" t="s">
        <v>14091</v>
      </c>
      <c r="C473" s="25"/>
      <c r="D473" s="28" t="s">
        <v>1023</v>
      </c>
      <c r="E473" s="28" t="s">
        <v>14092</v>
      </c>
      <c r="F473" s="25" t="s">
        <v>14093</v>
      </c>
      <c r="G473" s="29" t="s">
        <v>5200</v>
      </c>
      <c r="H473" s="25"/>
    </row>
    <row r="474" spans="2:8">
      <c r="B474" s="25" t="s">
        <v>14091</v>
      </c>
      <c r="C474" s="25"/>
      <c r="D474" s="28" t="s">
        <v>816</v>
      </c>
      <c r="E474" s="28" t="s">
        <v>12747</v>
      </c>
      <c r="F474" s="25" t="s">
        <v>14094</v>
      </c>
      <c r="G474" s="29" t="s">
        <v>5204</v>
      </c>
      <c r="H474" s="25"/>
    </row>
    <row r="475" spans="2:8">
      <c r="B475" s="25" t="s">
        <v>14091</v>
      </c>
      <c r="C475" s="25"/>
      <c r="D475" s="25" t="s">
        <v>14095</v>
      </c>
      <c r="F475" s="25" t="s">
        <v>14096</v>
      </c>
      <c r="G475" s="45" t="s">
        <v>14097</v>
      </c>
      <c r="H475" s="25"/>
    </row>
    <row r="476" spans="2:8">
      <c r="B476" s="25" t="s">
        <v>14098</v>
      </c>
      <c r="C476" s="25"/>
      <c r="D476" s="25" t="s">
        <v>14099</v>
      </c>
      <c r="E476" s="25" t="s">
        <v>14100</v>
      </c>
      <c r="F476" s="25" t="s">
        <v>13989</v>
      </c>
      <c r="G476" s="25" t="s">
        <v>5185</v>
      </c>
    </row>
    <row r="477" spans="2:8">
      <c r="B477" s="25" t="s">
        <v>14101</v>
      </c>
      <c r="C477" s="25"/>
      <c r="D477" s="25" t="s">
        <v>2506</v>
      </c>
      <c r="E477" s="25" t="s">
        <v>14102</v>
      </c>
      <c r="F477" s="25" t="s">
        <v>14103</v>
      </c>
      <c r="G477" s="25" t="s">
        <v>5192</v>
      </c>
      <c r="H477" s="25"/>
    </row>
    <row r="478" spans="2:8">
      <c r="B478" s="25" t="s">
        <v>14104</v>
      </c>
      <c r="C478" s="25"/>
      <c r="D478" s="25" t="s">
        <v>788</v>
      </c>
      <c r="E478" s="25" t="s">
        <v>14105</v>
      </c>
      <c r="F478" s="25" t="s">
        <v>12658</v>
      </c>
      <c r="G478" s="25" t="s">
        <v>5202</v>
      </c>
      <c r="H478" s="25"/>
    </row>
    <row r="479" spans="2:8">
      <c r="B479" s="26" t="s">
        <v>14104</v>
      </c>
      <c r="C479" s="26"/>
      <c r="D479" s="26" t="s">
        <v>14106</v>
      </c>
      <c r="E479" s="26" t="s">
        <v>14107</v>
      </c>
      <c r="F479" s="25" t="s">
        <v>14108</v>
      </c>
      <c r="G479" s="26" t="s">
        <v>5186</v>
      </c>
      <c r="H479" s="26"/>
    </row>
    <row r="480" spans="2:8">
      <c r="B480" s="25" t="s">
        <v>14109</v>
      </c>
      <c r="C480" s="25"/>
      <c r="D480" s="25" t="s">
        <v>3129</v>
      </c>
      <c r="E480" s="25" t="s">
        <v>14110</v>
      </c>
      <c r="F480" s="25" t="s">
        <v>12658</v>
      </c>
      <c r="G480" s="34" t="s">
        <v>14111</v>
      </c>
      <c r="H480" s="25"/>
    </row>
    <row r="481" spans="2:8">
      <c r="B481" s="26" t="s">
        <v>14112</v>
      </c>
      <c r="C481" s="26"/>
      <c r="D481" s="26" t="s">
        <v>613</v>
      </c>
      <c r="E481" s="26" t="s">
        <v>14113</v>
      </c>
      <c r="F481" s="25" t="s">
        <v>13676</v>
      </c>
      <c r="G481" s="26" t="s">
        <v>5227</v>
      </c>
      <c r="H481" s="26"/>
    </row>
    <row r="482" spans="2:8">
      <c r="B482" s="26" t="s">
        <v>14114</v>
      </c>
      <c r="C482" s="26"/>
      <c r="D482" s="26" t="s">
        <v>14115</v>
      </c>
      <c r="E482" s="26" t="s">
        <v>14116</v>
      </c>
      <c r="F482" s="25" t="s">
        <v>12845</v>
      </c>
      <c r="G482" s="26" t="s">
        <v>5219</v>
      </c>
      <c r="H482" s="26"/>
    </row>
    <row r="483" spans="2:8">
      <c r="B483" s="25" t="s">
        <v>14117</v>
      </c>
      <c r="C483" s="25"/>
      <c r="D483" s="25" t="s">
        <v>14118</v>
      </c>
      <c r="E483" s="25" t="s">
        <v>14119</v>
      </c>
      <c r="F483" s="25" t="s">
        <v>14120</v>
      </c>
      <c r="G483" s="25" t="s">
        <v>14121</v>
      </c>
    </row>
    <row r="484" spans="2:8">
      <c r="B484" s="26" t="s">
        <v>14122</v>
      </c>
      <c r="C484" s="26"/>
      <c r="D484" s="26" t="s">
        <v>2763</v>
      </c>
      <c r="E484" s="26" t="s">
        <v>14123</v>
      </c>
      <c r="F484" s="25" t="s">
        <v>14124</v>
      </c>
      <c r="G484" s="26" t="s">
        <v>5222</v>
      </c>
      <c r="H484" s="26"/>
    </row>
    <row r="485" spans="2:8">
      <c r="B485" s="25" t="s">
        <v>14125</v>
      </c>
      <c r="C485" s="25"/>
      <c r="D485" s="25" t="s">
        <v>14126</v>
      </c>
      <c r="E485" s="25" t="s">
        <v>14127</v>
      </c>
      <c r="F485" s="25" t="s">
        <v>13989</v>
      </c>
      <c r="G485" s="25" t="s">
        <v>5210</v>
      </c>
    </row>
    <row r="486" spans="2:8">
      <c r="B486" s="25" t="s">
        <v>14128</v>
      </c>
      <c r="C486" s="25"/>
      <c r="D486" s="25" t="s">
        <v>14129</v>
      </c>
      <c r="E486" s="25" t="s">
        <v>14130</v>
      </c>
      <c r="F486" s="25" t="s">
        <v>14131</v>
      </c>
      <c r="G486" s="25" t="s">
        <v>14132</v>
      </c>
    </row>
    <row r="487" spans="2:8">
      <c r="B487" s="26" t="s">
        <v>14133</v>
      </c>
      <c r="C487" s="26"/>
      <c r="D487" s="26" t="s">
        <v>14134</v>
      </c>
      <c r="E487" s="26" t="s">
        <v>14135</v>
      </c>
      <c r="F487" s="25" t="s">
        <v>14136</v>
      </c>
      <c r="G487" s="26" t="s">
        <v>5209</v>
      </c>
      <c r="H487" s="26"/>
    </row>
    <row r="488" spans="2:8">
      <c r="B488" s="25" t="s">
        <v>14137</v>
      </c>
      <c r="C488" s="25"/>
      <c r="D488" s="28" t="s">
        <v>181</v>
      </c>
      <c r="E488" s="28" t="s">
        <v>14138</v>
      </c>
      <c r="F488" s="25" t="s">
        <v>14139</v>
      </c>
      <c r="G488" s="29" t="s">
        <v>5229</v>
      </c>
      <c r="H488" s="25"/>
    </row>
    <row r="489" spans="2:8">
      <c r="B489" s="25" t="s">
        <v>14137</v>
      </c>
      <c r="C489" s="25"/>
      <c r="D489" s="28" t="s">
        <v>403</v>
      </c>
      <c r="E489" s="28" t="s">
        <v>14140</v>
      </c>
      <c r="F489" s="25" t="s">
        <v>14141</v>
      </c>
      <c r="G489" s="29" t="s">
        <v>5217</v>
      </c>
      <c r="H489" s="25"/>
    </row>
    <row r="490" spans="2:8">
      <c r="B490" s="26" t="s">
        <v>14142</v>
      </c>
      <c r="C490" s="26"/>
      <c r="D490" s="26" t="s">
        <v>12744</v>
      </c>
      <c r="E490" s="26" t="s">
        <v>14143</v>
      </c>
      <c r="F490" s="25" t="s">
        <v>12658</v>
      </c>
      <c r="G490" s="26" t="s">
        <v>5230</v>
      </c>
      <c r="H490" s="26"/>
    </row>
    <row r="491" spans="2:8">
      <c r="B491" s="25" t="s">
        <v>14144</v>
      </c>
      <c r="C491" s="25"/>
      <c r="D491" s="25" t="s">
        <v>14145</v>
      </c>
      <c r="E491" s="25" t="s">
        <v>14146</v>
      </c>
      <c r="F491" s="25" t="s">
        <v>14147</v>
      </c>
      <c r="G491" s="25" t="s">
        <v>14148</v>
      </c>
      <c r="H491" s="25"/>
    </row>
    <row r="492" spans="2:8">
      <c r="B492" s="26" t="s">
        <v>14149</v>
      </c>
      <c r="C492" s="26"/>
      <c r="D492" s="26" t="s">
        <v>508</v>
      </c>
      <c r="E492" s="26" t="s">
        <v>14150</v>
      </c>
      <c r="F492" s="25" t="s">
        <v>13011</v>
      </c>
      <c r="G492" s="26" t="s">
        <v>5213</v>
      </c>
      <c r="H492" s="26"/>
    </row>
    <row r="493" spans="2:8">
      <c r="B493" s="25" t="s">
        <v>14151</v>
      </c>
      <c r="C493" s="25"/>
      <c r="D493" s="25" t="s">
        <v>3164</v>
      </c>
      <c r="E493" s="25" t="s">
        <v>14152</v>
      </c>
      <c r="F493" s="25" t="s">
        <v>14153</v>
      </c>
      <c r="G493" s="25" t="s">
        <v>5223</v>
      </c>
      <c r="H493" s="25"/>
    </row>
    <row r="494" spans="2:8">
      <c r="B494" s="25" t="s">
        <v>14151</v>
      </c>
      <c r="C494" s="25"/>
      <c r="D494" s="25" t="s">
        <v>3512</v>
      </c>
      <c r="E494" s="25" t="s">
        <v>14154</v>
      </c>
      <c r="F494" s="25" t="s">
        <v>14155</v>
      </c>
      <c r="G494" s="25" t="s">
        <v>14156</v>
      </c>
      <c r="H494" s="25"/>
    </row>
    <row r="495" spans="2:8">
      <c r="B495" s="25" t="s">
        <v>14151</v>
      </c>
      <c r="C495" s="25"/>
      <c r="D495" s="25" t="s">
        <v>14157</v>
      </c>
      <c r="E495" s="25" t="s">
        <v>14158</v>
      </c>
      <c r="F495" s="25" t="s">
        <v>13306</v>
      </c>
      <c r="G495" s="25" t="s">
        <v>5225</v>
      </c>
      <c r="H495" s="25"/>
    </row>
    <row r="496" spans="2:8">
      <c r="B496" s="25" t="s">
        <v>14151</v>
      </c>
      <c r="C496" s="25"/>
      <c r="D496" s="28" t="s">
        <v>862</v>
      </c>
      <c r="E496" s="28" t="s">
        <v>14159</v>
      </c>
      <c r="F496" s="25" t="s">
        <v>13507</v>
      </c>
      <c r="G496" s="29" t="s">
        <v>5216</v>
      </c>
      <c r="H496" s="25"/>
    </row>
    <row r="497" spans="2:8">
      <c r="B497" s="25" t="s">
        <v>14151</v>
      </c>
      <c r="C497" s="25"/>
      <c r="D497" s="25" t="s">
        <v>14160</v>
      </c>
      <c r="E497" s="25" t="s">
        <v>14161</v>
      </c>
      <c r="F497" s="25" t="s">
        <v>12658</v>
      </c>
      <c r="G497" s="26" t="s">
        <v>5215</v>
      </c>
      <c r="H497" s="25"/>
    </row>
    <row r="498" spans="2:8">
      <c r="B498" s="25" t="s">
        <v>14151</v>
      </c>
      <c r="C498" s="25"/>
      <c r="D498" s="25" t="s">
        <v>14162</v>
      </c>
      <c r="E498" s="25" t="s">
        <v>14163</v>
      </c>
      <c r="F498" s="25" t="s">
        <v>14164</v>
      </c>
      <c r="G498" s="25" t="s">
        <v>14165</v>
      </c>
      <c r="H498" s="25"/>
    </row>
    <row r="499" spans="2:8">
      <c r="B499" s="25" t="s">
        <v>14166</v>
      </c>
      <c r="C499" s="25"/>
      <c r="D499" s="25" t="s">
        <v>14167</v>
      </c>
      <c r="E499" s="25" t="s">
        <v>14168</v>
      </c>
      <c r="F499" s="25" t="s">
        <v>14169</v>
      </c>
      <c r="G499" s="25" t="s">
        <v>14170</v>
      </c>
      <c r="H499" s="25"/>
    </row>
    <row r="500" spans="2:8">
      <c r="B500" s="25" t="s">
        <v>14166</v>
      </c>
      <c r="C500" s="25"/>
      <c r="D500" s="25" t="s">
        <v>671</v>
      </c>
      <c r="E500" s="25" t="s">
        <v>14171</v>
      </c>
      <c r="F500" s="25" t="s">
        <v>14172</v>
      </c>
      <c r="G500" s="25" t="s">
        <v>14173</v>
      </c>
      <c r="H500" s="25"/>
    </row>
    <row r="501" spans="2:8">
      <c r="B501" s="25" t="s">
        <v>14166</v>
      </c>
      <c r="C501" s="25"/>
      <c r="D501" s="25" t="s">
        <v>393</v>
      </c>
      <c r="E501" s="25" t="s">
        <v>14174</v>
      </c>
      <c r="F501" s="25" t="s">
        <v>12658</v>
      </c>
      <c r="G501" s="34" t="s">
        <v>14175</v>
      </c>
      <c r="H501" s="25"/>
    </row>
    <row r="502" spans="2:8">
      <c r="B502" s="31" t="s">
        <v>14176</v>
      </c>
      <c r="C502" s="31"/>
      <c r="D502" s="31" t="s">
        <v>14177</v>
      </c>
      <c r="E502" s="31" t="s">
        <v>14178</v>
      </c>
      <c r="F502" s="25" t="s">
        <v>14179</v>
      </c>
      <c r="G502" s="26" t="s">
        <v>5246</v>
      </c>
      <c r="H502" s="25"/>
    </row>
    <row r="503" spans="2:8">
      <c r="B503" s="26" t="s">
        <v>14180</v>
      </c>
      <c r="C503" s="26"/>
      <c r="D503" s="26" t="s">
        <v>3578</v>
      </c>
      <c r="E503" s="26" t="s">
        <v>14011</v>
      </c>
      <c r="F503" s="25" t="s">
        <v>14181</v>
      </c>
      <c r="G503" s="26" t="s">
        <v>5235</v>
      </c>
      <c r="H503" s="26"/>
    </row>
    <row r="504" spans="2:8">
      <c r="B504" s="25" t="s">
        <v>14182</v>
      </c>
      <c r="C504" s="25"/>
      <c r="D504" s="26" t="s">
        <v>8862</v>
      </c>
      <c r="E504" s="26" t="s">
        <v>14183</v>
      </c>
      <c r="F504" s="25"/>
      <c r="G504" s="34" t="s">
        <v>5240</v>
      </c>
      <c r="H504" s="25"/>
    </row>
    <row r="505" spans="2:8">
      <c r="B505" s="26" t="s">
        <v>14184</v>
      </c>
      <c r="C505" s="26"/>
      <c r="D505" s="26" t="s">
        <v>693</v>
      </c>
      <c r="E505" s="26" t="s">
        <v>14185</v>
      </c>
      <c r="F505" s="25" t="s">
        <v>14186</v>
      </c>
      <c r="G505" s="26" t="s">
        <v>5258</v>
      </c>
      <c r="H505" s="26"/>
    </row>
    <row r="506" spans="2:8">
      <c r="B506" s="26" t="s">
        <v>14187</v>
      </c>
      <c r="C506" s="26"/>
      <c r="D506" s="26" t="s">
        <v>14188</v>
      </c>
      <c r="E506" s="26" t="s">
        <v>14189</v>
      </c>
      <c r="F506" s="25"/>
      <c r="G506" s="34" t="s">
        <v>14190</v>
      </c>
      <c r="H506" s="26"/>
    </row>
    <row r="507" spans="2:8">
      <c r="B507" s="25" t="s">
        <v>8480</v>
      </c>
      <c r="C507" s="25"/>
      <c r="D507" s="25" t="s">
        <v>14191</v>
      </c>
      <c r="E507" s="25" t="s">
        <v>14192</v>
      </c>
      <c r="F507" s="25" t="s">
        <v>14193</v>
      </c>
      <c r="G507" s="25" t="s">
        <v>1369</v>
      </c>
    </row>
    <row r="508" spans="2:8">
      <c r="B508" s="25" t="s">
        <v>14194</v>
      </c>
      <c r="C508" s="25"/>
      <c r="D508" s="28" t="s">
        <v>623</v>
      </c>
      <c r="E508" s="28" t="s">
        <v>14195</v>
      </c>
      <c r="F508" s="25" t="s">
        <v>14196</v>
      </c>
      <c r="G508" s="29" t="s">
        <v>627</v>
      </c>
      <c r="H508" s="25"/>
    </row>
    <row r="509" spans="2:8">
      <c r="B509" s="26" t="s">
        <v>14194</v>
      </c>
      <c r="C509" s="26"/>
      <c r="D509" s="26" t="s">
        <v>14197</v>
      </c>
      <c r="E509" s="26" t="s">
        <v>14198</v>
      </c>
      <c r="F509" s="25" t="s">
        <v>14199</v>
      </c>
      <c r="G509" s="26" t="s">
        <v>14200</v>
      </c>
      <c r="H509" s="26"/>
    </row>
    <row r="510" spans="2:8">
      <c r="B510" s="26" t="s">
        <v>14194</v>
      </c>
      <c r="C510" s="26"/>
      <c r="D510" s="26" t="s">
        <v>668</v>
      </c>
      <c r="E510" s="26" t="s">
        <v>14201</v>
      </c>
      <c r="F510" s="25"/>
      <c r="G510" s="26" t="s">
        <v>669</v>
      </c>
      <c r="H510" s="26"/>
    </row>
    <row r="511" spans="2:8">
      <c r="B511" s="26" t="s">
        <v>14202</v>
      </c>
      <c r="C511" s="26"/>
      <c r="D511" s="26" t="s">
        <v>623</v>
      </c>
      <c r="E511" s="26" t="s">
        <v>14203</v>
      </c>
      <c r="F511" s="25" t="s">
        <v>14204</v>
      </c>
      <c r="G511" s="26" t="s">
        <v>14205</v>
      </c>
      <c r="H511" s="26"/>
    </row>
    <row r="512" spans="2:8">
      <c r="B512" s="25" t="s">
        <v>14206</v>
      </c>
      <c r="C512" s="25"/>
      <c r="D512" s="28" t="s">
        <v>14207</v>
      </c>
      <c r="E512" s="28" t="s">
        <v>14208</v>
      </c>
      <c r="F512" s="25" t="s">
        <v>13507</v>
      </c>
      <c r="G512" s="29" t="s">
        <v>5263</v>
      </c>
      <c r="H512" s="25"/>
    </row>
    <row r="513" spans="2:8">
      <c r="B513" s="25" t="s">
        <v>14209</v>
      </c>
      <c r="C513" s="25"/>
      <c r="D513" s="25" t="s">
        <v>13778</v>
      </c>
      <c r="E513" s="25" t="s">
        <v>14210</v>
      </c>
      <c r="F513" s="25" t="s">
        <v>13989</v>
      </c>
      <c r="G513" s="17" t="s">
        <v>5402</v>
      </c>
      <c r="H513" s="25"/>
    </row>
    <row r="514" spans="2:8">
      <c r="B514" s="26" t="s">
        <v>14211</v>
      </c>
      <c r="C514" s="26"/>
      <c r="D514" s="26" t="s">
        <v>13931</v>
      </c>
      <c r="E514" s="26" t="s">
        <v>14212</v>
      </c>
      <c r="F514" s="25"/>
      <c r="G514" s="69" t="s">
        <v>14213</v>
      </c>
      <c r="H514" s="26"/>
    </row>
    <row r="515" spans="2:8">
      <c r="B515" s="25" t="s">
        <v>8412</v>
      </c>
      <c r="C515" s="25"/>
      <c r="D515" s="25" t="s">
        <v>2361</v>
      </c>
      <c r="E515" s="25" t="s">
        <v>14214</v>
      </c>
      <c r="F515" s="25" t="s">
        <v>14215</v>
      </c>
      <c r="G515" s="25" t="s">
        <v>14216</v>
      </c>
    </row>
    <row r="516" spans="2:8">
      <c r="B516" s="25" t="s">
        <v>14217</v>
      </c>
      <c r="C516" s="25"/>
      <c r="D516" s="25" t="s">
        <v>14218</v>
      </c>
      <c r="E516" s="25" t="s">
        <v>14219</v>
      </c>
      <c r="F516" s="25" t="s">
        <v>12658</v>
      </c>
      <c r="G516" s="25" t="s">
        <v>14220</v>
      </c>
      <c r="H516" s="25"/>
    </row>
    <row r="517" spans="2:8">
      <c r="B517" s="25" t="s">
        <v>14217</v>
      </c>
      <c r="C517" s="25"/>
      <c r="D517" s="25" t="s">
        <v>2361</v>
      </c>
      <c r="E517" s="25" t="s">
        <v>14221</v>
      </c>
      <c r="F517" s="25" t="s">
        <v>14222</v>
      </c>
      <c r="G517" s="25" t="s">
        <v>14223</v>
      </c>
      <c r="H517" s="25"/>
    </row>
    <row r="518" spans="2:8">
      <c r="B518" s="25" t="s">
        <v>14217</v>
      </c>
      <c r="C518" s="25"/>
      <c r="D518" s="25" t="s">
        <v>380</v>
      </c>
      <c r="E518" s="25" t="s">
        <v>13821</v>
      </c>
      <c r="F518" s="25" t="s">
        <v>12625</v>
      </c>
      <c r="G518" s="25" t="s">
        <v>14224</v>
      </c>
      <c r="H518" s="25"/>
    </row>
    <row r="519" spans="2:8">
      <c r="B519" s="70" t="s">
        <v>14225</v>
      </c>
      <c r="C519" s="70"/>
      <c r="D519" s="70" t="s">
        <v>869</v>
      </c>
      <c r="E519" s="70" t="s">
        <v>14226</v>
      </c>
      <c r="F519" s="25" t="s">
        <v>14227</v>
      </c>
      <c r="G519" s="71" t="s">
        <v>14228</v>
      </c>
      <c r="H519" s="71"/>
    </row>
    <row r="520" spans="2:8">
      <c r="B520" s="26" t="s">
        <v>14225</v>
      </c>
      <c r="C520" s="26"/>
      <c r="D520" s="26" t="s">
        <v>14229</v>
      </c>
      <c r="E520" s="26" t="s">
        <v>14230</v>
      </c>
      <c r="F520" s="25" t="s">
        <v>12658</v>
      </c>
      <c r="G520" s="26" t="s">
        <v>14231</v>
      </c>
      <c r="H520" s="26"/>
    </row>
    <row r="521" spans="2:8">
      <c r="B521" s="26" t="s">
        <v>14232</v>
      </c>
      <c r="C521" s="26"/>
      <c r="D521" s="26" t="s">
        <v>650</v>
      </c>
      <c r="E521" s="26" t="s">
        <v>14233</v>
      </c>
      <c r="F521" s="25" t="s">
        <v>14234</v>
      </c>
      <c r="G521" s="26" t="s">
        <v>5280</v>
      </c>
      <c r="H521" s="26"/>
    </row>
    <row r="522" spans="2:8">
      <c r="B522" s="25" t="s">
        <v>14235</v>
      </c>
      <c r="C522" s="25"/>
      <c r="D522" t="s">
        <v>1060</v>
      </c>
      <c r="E522" t="s">
        <v>14236</v>
      </c>
      <c r="F522" s="25" t="s">
        <v>14237</v>
      </c>
      <c r="G522" s="17" t="s">
        <v>5383</v>
      </c>
      <c r="H522" s="25"/>
    </row>
    <row r="523" spans="2:8">
      <c r="B523" s="26" t="s">
        <v>10456</v>
      </c>
      <c r="C523" s="26"/>
      <c r="D523" s="26" t="s">
        <v>14238</v>
      </c>
      <c r="E523" s="26" t="s">
        <v>14239</v>
      </c>
      <c r="F523" s="25"/>
      <c r="G523" s="26" t="s">
        <v>14240</v>
      </c>
      <c r="H523" s="26"/>
    </row>
    <row r="524" spans="2:8">
      <c r="B524" s="26" t="s">
        <v>10456</v>
      </c>
      <c r="C524" s="26"/>
      <c r="D524" s="26" t="s">
        <v>14241</v>
      </c>
      <c r="E524" s="26" t="s">
        <v>14242</v>
      </c>
      <c r="F524" s="25" t="s">
        <v>14243</v>
      </c>
      <c r="G524" s="26" t="s">
        <v>14244</v>
      </c>
    </row>
    <row r="525" spans="2:8">
      <c r="B525" s="71" t="s">
        <v>14245</v>
      </c>
      <c r="C525" s="71"/>
      <c r="D525" s="25" t="s">
        <v>3217</v>
      </c>
      <c r="E525" s="25" t="s">
        <v>14246</v>
      </c>
      <c r="F525" s="25" t="s">
        <v>12658</v>
      </c>
      <c r="G525" s="25" t="s">
        <v>5309</v>
      </c>
      <c r="H525" s="25"/>
    </row>
    <row r="526" spans="2:8">
      <c r="B526" s="71" t="s">
        <v>14245</v>
      </c>
      <c r="C526" s="71"/>
      <c r="D526" s="28" t="s">
        <v>14247</v>
      </c>
      <c r="E526" s="28" t="s">
        <v>14248</v>
      </c>
      <c r="F526" s="25" t="s">
        <v>14249</v>
      </c>
      <c r="G526" s="29" t="s">
        <v>5296</v>
      </c>
      <c r="H526" s="25"/>
    </row>
    <row r="527" spans="2:8">
      <c r="B527" s="70" t="s">
        <v>14245</v>
      </c>
      <c r="C527" s="70"/>
      <c r="D527" s="70" t="s">
        <v>191</v>
      </c>
      <c r="E527" s="70" t="s">
        <v>14250</v>
      </c>
      <c r="F527" s="25" t="s">
        <v>14251</v>
      </c>
      <c r="G527" s="71" t="s">
        <v>14252</v>
      </c>
      <c r="H527" s="71"/>
    </row>
    <row r="528" spans="2:8">
      <c r="B528" s="71" t="s">
        <v>14245</v>
      </c>
      <c r="C528" s="71"/>
      <c r="D528" s="71" t="s">
        <v>160</v>
      </c>
      <c r="E528" s="71" t="s">
        <v>14253</v>
      </c>
      <c r="F528" s="25" t="s">
        <v>12695</v>
      </c>
      <c r="G528" s="71" t="s">
        <v>5310</v>
      </c>
      <c r="H528" s="71"/>
    </row>
    <row r="529" spans="2:8">
      <c r="B529" s="71" t="s">
        <v>14245</v>
      </c>
      <c r="C529" s="71"/>
      <c r="D529" s="25" t="s">
        <v>755</v>
      </c>
      <c r="E529" s="25" t="s">
        <v>14254</v>
      </c>
      <c r="F529" s="25" t="s">
        <v>13687</v>
      </c>
      <c r="G529" s="25" t="s">
        <v>14255</v>
      </c>
      <c r="H529" s="25"/>
    </row>
    <row r="530" spans="2:8">
      <c r="B530" s="71" t="s">
        <v>14245</v>
      </c>
      <c r="C530" s="71"/>
      <c r="D530" s="28" t="s">
        <v>14256</v>
      </c>
      <c r="E530" s="28" t="s">
        <v>14257</v>
      </c>
      <c r="F530" s="25" t="s">
        <v>14258</v>
      </c>
      <c r="G530" s="29" t="s">
        <v>5298</v>
      </c>
      <c r="H530" s="25"/>
    </row>
    <row r="531" spans="2:8">
      <c r="B531" s="25" t="s">
        <v>14245</v>
      </c>
      <c r="C531" s="25"/>
      <c r="D531" s="25" t="s">
        <v>14259</v>
      </c>
      <c r="E531" s="25" t="s">
        <v>14260</v>
      </c>
      <c r="F531" s="25"/>
      <c r="G531" s="48" t="s">
        <v>14261</v>
      </c>
      <c r="H531" s="25"/>
    </row>
    <row r="532" spans="2:8">
      <c r="B532" s="25" t="s">
        <v>14262</v>
      </c>
      <c r="C532" s="25"/>
      <c r="D532" s="25" t="s">
        <v>14263</v>
      </c>
      <c r="E532" s="25" t="s">
        <v>14264</v>
      </c>
      <c r="F532" s="25" t="s">
        <v>13056</v>
      </c>
      <c r="G532" s="41" t="s">
        <v>5299</v>
      </c>
      <c r="H532" s="25"/>
    </row>
    <row r="533" spans="2:8">
      <c r="B533" s="25" t="s">
        <v>14262</v>
      </c>
      <c r="C533" s="25"/>
      <c r="D533" s="25" t="s">
        <v>12824</v>
      </c>
      <c r="E533" s="25" t="s">
        <v>14265</v>
      </c>
      <c r="F533" s="25" t="s">
        <v>14266</v>
      </c>
      <c r="G533" s="41" t="s">
        <v>14267</v>
      </c>
      <c r="H533" s="25"/>
    </row>
    <row r="534" spans="2:8">
      <c r="B534" s="25" t="s">
        <v>14268</v>
      </c>
      <c r="C534" s="25"/>
      <c r="D534" s="28" t="s">
        <v>2652</v>
      </c>
      <c r="E534" s="28" t="s">
        <v>14269</v>
      </c>
      <c r="F534" s="25" t="s">
        <v>14270</v>
      </c>
      <c r="G534" s="29" t="s">
        <v>5297</v>
      </c>
      <c r="H534" s="25"/>
    </row>
    <row r="535" spans="2:8">
      <c r="B535" s="26" t="s">
        <v>14271</v>
      </c>
      <c r="C535" s="26"/>
      <c r="D535" s="26" t="s">
        <v>619</v>
      </c>
      <c r="E535" s="26" t="s">
        <v>14272</v>
      </c>
      <c r="F535" s="25" t="s">
        <v>14273</v>
      </c>
      <c r="G535" s="26" t="s">
        <v>5318</v>
      </c>
      <c r="H535" s="26"/>
    </row>
    <row r="536" spans="2:8">
      <c r="B536" s="25" t="s">
        <v>14274</v>
      </c>
      <c r="C536" s="25"/>
      <c r="D536" s="28" t="s">
        <v>1244</v>
      </c>
      <c r="E536" s="28" t="s">
        <v>13743</v>
      </c>
      <c r="F536" s="25" t="s">
        <v>14275</v>
      </c>
      <c r="G536" s="45" t="s">
        <v>5329</v>
      </c>
      <c r="H536" s="25"/>
    </row>
    <row r="537" spans="2:8">
      <c r="B537" s="25" t="s">
        <v>14274</v>
      </c>
      <c r="C537" s="25"/>
      <c r="D537" s="25" t="s">
        <v>2342</v>
      </c>
      <c r="E537" s="25" t="s">
        <v>14276</v>
      </c>
      <c r="F537" s="25" t="s">
        <v>14277</v>
      </c>
      <c r="G537" s="48" t="s">
        <v>5349</v>
      </c>
      <c r="H537" s="25"/>
    </row>
    <row r="538" spans="2:8">
      <c r="B538" s="25" t="s">
        <v>14274</v>
      </c>
      <c r="C538" s="25"/>
      <c r="D538" s="25" t="s">
        <v>14278</v>
      </c>
      <c r="E538" s="25" t="s">
        <v>14279</v>
      </c>
      <c r="F538" s="25" t="s">
        <v>12695</v>
      </c>
      <c r="G538" s="25" t="s">
        <v>14280</v>
      </c>
      <c r="H538" s="25"/>
    </row>
    <row r="539" spans="2:8">
      <c r="B539" s="25" t="s">
        <v>14274</v>
      </c>
      <c r="C539" s="25"/>
      <c r="D539" s="25" t="s">
        <v>14281</v>
      </c>
      <c r="E539" s="25" t="s">
        <v>14282</v>
      </c>
      <c r="F539" s="25" t="s">
        <v>14283</v>
      </c>
      <c r="G539" s="61" t="s">
        <v>5326</v>
      </c>
      <c r="H539" s="25"/>
    </row>
    <row r="540" spans="2:8">
      <c r="B540" s="25" t="s">
        <v>14274</v>
      </c>
      <c r="C540" s="25"/>
      <c r="D540" s="25" t="s">
        <v>14284</v>
      </c>
      <c r="E540" s="25" t="s">
        <v>14285</v>
      </c>
      <c r="F540" s="25" t="s">
        <v>14286</v>
      </c>
      <c r="G540" s="61" t="s">
        <v>5347</v>
      </c>
      <c r="H540" s="25"/>
    </row>
    <row r="541" spans="2:8">
      <c r="B541" s="25" t="s">
        <v>14274</v>
      </c>
      <c r="C541" s="25"/>
      <c r="D541" s="25" t="s">
        <v>735</v>
      </c>
      <c r="E541" s="25" t="s">
        <v>14287</v>
      </c>
      <c r="F541" s="25" t="s">
        <v>14288</v>
      </c>
      <c r="G541" s="61" t="s">
        <v>5322</v>
      </c>
      <c r="H541" s="25"/>
    </row>
    <row r="542" spans="2:8">
      <c r="B542" s="25" t="s">
        <v>14289</v>
      </c>
      <c r="C542" s="25"/>
      <c r="D542" s="25" t="s">
        <v>14290</v>
      </c>
      <c r="E542" s="25" t="s">
        <v>14291</v>
      </c>
      <c r="F542" s="25" t="s">
        <v>14292</v>
      </c>
      <c r="G542" s="34" t="s">
        <v>14293</v>
      </c>
      <c r="H542" s="25"/>
    </row>
    <row r="543" spans="2:8">
      <c r="B543" s="25" t="s">
        <v>14289</v>
      </c>
      <c r="C543" s="25"/>
      <c r="D543" s="25" t="s">
        <v>2612</v>
      </c>
      <c r="E543" s="25" t="s">
        <v>811</v>
      </c>
      <c r="F543" s="25" t="s">
        <v>14294</v>
      </c>
      <c r="G543" s="34" t="s">
        <v>14295</v>
      </c>
      <c r="H543" s="25"/>
    </row>
    <row r="544" spans="2:8">
      <c r="B544" s="25" t="s">
        <v>14289</v>
      </c>
      <c r="C544" s="25"/>
      <c r="D544" s="25" t="s">
        <v>12604</v>
      </c>
      <c r="E544" s="25" t="s">
        <v>1176</v>
      </c>
      <c r="F544" s="25" t="s">
        <v>14296</v>
      </c>
      <c r="G544" s="34" t="s">
        <v>14297</v>
      </c>
      <c r="H544" s="25"/>
    </row>
    <row r="545" spans="2:8">
      <c r="B545" s="25" t="s">
        <v>14289</v>
      </c>
      <c r="C545" s="25"/>
      <c r="D545" s="25" t="s">
        <v>14298</v>
      </c>
      <c r="E545" s="25" t="s">
        <v>14299</v>
      </c>
      <c r="F545" s="25" t="s">
        <v>14300</v>
      </c>
      <c r="G545" s="34" t="s">
        <v>14301</v>
      </c>
      <c r="H545" s="25"/>
    </row>
    <row r="546" spans="2:8">
      <c r="B546" s="25" t="s">
        <v>14302</v>
      </c>
      <c r="C546" s="25"/>
      <c r="D546" s="25" t="s">
        <v>14303</v>
      </c>
      <c r="E546" s="44" t="s">
        <v>1235</v>
      </c>
      <c r="F546" s="25" t="s">
        <v>14304</v>
      </c>
      <c r="G546" s="25" t="s">
        <v>5333</v>
      </c>
    </row>
    <row r="547" spans="2:8">
      <c r="B547" s="25" t="s">
        <v>14302</v>
      </c>
      <c r="C547" s="25"/>
      <c r="D547" s="25" t="s">
        <v>14305</v>
      </c>
      <c r="E547" s="44" t="s">
        <v>1235</v>
      </c>
      <c r="F547" s="25" t="s">
        <v>14306</v>
      </c>
      <c r="G547" s="25" t="s">
        <v>5338</v>
      </c>
    </row>
    <row r="548" spans="2:8">
      <c r="B548" s="25" t="s">
        <v>14302</v>
      </c>
      <c r="C548" s="25"/>
      <c r="D548" s="25" t="s">
        <v>14307</v>
      </c>
      <c r="E548" s="44" t="s">
        <v>1235</v>
      </c>
      <c r="F548" s="25" t="s">
        <v>14304</v>
      </c>
      <c r="G548" s="25" t="s">
        <v>5328</v>
      </c>
    </row>
    <row r="549" spans="2:8">
      <c r="B549" s="25" t="s">
        <v>14308</v>
      </c>
      <c r="C549" s="25"/>
      <c r="D549" s="28" t="s">
        <v>989</v>
      </c>
      <c r="E549" s="28" t="s">
        <v>14309</v>
      </c>
      <c r="F549" s="25" t="s">
        <v>14310</v>
      </c>
      <c r="G549" s="29" t="s">
        <v>5336</v>
      </c>
      <c r="H549" s="25"/>
    </row>
    <row r="550" spans="2:8">
      <c r="B550" s="25" t="s">
        <v>14308</v>
      </c>
      <c r="C550" s="25"/>
      <c r="D550" s="28" t="s">
        <v>3111</v>
      </c>
      <c r="E550" s="28" t="s">
        <v>14311</v>
      </c>
      <c r="F550" s="25" t="s">
        <v>14312</v>
      </c>
      <c r="G550" s="29" t="s">
        <v>5346</v>
      </c>
      <c r="H550" s="25"/>
    </row>
    <row r="551" spans="2:8">
      <c r="B551" s="25" t="s">
        <v>14308</v>
      </c>
      <c r="C551" s="25"/>
      <c r="D551" t="s">
        <v>14313</v>
      </c>
      <c r="E551" t="s">
        <v>14314</v>
      </c>
      <c r="F551" s="25" t="s">
        <v>14315</v>
      </c>
      <c r="G551" s="17" t="s">
        <v>5405</v>
      </c>
      <c r="H551" s="25"/>
    </row>
    <row r="552" spans="2:8">
      <c r="B552" s="26" t="s">
        <v>14316</v>
      </c>
      <c r="C552" s="26"/>
      <c r="D552" s="26" t="s">
        <v>14317</v>
      </c>
      <c r="E552" s="26" t="s">
        <v>14318</v>
      </c>
      <c r="F552" s="25" t="s">
        <v>14319</v>
      </c>
      <c r="G552" s="26" t="s">
        <v>5332</v>
      </c>
      <c r="H552" s="26"/>
    </row>
    <row r="553" spans="2:8">
      <c r="B553" s="26" t="s">
        <v>9543</v>
      </c>
      <c r="C553" s="26"/>
      <c r="D553" s="26" t="s">
        <v>14320</v>
      </c>
      <c r="E553" s="26" t="s">
        <v>14321</v>
      </c>
      <c r="F553" s="25" t="s">
        <v>14322</v>
      </c>
      <c r="G553" s="26" t="s">
        <v>5340</v>
      </c>
      <c r="H553" s="26"/>
    </row>
    <row r="554" spans="2:8">
      <c r="B554" s="26" t="s">
        <v>14323</v>
      </c>
      <c r="C554" s="26"/>
      <c r="D554" s="26" t="s">
        <v>829</v>
      </c>
      <c r="E554" s="26" t="s">
        <v>14138</v>
      </c>
      <c r="F554" s="25"/>
      <c r="G554" s="34" t="s">
        <v>14324</v>
      </c>
      <c r="H554" s="26"/>
    </row>
    <row r="555" spans="2:8">
      <c r="B555" s="25" t="s">
        <v>14325</v>
      </c>
      <c r="C555" s="25"/>
      <c r="D555" s="25" t="s">
        <v>2890</v>
      </c>
      <c r="E555" s="25" t="s">
        <v>14326</v>
      </c>
      <c r="F555" s="25" t="s">
        <v>12695</v>
      </c>
      <c r="G555" s="34" t="s">
        <v>14327</v>
      </c>
      <c r="H555" s="25"/>
    </row>
    <row r="556" spans="2:8">
      <c r="B556" s="26" t="s">
        <v>14328</v>
      </c>
      <c r="C556" s="26"/>
      <c r="D556" s="26" t="s">
        <v>14329</v>
      </c>
      <c r="E556" s="26" t="s">
        <v>14330</v>
      </c>
      <c r="F556" s="25" t="s">
        <v>12658</v>
      </c>
      <c r="G556" s="26" t="s">
        <v>14331</v>
      </c>
      <c r="H556" s="25"/>
    </row>
    <row r="557" spans="2:8">
      <c r="B557" s="31" t="s">
        <v>14332</v>
      </c>
      <c r="C557" s="31"/>
      <c r="D557" s="31" t="s">
        <v>14333</v>
      </c>
      <c r="E557" s="31" t="s">
        <v>14334</v>
      </c>
      <c r="F557" s="25" t="s">
        <v>14335</v>
      </c>
      <c r="G557" s="32" t="s">
        <v>14336</v>
      </c>
      <c r="H557" s="46"/>
    </row>
    <row r="558" spans="2:8">
      <c r="B558" s="25" t="s">
        <v>14332</v>
      </c>
      <c r="C558" s="25"/>
      <c r="D558" s="28" t="s">
        <v>393</v>
      </c>
      <c r="E558" s="28" t="s">
        <v>14337</v>
      </c>
      <c r="F558" s="25" t="s">
        <v>14338</v>
      </c>
      <c r="G558" s="29" t="s">
        <v>5363</v>
      </c>
      <c r="H558" s="25"/>
    </row>
    <row r="559" spans="2:8">
      <c r="B559" s="31" t="s">
        <v>14332</v>
      </c>
      <c r="C559" s="31"/>
      <c r="D559" s="31" t="s">
        <v>420</v>
      </c>
      <c r="E559" s="31" t="s">
        <v>14339</v>
      </c>
      <c r="F559" s="25" t="s">
        <v>14340</v>
      </c>
      <c r="G559" s="72" t="s">
        <v>5368</v>
      </c>
      <c r="H559" s="46"/>
    </row>
    <row r="560" spans="2:8">
      <c r="B560" s="31" t="s">
        <v>14332</v>
      </c>
      <c r="C560" s="31"/>
      <c r="D560" s="31" t="s">
        <v>191</v>
      </c>
      <c r="E560" s="31" t="s">
        <v>12722</v>
      </c>
      <c r="F560" s="25" t="s">
        <v>12896</v>
      </c>
      <c r="G560" s="32" t="s">
        <v>14341</v>
      </c>
      <c r="H560" s="46"/>
    </row>
    <row r="561" spans="2:8">
      <c r="B561" s="31" t="s">
        <v>14342</v>
      </c>
      <c r="C561" s="31"/>
      <c r="D561" s="31" t="s">
        <v>14343</v>
      </c>
      <c r="E561" s="31" t="s">
        <v>14344</v>
      </c>
      <c r="F561" s="25" t="s">
        <v>14345</v>
      </c>
      <c r="G561" s="32" t="s">
        <v>14346</v>
      </c>
      <c r="H561" s="46"/>
    </row>
    <row r="562" spans="2:8">
      <c r="B562" s="31" t="s">
        <v>14342</v>
      </c>
      <c r="C562" s="31"/>
      <c r="D562" s="31" t="s">
        <v>181</v>
      </c>
      <c r="E562" s="31" t="s">
        <v>14347</v>
      </c>
      <c r="F562" s="25" t="s">
        <v>14348</v>
      </c>
      <c r="G562" s="32" t="s">
        <v>14349</v>
      </c>
      <c r="H562" s="46"/>
    </row>
    <row r="563" spans="2:8">
      <c r="B563" s="31" t="s">
        <v>14342</v>
      </c>
      <c r="C563" s="31"/>
      <c r="D563" s="31" t="s">
        <v>14350</v>
      </c>
      <c r="E563" s="31" t="s">
        <v>14351</v>
      </c>
      <c r="F563" s="25" t="s">
        <v>14352</v>
      </c>
      <c r="G563" s="32" t="s">
        <v>14353</v>
      </c>
      <c r="H563" s="46"/>
    </row>
    <row r="564" spans="2:8">
      <c r="B564" s="31" t="s">
        <v>14342</v>
      </c>
      <c r="C564" s="31"/>
      <c r="D564" s="31" t="s">
        <v>14354</v>
      </c>
      <c r="E564" s="31" t="s">
        <v>14355</v>
      </c>
      <c r="F564" s="25" t="s">
        <v>14356</v>
      </c>
      <c r="G564" s="72" t="s">
        <v>5360</v>
      </c>
      <c r="H564" s="46"/>
    </row>
    <row r="565" spans="2:8">
      <c r="B565" s="31" t="s">
        <v>14357</v>
      </c>
      <c r="C565" s="31"/>
      <c r="D565" s="53" t="s">
        <v>2315</v>
      </c>
      <c r="E565" s="53" t="s">
        <v>459</v>
      </c>
      <c r="F565" s="25" t="s">
        <v>14358</v>
      </c>
      <c r="G565" s="32" t="s">
        <v>14359</v>
      </c>
      <c r="H565" s="46"/>
    </row>
    <row r="566" spans="2:8">
      <c r="B566" s="31" t="s">
        <v>14357</v>
      </c>
      <c r="C566" s="31"/>
      <c r="D566" s="31" t="s">
        <v>13366</v>
      </c>
      <c r="E566" s="31" t="s">
        <v>14360</v>
      </c>
      <c r="F566" s="25" t="s">
        <v>12738</v>
      </c>
      <c r="G566" s="32" t="s">
        <v>14361</v>
      </c>
      <c r="H566" s="46"/>
    </row>
  </sheetData>
  <conditionalFormatting sqref="E285 E467:E469">
    <cfRule type="expression" dxfId="40" priority="40">
      <formula>COUNTIF(#REF!,#REF!)&gt;1</formula>
    </cfRule>
  </conditionalFormatting>
  <conditionalFormatting sqref="E284">
    <cfRule type="expression" dxfId="39" priority="41">
      <formula>COUNTIF(#REF!,#REF!)&gt;1</formula>
    </cfRule>
  </conditionalFormatting>
  <conditionalFormatting sqref="E286">
    <cfRule type="expression" dxfId="38" priority="39">
      <formula>COUNTIF(#REF!,#REF!)&gt;1</formula>
    </cfRule>
  </conditionalFormatting>
  <conditionalFormatting sqref="E295">
    <cfRule type="expression" dxfId="37" priority="35">
      <formula>COUNTIF(#REF!,#REF!)&gt;1</formula>
    </cfRule>
  </conditionalFormatting>
  <conditionalFormatting sqref="E293:E294">
    <cfRule type="expression" dxfId="36" priority="36">
      <formula>COUNTIF(#REF!,#REF!)&gt;1</formula>
    </cfRule>
  </conditionalFormatting>
  <conditionalFormatting sqref="E288:E292">
    <cfRule type="expression" dxfId="35" priority="37">
      <formula>COUNTIF(#REF!,#REF!)&gt;1</formula>
    </cfRule>
  </conditionalFormatting>
  <conditionalFormatting sqref="E287">
    <cfRule type="expression" dxfId="34" priority="38">
      <formula>COUNTIF(#REF!,#REF!)&gt;1</formula>
    </cfRule>
  </conditionalFormatting>
  <conditionalFormatting sqref="E296:E298">
    <cfRule type="expression" dxfId="33" priority="34">
      <formula>COUNTIF(#REF!,#REF!)&gt;1</formula>
    </cfRule>
  </conditionalFormatting>
  <conditionalFormatting sqref="E299:E301">
    <cfRule type="expression" dxfId="32" priority="33">
      <formula>COUNTIF(#REF!,#REF!)&gt;1</formula>
    </cfRule>
  </conditionalFormatting>
  <conditionalFormatting sqref="E302:E304">
    <cfRule type="expression" dxfId="31" priority="32">
      <formula>COUNTIF(#REF!,#REF!)&gt;1</formula>
    </cfRule>
  </conditionalFormatting>
  <conditionalFormatting sqref="E305">
    <cfRule type="expression" dxfId="30" priority="31">
      <formula>COUNTIF(#REF!,#REF!)&gt;1</formula>
    </cfRule>
  </conditionalFormatting>
  <conditionalFormatting sqref="E306">
    <cfRule type="expression" dxfId="29" priority="30">
      <formula>COUNTIF(#REF!,#REF!)&gt;1</formula>
    </cfRule>
  </conditionalFormatting>
  <conditionalFormatting sqref="E310">
    <cfRule type="expression" dxfId="28" priority="28">
      <formula>COUNTIF(#REF!,#REF!)&gt;1</formula>
    </cfRule>
  </conditionalFormatting>
  <conditionalFormatting sqref="E307:E309">
    <cfRule type="expression" dxfId="27" priority="29">
      <formula>COUNTIF(#REF!,#REF!)&gt;1</formula>
    </cfRule>
  </conditionalFormatting>
  <conditionalFormatting sqref="E324:E326">
    <cfRule type="expression" dxfId="26" priority="18">
      <formula>COUNTIF(#REF!,#REF!)&gt;1</formula>
    </cfRule>
  </conditionalFormatting>
  <conditionalFormatting sqref="E322:E323">
    <cfRule type="expression" dxfId="25" priority="19">
      <formula>COUNTIF(#REF!,#REF!)&gt;1</formula>
    </cfRule>
  </conditionalFormatting>
  <conditionalFormatting sqref="E321">
    <cfRule type="expression" dxfId="24" priority="20">
      <formula>COUNTIF(#REF!,#REF!)&gt;1</formula>
    </cfRule>
  </conditionalFormatting>
  <conditionalFormatting sqref="E320">
    <cfRule type="expression" dxfId="23" priority="21">
      <formula>COUNTIF(#REF!,#REF!)&gt;1</formula>
    </cfRule>
  </conditionalFormatting>
  <conditionalFormatting sqref="E319">
    <cfRule type="expression" dxfId="22" priority="22">
      <formula>COUNTIF(#REF!,#REF!)&gt;1</formula>
    </cfRule>
  </conditionalFormatting>
  <conditionalFormatting sqref="E317:E318">
    <cfRule type="expression" dxfId="21" priority="23">
      <formula>COUNTIF(#REF!,#REF!)&gt;1</formula>
    </cfRule>
  </conditionalFormatting>
  <conditionalFormatting sqref="E315:E316">
    <cfRule type="expression" dxfId="20" priority="24">
      <formula>COUNTIF(#REF!,#REF!)&gt;1</formula>
    </cfRule>
  </conditionalFormatting>
  <conditionalFormatting sqref="E313:E314">
    <cfRule type="expression" dxfId="19" priority="25">
      <formula>COUNTIF(#REF!,#REF!)&gt;1</formula>
    </cfRule>
  </conditionalFormatting>
  <conditionalFormatting sqref="E312:E313">
    <cfRule type="expression" dxfId="18" priority="26">
      <formula>COUNTIF(#REF!,#REF!)&gt;1</formula>
    </cfRule>
  </conditionalFormatting>
  <conditionalFormatting sqref="E311">
    <cfRule type="expression" dxfId="17" priority="27">
      <formula>COUNTIF(#REF!,#REF!)&gt;1</formula>
    </cfRule>
  </conditionalFormatting>
  <conditionalFormatting sqref="E327:E345">
    <cfRule type="expression" dxfId="16" priority="17">
      <formula>COUNTIF(#REF!,#REF!)&gt;1</formula>
    </cfRule>
  </conditionalFormatting>
  <conditionalFormatting sqref="E383">
    <cfRule type="expression" dxfId="15" priority="16">
      <formula>COUNTIF(#REF!,#REF!)&gt;1</formula>
    </cfRule>
  </conditionalFormatting>
  <conditionalFormatting sqref="E384:E385">
    <cfRule type="expression" dxfId="14" priority="15">
      <formula>COUNTIF(#REF!,#REF!)&gt;1</formula>
    </cfRule>
  </conditionalFormatting>
  <conditionalFormatting sqref="E387:E388">
    <cfRule type="expression" dxfId="13" priority="13">
      <formula>COUNTIF(#REF!,#REF!)&gt;1</formula>
    </cfRule>
  </conditionalFormatting>
  <conditionalFormatting sqref="E386">
    <cfRule type="expression" dxfId="12" priority="14">
      <formula>COUNTIF(#REF!,#REF!)&gt;1</formula>
    </cfRule>
  </conditionalFormatting>
  <conditionalFormatting sqref="E389:E390">
    <cfRule type="expression" dxfId="11" priority="12">
      <formula>COUNTIF(#REF!,#REF!)&gt;1</formula>
    </cfRule>
  </conditionalFormatting>
  <conditionalFormatting sqref="E391">
    <cfRule type="expression" dxfId="10" priority="11">
      <formula>COUNTIF(#REF!,#REF!)&gt;1</formula>
    </cfRule>
  </conditionalFormatting>
  <conditionalFormatting sqref="E392">
    <cfRule type="expression" dxfId="9" priority="10">
      <formula>COUNTIF(#REF!,#REF!)&gt;1</formula>
    </cfRule>
  </conditionalFormatting>
  <conditionalFormatting sqref="E425">
    <cfRule type="expression" dxfId="8" priority="9">
      <formula>COUNTIF(#REF!,#REF!)&gt;1</formula>
    </cfRule>
  </conditionalFormatting>
  <conditionalFormatting sqref="E426:E428">
    <cfRule type="expression" dxfId="7" priority="8">
      <formula>COUNTIF(#REF!,#REF!)&gt;1</formula>
    </cfRule>
  </conditionalFormatting>
  <conditionalFormatting sqref="E429:E430">
    <cfRule type="expression" dxfId="6" priority="7">
      <formula>COUNTIF(#REF!,#REF!)&gt;1</formula>
    </cfRule>
  </conditionalFormatting>
  <conditionalFormatting sqref="E464">
    <cfRule type="expression" dxfId="5" priority="6">
      <formula>COUNTIF(#REF!,#REF!)&gt;1</formula>
    </cfRule>
  </conditionalFormatting>
  <conditionalFormatting sqref="E465:E466">
    <cfRule type="expression" dxfId="4" priority="5">
      <formula>COUNTIF(#REF!,#REF!)&gt;1</formula>
    </cfRule>
  </conditionalFormatting>
  <conditionalFormatting sqref="E478:E479">
    <cfRule type="expression" dxfId="3" priority="1">
      <formula>COUNTIF(#REF!,#REF!)&gt;1</formula>
    </cfRule>
  </conditionalFormatting>
  <conditionalFormatting sqref="E476:E477">
    <cfRule type="expression" dxfId="2" priority="2">
      <formula>COUNTIF(#REF!,#REF!)&gt;1</formula>
    </cfRule>
  </conditionalFormatting>
  <conditionalFormatting sqref="E475">
    <cfRule type="expression" dxfId="1" priority="3">
      <formula>COUNTIF(#REF!,#REF!)&gt;1</formula>
    </cfRule>
  </conditionalFormatting>
  <conditionalFormatting sqref="E470:E474">
    <cfRule type="expression" dxfId="0" priority="4">
      <formula>COUNTIF(#REF!,#REF!)&gt;1</formula>
    </cfRule>
  </conditionalFormatting>
  <hyperlinks>
    <hyperlink ref="G9" r:id="rId1" xr:uid="{217C5D0D-2BE5-4668-95F8-0B4F3AA4A82F}"/>
    <hyperlink ref="G12" r:id="rId2" xr:uid="{59CF8247-1F16-41A3-8F30-3EC7803E8D0B}"/>
    <hyperlink ref="G13" r:id="rId3" xr:uid="{8D730163-AAF8-48AB-8FE8-5B40BC33196F}"/>
    <hyperlink ref="G14" r:id="rId4" xr:uid="{F602225B-B415-4918-9D37-9D3377FFC0F7}"/>
    <hyperlink ref="G15" r:id="rId5" xr:uid="{9B4810AD-9471-4BA6-9636-24980572C4E5}"/>
    <hyperlink ref="G16" r:id="rId6" xr:uid="{3BD3A5E6-90FC-4F81-BEE6-E015672AED8F}"/>
    <hyperlink ref="G6" r:id="rId7" xr:uid="{C62BB6E8-F4FF-44FE-BDCA-EFF9881BF0BE}"/>
    <hyperlink ref="G8" r:id="rId8" xr:uid="{1EB9BB01-AF97-4CD4-9079-30E2315E5185}"/>
    <hyperlink ref="G4" r:id="rId9" xr:uid="{2E4DF9C4-EF5A-44A8-8B7F-D86702432BBA}"/>
    <hyperlink ref="G5" r:id="rId10" xr:uid="{76E26A0E-B115-4BBF-9851-26CA2C6C3B2C}"/>
    <hyperlink ref="G10" r:id="rId11" xr:uid="{1DAF8986-C6C5-4248-90B6-DF8B559A3CEC}"/>
    <hyperlink ref="G21" r:id="rId12" xr:uid="{2495C23D-6E49-4E0F-B6F5-193CC9F6DC86}"/>
    <hyperlink ref="G22" r:id="rId13" xr:uid="{221E9534-BD72-41BD-A44C-6715F1A029F4}"/>
    <hyperlink ref="G23" r:id="rId14" xr:uid="{6F754466-971D-4740-BCE4-5DBBEF026695}"/>
    <hyperlink ref="G25" r:id="rId15" xr:uid="{6B1D1A51-9C25-4178-A7CD-25AA09663B41}"/>
    <hyperlink ref="G31" r:id="rId16" xr:uid="{ED0E4BC9-368D-49CB-B3AA-7858A23CC556}"/>
    <hyperlink ref="G32" r:id="rId17" xr:uid="{C5E38047-11C2-47B6-AF21-89D6F9D3D510}"/>
    <hyperlink ref="G33" r:id="rId18" xr:uid="{7FD0FD63-E45E-4630-A61D-3FE4374F908C}"/>
    <hyperlink ref="G34" r:id="rId19" xr:uid="{8BA14CA9-E61C-4D12-856D-E613BDE42074}"/>
    <hyperlink ref="G36" r:id="rId20" xr:uid="{90B71027-4987-41A3-B8F2-C6DF1CE52D74}"/>
    <hyperlink ref="G37" r:id="rId21" xr:uid="{F2433ECF-C4B9-4E21-A815-2F01ABFF6690}"/>
    <hyperlink ref="G38" r:id="rId22" xr:uid="{93AB3E20-9F9B-4E75-9F01-CEE62F03F37A}"/>
    <hyperlink ref="G40" r:id="rId23" xr:uid="{5DBA5D36-1404-4A63-8FE3-670F562678FD}"/>
    <hyperlink ref="G42" r:id="rId24" xr:uid="{6C4AAC72-E944-475C-BC07-AA570273367F}"/>
    <hyperlink ref="G44" r:id="rId25" xr:uid="{EEE872A7-646B-40F9-A1D4-7D8995A7BAFC}"/>
    <hyperlink ref="G48" r:id="rId26" xr:uid="{55F3A1F6-7049-423B-B0F1-9F6317E87168}"/>
    <hyperlink ref="G55" r:id="rId27" xr:uid="{3B8495F0-5F54-4C03-9AC1-BB48FC88AEA0}"/>
    <hyperlink ref="G57" r:id="rId28" xr:uid="{E0ED6267-687C-4565-B1C3-EBBBBC3FA1BE}"/>
    <hyperlink ref="G59" r:id="rId29" xr:uid="{402BEFBD-7ECC-4DD1-95E6-5575A38CA512}"/>
    <hyperlink ref="G60" r:id="rId30" xr:uid="{03AFC706-F708-4108-B485-0288A6264E34}"/>
    <hyperlink ref="G61" r:id="rId31" xr:uid="{F1C76E8B-AE1B-405E-8A28-2ACE2AACD96F}"/>
    <hyperlink ref="G63" r:id="rId32" xr:uid="{61B87E4F-BEFA-4C8C-9B9F-74DA7E2B40EE}"/>
    <hyperlink ref="G64" r:id="rId33" xr:uid="{3BBFB731-6563-4039-9139-AD85F7F5CB90}"/>
    <hyperlink ref="G65" r:id="rId34" xr:uid="{DDF3B163-6725-4BFF-ABBB-E6FFD6E11C7A}"/>
    <hyperlink ref="G72" r:id="rId35" xr:uid="{88B0F071-85A5-4F85-B8D7-199AF6E14382}"/>
    <hyperlink ref="G73" r:id="rId36" xr:uid="{9A87A399-FC7B-46F9-BDA3-E4C4F49B1E76}"/>
    <hyperlink ref="G78" r:id="rId37" xr:uid="{0F553958-1C4E-41A0-8252-91B0089215CC}"/>
    <hyperlink ref="G79" r:id="rId38" xr:uid="{F0F92FA2-324C-47C6-A7E5-DDC4C2BB8669}"/>
    <hyperlink ref="G80" r:id="rId39" xr:uid="{06FA1776-B391-4FC9-8B57-1CF4543B4500}"/>
    <hyperlink ref="G81" r:id="rId40" xr:uid="{AC8AAFDC-6533-43CF-8764-0B13414D5C68}"/>
    <hyperlink ref="G82" r:id="rId41" xr:uid="{03BD73AD-034B-4EE8-959F-C1ED277C05A6}"/>
    <hyperlink ref="G89" r:id="rId42" xr:uid="{D6DB7627-AA89-4B64-BC75-5A4C7533AB2B}"/>
    <hyperlink ref="G90" r:id="rId43" xr:uid="{003BE96A-35A5-4138-ABE6-D6440C7C213C}"/>
    <hyperlink ref="G91" r:id="rId44" xr:uid="{958B0A76-F5ED-4889-998A-9359DB835DE4}"/>
    <hyperlink ref="G95" r:id="rId45" xr:uid="{4C643FDE-B902-4CD3-A1D4-8D48B4C8B19C}"/>
    <hyperlink ref="G96" r:id="rId46" xr:uid="{DEF7D136-AF4D-4625-86E5-D94B6561F133}"/>
    <hyperlink ref="G97" r:id="rId47" xr:uid="{8C72D314-5AC0-40DE-B4E0-8AB69DE509BC}"/>
    <hyperlink ref="G98" r:id="rId48" xr:uid="{9C97699A-96CB-46FC-9792-66AE1FBBC1CE}"/>
    <hyperlink ref="G100" r:id="rId49" xr:uid="{B2E77637-3405-4BAA-B0AE-5B5B5C7EA9F5}"/>
    <hyperlink ref="G101" r:id="rId50" xr:uid="{7F8D1ABD-80D9-447F-BD8A-BDE39F5B4CB9}"/>
    <hyperlink ref="G102" r:id="rId51" xr:uid="{9F154CB6-DFF0-4411-8457-A61547C2E711}"/>
    <hyperlink ref="G99" r:id="rId52" xr:uid="{52F00EC2-5439-4380-938E-62FD87EDBF2B}"/>
    <hyperlink ref="G103" r:id="rId53" xr:uid="{A1F4CA66-BED9-43C2-A828-7054EED11398}"/>
    <hyperlink ref="G104" r:id="rId54" xr:uid="{7C45A936-8AF8-4135-B42F-0A5B800ED920}"/>
    <hyperlink ref="G105" r:id="rId55" xr:uid="{7C5B66AF-2955-4235-9B0B-1E40F95E7735}"/>
    <hyperlink ref="G106" r:id="rId56" xr:uid="{0CE95365-5279-4D8B-AABD-A619BBFB51EB}"/>
    <hyperlink ref="G108" r:id="rId57" xr:uid="{FE07AC28-2CFE-4A06-AE4B-E83041F7ADE0}"/>
    <hyperlink ref="G111" r:id="rId58" xr:uid="{7BCAD37C-D1F5-47AB-B953-4FACF1894939}"/>
    <hyperlink ref="G115" r:id="rId59" xr:uid="{856ACA6E-EAC6-41A0-A743-F179405DAFBA}"/>
    <hyperlink ref="G116" r:id="rId60" xr:uid="{398DD48C-F50C-4DFA-A8AB-626433A71A3D}"/>
    <hyperlink ref="G117" r:id="rId61" xr:uid="{0BE804FF-E181-4E22-AB21-510017A3864F}"/>
    <hyperlink ref="G118" r:id="rId62" xr:uid="{7CB8133E-916E-41A4-B9C7-01CF875E1417}"/>
    <hyperlink ref="G119" r:id="rId63" xr:uid="{39F8C6DA-2370-4ED3-B455-A3F309AB9C42}"/>
    <hyperlink ref="G129" r:id="rId64" xr:uid="{6D698DE2-072D-4BC5-A23A-051D57489999}"/>
    <hyperlink ref="G131" r:id="rId65" xr:uid="{3E636EB7-425E-4150-9EF3-87C05B688BF1}"/>
    <hyperlink ref="G132" r:id="rId66" xr:uid="{5278EA01-0D16-450D-8440-AC95529DF09C}"/>
    <hyperlink ref="G133" r:id="rId67" xr:uid="{086C16CD-2D95-4A4D-8C73-60EAB6064BC3}"/>
    <hyperlink ref="G135" r:id="rId68" xr:uid="{7DDC01F5-7A44-46FB-A5AC-8BCCF8F13002}"/>
    <hyperlink ref="G140" r:id="rId69" xr:uid="{0B799983-D3BF-48F3-B000-96F2348E9ECE}"/>
    <hyperlink ref="G141" r:id="rId70" xr:uid="{0CCC8FDD-E9A4-48F1-A89D-C454688454E5}"/>
    <hyperlink ref="G143" r:id="rId71" xr:uid="{427E6E75-B291-4EA3-B6BF-B93CAA796535}"/>
    <hyperlink ref="G144" r:id="rId72" xr:uid="{CAADF75B-3677-4804-A932-E079D3CB6074}"/>
    <hyperlink ref="G145" r:id="rId73" xr:uid="{AE3C2D16-B2D3-4FBC-99E9-5CE1D464468E}"/>
    <hyperlink ref="G146" r:id="rId74" xr:uid="{EB44B820-4216-4980-9A24-136B94341B0C}"/>
    <hyperlink ref="G147" r:id="rId75" xr:uid="{A6743A25-D015-4185-A1E7-2A920BAF44B4}"/>
    <hyperlink ref="G148" r:id="rId76" xr:uid="{3F75DB87-AE65-4008-BA30-47BC17A30B3D}"/>
    <hyperlink ref="G151" r:id="rId77" xr:uid="{17E47499-EFEF-4839-9F20-E3ADAD3799E8}"/>
    <hyperlink ref="G155" r:id="rId78" xr:uid="{3F44C0CC-DD00-4CF8-B54C-0FC09A5A60DC}"/>
    <hyperlink ref="G159" r:id="rId79" xr:uid="{36D8617F-997B-488E-BB06-8D36D191849F}"/>
    <hyperlink ref="G162" r:id="rId80" xr:uid="{EB4D8725-EF03-4162-BF0B-151B4FFE2586}"/>
    <hyperlink ref="G170" r:id="rId81" xr:uid="{3191A504-A3BB-45C0-82DE-CB12A13E0670}"/>
    <hyperlink ref="G171" r:id="rId82" xr:uid="{D42D393A-706D-4F4B-970B-96F0A0BE4B6C}"/>
    <hyperlink ref="G172" r:id="rId83" xr:uid="{6F3146E4-9CEA-43DE-8D6C-F9698D7F94AC}"/>
    <hyperlink ref="G185" r:id="rId84" xr:uid="{79ACC25D-927D-4CB8-AFA3-E86D3E439CC8}"/>
    <hyperlink ref="G186" r:id="rId85" xr:uid="{EC6583CC-FDFF-49D0-A9AE-B376C2E6555E}"/>
    <hyperlink ref="G187" r:id="rId86" xr:uid="{6528A9C2-527E-4FD3-A92C-3A1F87B2B08F}"/>
    <hyperlink ref="G192" r:id="rId87" xr:uid="{CA8F30EB-B2DC-45E6-AE28-169FEF30D748}"/>
    <hyperlink ref="G219" r:id="rId88" xr:uid="{9926DCE1-9DC7-4136-9C6E-C3562F36FA45}"/>
    <hyperlink ref="G220" r:id="rId89" xr:uid="{B0D4DA2F-4F6A-4B92-AA85-D866B6318ACE}"/>
    <hyperlink ref="G221" r:id="rId90" xr:uid="{A5BF1D27-AEAD-41CB-9D5E-684C2CB40384}"/>
    <hyperlink ref="G225" r:id="rId91" xr:uid="{5C3B60E3-BDBD-4C3F-A9A1-729D590DC159}"/>
    <hyperlink ref="G231" r:id="rId92" xr:uid="{1BA875C5-5EAB-4E7F-AB3F-A1A43C59AEC3}"/>
    <hyperlink ref="G234" r:id="rId93" xr:uid="{B046D0BC-E5F1-42FF-86F4-316DD05AA6B4}"/>
    <hyperlink ref="G235" r:id="rId94" xr:uid="{FF793E02-9915-4584-BCBB-FEC9AF3B0067}"/>
    <hyperlink ref="G236" r:id="rId95" xr:uid="{63E1DB5F-D14C-42EC-BDC6-F0B8BE6E623D}"/>
    <hyperlink ref="G237" r:id="rId96" xr:uid="{86DE23F4-48B7-48EC-BA43-ABF697F97318}"/>
    <hyperlink ref="G239" r:id="rId97" xr:uid="{385C0322-2A41-44F9-91B3-77A3DB416C0F}"/>
    <hyperlink ref="G240" r:id="rId98" xr:uid="{5907D9DF-DCCE-4A77-8438-65BE25FCE7A1}"/>
    <hyperlink ref="G241" r:id="rId99" xr:uid="{D00D331B-A14C-4F43-8C2B-A0741FF72D83}"/>
    <hyperlink ref="G242" r:id="rId100" xr:uid="{427FCC48-9979-4E24-921A-CDA270DC85C4}"/>
    <hyperlink ref="G246" r:id="rId101" xr:uid="{13DEFF7E-0EE0-4FC8-910E-377D45A45B56}"/>
    <hyperlink ref="G258" r:id="rId102" xr:uid="{D29BDB4A-AD1A-45AB-A55E-B4B33740BEC0}"/>
    <hyperlink ref="G273" r:id="rId103" xr:uid="{16FAB3FE-CD43-4FE7-A170-DCB84577ED75}"/>
    <hyperlink ref="G276" r:id="rId104" xr:uid="{04DF5736-0018-47B2-B88A-C2C5903A6DED}"/>
    <hyperlink ref="G277" r:id="rId105" xr:uid="{BED22D6E-681D-4A40-A1FD-F026117FB0D5}"/>
    <hyperlink ref="G278" r:id="rId106" xr:uid="{7ECF219D-0DAE-4CF2-93AC-0E4DBE11C073}"/>
    <hyperlink ref="G282" r:id="rId107" xr:uid="{FCBC04ED-F0F9-41D6-9456-D1A706A1110D}"/>
    <hyperlink ref="G284" r:id="rId108" xr:uid="{5F2C5D12-5D34-42FD-83B4-42F2212AF7D7}"/>
    <hyperlink ref="G285" r:id="rId109" xr:uid="{04111ADC-BA2F-4301-86CA-87A0FD97BF6C}"/>
    <hyperlink ref="G295" r:id="rId110" xr:uid="{86F54876-81FB-419F-A21F-6FC5EC3A39D9}"/>
    <hyperlink ref="G305" r:id="rId111" xr:uid="{6BEB7B2E-FDB8-4042-9B51-31402AF4752E}"/>
    <hyperlink ref="G307" r:id="rId112" xr:uid="{FB624242-05B7-4195-87D2-927C4AD3B751}"/>
    <hyperlink ref="G309" r:id="rId113" xr:uid="{F88CE763-E056-4E64-82DE-ACBB6870E9E8}"/>
    <hyperlink ref="G315" r:id="rId114" xr:uid="{18AFACA6-F9FE-49B3-931B-413CF04F85CC}"/>
    <hyperlink ref="G320" r:id="rId115" xr:uid="{1953E60B-5D38-4928-98EC-4A41EE94A05F}"/>
    <hyperlink ref="G321" r:id="rId116" xr:uid="{5CEDA55E-B728-4C9F-A5E6-DD0DF6D7E920}"/>
    <hyperlink ref="G322" r:id="rId117" xr:uid="{B33816D8-1FD6-4160-9F83-BC982D669CE2}"/>
    <hyperlink ref="G323" r:id="rId118" xr:uid="{4BF688F8-A682-45B5-BE91-AAA0516DCC44}"/>
    <hyperlink ref="G324" r:id="rId119" xr:uid="{50F791DF-C400-42D2-936D-25BA224F65BC}"/>
    <hyperlink ref="G325" r:id="rId120" xr:uid="{725975A4-1E2E-4A3C-9F1B-7464F11075C7}"/>
    <hyperlink ref="G326" r:id="rId121" xr:uid="{AF41E663-1786-4D58-9B67-C927E39B5E86}"/>
    <hyperlink ref="G335" r:id="rId122" xr:uid="{81CFD796-60FC-4B8F-A770-DC2ED7893F7A}"/>
    <hyperlink ref="G339" r:id="rId123" xr:uid="{6FC1D8C0-6977-442E-A168-3F19404F34E9}"/>
    <hyperlink ref="G345" r:id="rId124" xr:uid="{CAF704BD-B866-4D70-BDF1-A95C52E42277}"/>
    <hyperlink ref="G348" r:id="rId125" xr:uid="{1F515AFF-E211-4AE5-885F-34C57C7A9D3F}"/>
    <hyperlink ref="G354" r:id="rId126" xr:uid="{8CBC0EB1-299F-435E-86CA-7A1983A79669}"/>
    <hyperlink ref="G358" r:id="rId127" xr:uid="{B560BF57-25A0-4031-B1BE-8123BD4A90FE}"/>
    <hyperlink ref="G362" r:id="rId128" xr:uid="{696AAB4A-5591-4B63-9B37-854D04B8516E}"/>
    <hyperlink ref="G367" r:id="rId129" xr:uid="{C5D05256-EC08-410C-9F21-7C6C41BE6770}"/>
    <hyperlink ref="G377" r:id="rId130" xr:uid="{39DBAB89-6FC1-4BD3-BAF1-61D29C449938}"/>
    <hyperlink ref="G379" r:id="rId131" xr:uid="{B0E90B0F-220D-46FA-AFF5-51E7217AF37B}"/>
    <hyperlink ref="G380" r:id="rId132" xr:uid="{25C4DD90-5928-440A-AC69-61F68CCA5CA1}"/>
    <hyperlink ref="G387" r:id="rId133" xr:uid="{C5A5F9D0-ABE9-4AF5-833B-83D70921214B}"/>
    <hyperlink ref="G388" r:id="rId134" xr:uid="{AA2AE91B-5C70-4E91-B560-3052FB0E2927}"/>
    <hyperlink ref="G390" r:id="rId135" xr:uid="{49CC102E-99CC-49A8-A858-EC786CEF48AD}"/>
    <hyperlink ref="G395" r:id="rId136" xr:uid="{82A05156-2EEE-46B9-B7A8-48E2BA3D0878}"/>
    <hyperlink ref="G397" r:id="rId137" xr:uid="{B3D4C327-03D9-41FB-B60B-59DFA3ECBE7F}"/>
    <hyperlink ref="G399" r:id="rId138" xr:uid="{8596143B-52BF-4CC2-89EA-A1470D0EBC1D}"/>
    <hyperlink ref="G400" r:id="rId139" xr:uid="{77588C7D-EDAB-4F61-B9D4-E4E5A2B4F14D}"/>
    <hyperlink ref="G401" r:id="rId140" xr:uid="{6D1E9914-92D0-4A33-89C0-2CF64C86F53E}"/>
    <hyperlink ref="G406" r:id="rId141" xr:uid="{0BF04E98-8CFD-441A-8C43-860AFA35373F}"/>
    <hyperlink ref="G407" r:id="rId142" xr:uid="{DB2F3917-4D13-4A50-9680-409622111DBA}"/>
    <hyperlink ref="G409" r:id="rId143" xr:uid="{C8D2C361-79D2-4DF3-A484-6AF2A462B4AD}"/>
    <hyperlink ref="G422" r:id="rId144" xr:uid="{A8EDAC1A-7BF7-4002-BC2A-CE3BA6328C52}"/>
    <hyperlink ref="G426" r:id="rId145" xr:uid="{613D8237-D4BA-422B-ADE8-53FFB0E1FDC7}"/>
    <hyperlink ref="G427" r:id="rId146" xr:uid="{29C617AD-7692-4CB7-9A88-36A665502B47}"/>
    <hyperlink ref="G429" r:id="rId147" xr:uid="{067A764A-143C-41C3-9BB9-1CA997602F99}"/>
    <hyperlink ref="G430" r:id="rId148" xr:uid="{950C55B3-05D3-4F76-89E0-DE37EA219C9E}"/>
    <hyperlink ref="G433" r:id="rId149" xr:uid="{4CC01ACB-87AF-4B20-A4CD-03FBB27826B6}"/>
    <hyperlink ref="G438" r:id="rId150" xr:uid="{0E2B63EA-AAF7-4133-AEA4-B85715B673FD}"/>
    <hyperlink ref="G439" r:id="rId151" xr:uid="{C150EBC8-F6A0-46E8-9740-CF3C2FC0B8B5}"/>
    <hyperlink ref="G441" r:id="rId152" xr:uid="{D060CBC2-2197-4F8D-BF65-CCD5AD442D1D}"/>
    <hyperlink ref="G447" r:id="rId153" xr:uid="{8227D67C-5EA7-4747-9307-85D3E48C46F2}"/>
    <hyperlink ref="G451" r:id="rId154" xr:uid="{E6629EC5-3C81-464E-8301-33AAE058CC9F}"/>
    <hyperlink ref="G452" r:id="rId155" xr:uid="{5918907B-D1FB-4F82-91EB-76824A005FD2}"/>
    <hyperlink ref="G453" r:id="rId156" xr:uid="{B234ED6B-94A9-4639-B55D-7B878A4166AD}"/>
    <hyperlink ref="G454" r:id="rId157" xr:uid="{55AF7709-D6E1-4253-803E-B1FB88C0DFE0}"/>
    <hyperlink ref="G455" r:id="rId158" xr:uid="{DB74439F-43A5-4A75-A79D-23FE477161C1}"/>
    <hyperlink ref="G456" r:id="rId159" xr:uid="{1A36E3CB-6B52-4D9B-9F99-CF962FE9A52D}"/>
    <hyperlink ref="G457" r:id="rId160" xr:uid="{043661E4-DB9E-4EA0-A933-C66842FF5058}"/>
    <hyperlink ref="G462" r:id="rId161" xr:uid="{3E803DAD-EE1C-4637-BA0E-B0EA21616F6C}"/>
    <hyperlink ref="G463" r:id="rId162" xr:uid="{34739222-CE9C-4715-9E1F-129B0E8546EF}"/>
    <hyperlink ref="G465" r:id="rId163" xr:uid="{3C56967A-36CE-44CB-957F-485209691F9A}"/>
    <hyperlink ref="G467" r:id="rId164" xr:uid="{629B9B30-5800-4231-8562-677D0722BB43}"/>
    <hyperlink ref="G468" r:id="rId165" xr:uid="{72EBA3F8-A8AE-4EE5-9B62-94D9D5CEE28F}"/>
    <hyperlink ref="G470" r:id="rId166" xr:uid="{BFD9C8F9-E609-4B12-9082-634DF65B7041}"/>
    <hyperlink ref="G471" r:id="rId167" xr:uid="{B4AD4D9A-2665-4FD6-8BE6-CE86EC4E79DF}"/>
    <hyperlink ref="G473" r:id="rId168" xr:uid="{F19A0323-A453-4B0D-8DE4-8C670B29F239}"/>
    <hyperlink ref="G474" r:id="rId169" xr:uid="{2DA10B8B-C717-4CFA-86E1-FA7FD8C5AB3B}"/>
    <hyperlink ref="G488" r:id="rId170" xr:uid="{B802B148-BE0A-46EC-A394-3F192F4F0355}"/>
    <hyperlink ref="G489" r:id="rId171" xr:uid="{00D95F8B-1333-43CF-843D-00096BBAF28A}"/>
    <hyperlink ref="G496" r:id="rId172" xr:uid="{EBED26FE-73AF-4002-9552-2CB84359ADD6}"/>
    <hyperlink ref="G508" r:id="rId173" xr:uid="{057F9A5D-B301-4581-AC4D-02403764AA9A}"/>
    <hyperlink ref="G512" r:id="rId174" xr:uid="{1B621B80-23AD-425B-B6BE-0863D93D47F0}"/>
    <hyperlink ref="G513" r:id="rId175" xr:uid="{0945EE92-A8BB-410A-B03C-9D6023F5CE82}"/>
    <hyperlink ref="G522" r:id="rId176" xr:uid="{CA1DC75B-2D34-4D8D-A5FB-54B2DCFE7DB1}"/>
    <hyperlink ref="G526" r:id="rId177" xr:uid="{9B6FC0E3-0814-44D1-BDFE-BA21FD894650}"/>
    <hyperlink ref="G530" r:id="rId178" xr:uid="{E44DF564-F1C3-455B-B1B8-132B0613197F}"/>
    <hyperlink ref="G531" r:id="rId179" xr:uid="{336033F2-B9A5-4410-9181-8EBF48D60258}"/>
    <hyperlink ref="G534" r:id="rId180" xr:uid="{B63785C5-3D64-45E8-A608-03E9333CA559}"/>
    <hyperlink ref="G537" r:id="rId181" xr:uid="{B58CC43D-D780-4B04-92E2-C39C649DCADE}"/>
    <hyperlink ref="G539" r:id="rId182" xr:uid="{C4DCF5CB-B45B-4676-9E35-48FB433795EE}"/>
    <hyperlink ref="G540" r:id="rId183" xr:uid="{9DE4D5E7-2C0A-4021-A7B8-481EA4452E85}"/>
    <hyperlink ref="G541" r:id="rId184" xr:uid="{E148E55E-B5C9-4B4F-BDDE-60E5B1CCA0F3}"/>
    <hyperlink ref="G549" r:id="rId185" xr:uid="{DB65A126-E81E-4A49-9E08-5B6673C0F565}"/>
    <hyperlink ref="G550" r:id="rId186" xr:uid="{8741A480-E855-4444-B389-DF10DD419864}"/>
    <hyperlink ref="G551" r:id="rId187" xr:uid="{9631CC9C-E6A3-4067-94F9-F75724907328}"/>
    <hyperlink ref="G557" r:id="rId188" xr:uid="{A4627A11-038D-442C-9740-28304F13B6B7}"/>
    <hyperlink ref="G558" r:id="rId189" xr:uid="{E3E898A1-A267-4735-81F3-A63E314EC423}"/>
    <hyperlink ref="G560" r:id="rId190" xr:uid="{F2313800-7A6C-4C42-8DA3-7292506F64AB}"/>
    <hyperlink ref="G561" r:id="rId191" xr:uid="{6C378E5D-B9B1-4866-9E5F-56DE4E00699C}"/>
    <hyperlink ref="G562" r:id="rId192" xr:uid="{8177104C-B886-4CFA-A566-75F067D9DC15}"/>
    <hyperlink ref="G563" r:id="rId193" xr:uid="{903AF688-325A-4207-A2CA-EFB498265D99}"/>
    <hyperlink ref="G565" r:id="rId194" xr:uid="{38567145-E1CA-4584-8951-9A2B23F01FAE}"/>
    <hyperlink ref="G566" r:id="rId195" xr:uid="{580DA6F0-CFDD-4492-8EBB-8EC07A9B824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442-7175-4175-B30A-ABF6DED48E2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E54A-01EE-4C7C-932D-2506C471A64C}">
  <sheetPr filterMode="1">
    <tabColor rgb="FFFF0000"/>
  </sheetPr>
  <dimension ref="A1:L4598"/>
  <sheetViews>
    <sheetView tabSelected="1" topLeftCell="O1" workbookViewId="0">
      <selection activeCell="O2" sqref="O2"/>
    </sheetView>
  </sheetViews>
  <sheetFormatPr defaultRowHeight="15"/>
  <cols>
    <col min="1" max="2" width="17.5703125" customWidth="1"/>
    <col min="3" max="3" width="53.7109375" bestFit="1" customWidth="1"/>
    <col min="4" max="5" width="17.5703125" customWidth="1"/>
    <col min="6" max="6" width="32.140625" customWidth="1"/>
    <col min="7" max="8" width="17.5703125" customWidth="1"/>
    <col min="9" max="9" width="30.28515625" customWidth="1"/>
    <col min="10" max="12" width="17.5703125" customWidth="1"/>
  </cols>
  <sheetData>
    <row r="1" spans="1:12">
      <c r="A1" s="9" t="s">
        <v>86</v>
      </c>
      <c r="B1" s="9" t="s">
        <v>87</v>
      </c>
      <c r="C1" s="9" t="s">
        <v>88</v>
      </c>
      <c r="D1" s="9" t="s">
        <v>89</v>
      </c>
      <c r="E1" s="9" t="s">
        <v>90</v>
      </c>
      <c r="F1" s="9" t="s">
        <v>91</v>
      </c>
      <c r="G1" s="9" t="s">
        <v>92</v>
      </c>
      <c r="H1" s="9" t="s">
        <v>93</v>
      </c>
      <c r="I1" s="9" t="s">
        <v>94</v>
      </c>
      <c r="J1" s="9" t="s">
        <v>95</v>
      </c>
      <c r="K1" s="9" t="s">
        <v>96</v>
      </c>
      <c r="L1" s="9" t="s">
        <v>97</v>
      </c>
    </row>
    <row r="2" spans="1:12" hidden="1">
      <c r="A2" s="1" t="s">
        <v>98</v>
      </c>
      <c r="B2" s="1" t="s">
        <v>99</v>
      </c>
      <c r="C2" s="1" t="s">
        <v>100</v>
      </c>
      <c r="D2" s="1"/>
      <c r="E2" s="1"/>
      <c r="F2" s="1"/>
      <c r="G2" s="14">
        <v>44462.63958333333</v>
      </c>
      <c r="H2" s="1" t="s">
        <v>101</v>
      </c>
      <c r="I2" s="1" t="s">
        <v>102</v>
      </c>
      <c r="J2" s="14">
        <v>44853.728472222225</v>
      </c>
      <c r="K2" s="1" t="s">
        <v>103</v>
      </c>
      <c r="L2" s="1"/>
    </row>
    <row r="3" spans="1:12" hidden="1">
      <c r="A3" s="1" t="s">
        <v>104</v>
      </c>
      <c r="B3" s="1"/>
      <c r="C3" s="1" t="s">
        <v>105</v>
      </c>
      <c r="D3" s="1"/>
      <c r="E3" s="1"/>
      <c r="F3" s="1" t="s">
        <v>106</v>
      </c>
      <c r="G3" s="14">
        <v>44462.643055555556</v>
      </c>
      <c r="H3" s="1" t="s">
        <v>101</v>
      </c>
      <c r="I3" s="1" t="s">
        <v>102</v>
      </c>
      <c r="J3" s="14">
        <v>44872.26458333333</v>
      </c>
      <c r="K3" s="1" t="s">
        <v>103</v>
      </c>
      <c r="L3" s="1"/>
    </row>
    <row r="4" spans="1:12" hidden="1">
      <c r="A4" s="1" t="s">
        <v>107</v>
      </c>
      <c r="B4" s="1"/>
      <c r="C4" s="1" t="s">
        <v>108</v>
      </c>
      <c r="D4" s="1"/>
      <c r="E4" s="1"/>
      <c r="F4" s="1" t="s">
        <v>106</v>
      </c>
      <c r="G4" s="14">
        <v>44462.65347222222</v>
      </c>
      <c r="H4" s="1" t="s">
        <v>101</v>
      </c>
      <c r="I4" s="1" t="s">
        <v>109</v>
      </c>
      <c r="J4" s="14">
        <v>44462.65347222222</v>
      </c>
      <c r="K4" s="1" t="s">
        <v>103</v>
      </c>
      <c r="L4" s="1"/>
    </row>
    <row r="5" spans="1:12" hidden="1">
      <c r="A5" s="1" t="s">
        <v>107</v>
      </c>
      <c r="B5" s="1"/>
      <c r="C5" s="1" t="s">
        <v>110</v>
      </c>
      <c r="D5" s="1" t="s">
        <v>111</v>
      </c>
      <c r="E5" s="1"/>
      <c r="F5" s="1" t="s">
        <v>112</v>
      </c>
      <c r="G5" s="14">
        <v>44467.459722222222</v>
      </c>
      <c r="H5" s="1" t="s">
        <v>101</v>
      </c>
      <c r="I5" s="1" t="s">
        <v>102</v>
      </c>
      <c r="J5" s="14">
        <v>44469.434027777781</v>
      </c>
      <c r="K5" s="1" t="s">
        <v>113</v>
      </c>
      <c r="L5" s="1"/>
    </row>
    <row r="6" spans="1:12" hidden="1">
      <c r="A6" s="1" t="s">
        <v>114</v>
      </c>
      <c r="B6" s="1"/>
      <c r="C6" s="1" t="s">
        <v>115</v>
      </c>
      <c r="D6" s="1"/>
      <c r="E6" s="1"/>
      <c r="F6" s="1" t="s">
        <v>116</v>
      </c>
      <c r="G6" s="14">
        <v>44470.452777777777</v>
      </c>
      <c r="H6" s="1" t="s">
        <v>101</v>
      </c>
      <c r="I6" s="1" t="s">
        <v>117</v>
      </c>
      <c r="J6" s="14">
        <v>44470.452777777777</v>
      </c>
      <c r="K6" s="1" t="s">
        <v>113</v>
      </c>
      <c r="L6" s="1"/>
    </row>
    <row r="7" spans="1:12" hidden="1">
      <c r="A7" s="1" t="s">
        <v>118</v>
      </c>
      <c r="B7" s="1"/>
      <c r="C7" s="1" t="s">
        <v>119</v>
      </c>
      <c r="D7" s="1"/>
      <c r="E7" s="1"/>
      <c r="F7" s="1" t="s">
        <v>120</v>
      </c>
      <c r="G7" s="14">
        <v>44470.469444444447</v>
      </c>
      <c r="H7" s="1" t="s">
        <v>101</v>
      </c>
      <c r="I7" s="1" t="s">
        <v>117</v>
      </c>
      <c r="J7" s="14">
        <v>44470.469444444447</v>
      </c>
      <c r="K7" s="1" t="s">
        <v>113</v>
      </c>
      <c r="L7" s="1"/>
    </row>
    <row r="8" spans="1:12" hidden="1">
      <c r="A8" s="1" t="s">
        <v>121</v>
      </c>
      <c r="B8" s="1"/>
      <c r="C8" s="1" t="s">
        <v>122</v>
      </c>
      <c r="D8" s="1"/>
      <c r="E8" s="1"/>
      <c r="F8" s="1" t="s">
        <v>120</v>
      </c>
      <c r="G8" s="14">
        <v>44470.5</v>
      </c>
      <c r="H8" s="1" t="s">
        <v>101</v>
      </c>
      <c r="I8" s="1" t="s">
        <v>117</v>
      </c>
      <c r="J8" s="14">
        <v>44470.5</v>
      </c>
      <c r="K8" s="1" t="s">
        <v>113</v>
      </c>
      <c r="L8" s="1"/>
    </row>
    <row r="9" spans="1:12" hidden="1">
      <c r="A9" s="1" t="s">
        <v>123</v>
      </c>
      <c r="B9" s="1"/>
      <c r="C9" s="1" t="s">
        <v>124</v>
      </c>
      <c r="D9" s="1"/>
      <c r="E9" s="1"/>
      <c r="F9" s="1" t="s">
        <v>120</v>
      </c>
      <c r="G9" s="14">
        <v>44470.509027777778</v>
      </c>
      <c r="H9" s="1" t="s">
        <v>101</v>
      </c>
      <c r="I9" s="1" t="s">
        <v>117</v>
      </c>
      <c r="J9" s="14">
        <v>44470.509027777778</v>
      </c>
      <c r="K9" s="1" t="s">
        <v>113</v>
      </c>
      <c r="L9" s="1"/>
    </row>
    <row r="10" spans="1:12" hidden="1">
      <c r="A10" s="1" t="s">
        <v>125</v>
      </c>
      <c r="B10" s="1"/>
      <c r="C10" s="1" t="s">
        <v>126</v>
      </c>
      <c r="D10" s="1"/>
      <c r="E10" s="1"/>
      <c r="F10" s="1" t="s">
        <v>120</v>
      </c>
      <c r="G10" s="14">
        <v>44470.561805555553</v>
      </c>
      <c r="H10" s="1" t="s">
        <v>101</v>
      </c>
      <c r="I10" s="1" t="s">
        <v>117</v>
      </c>
      <c r="J10" s="14">
        <v>44470.561805555553</v>
      </c>
      <c r="K10" s="1" t="s">
        <v>113</v>
      </c>
      <c r="L10" s="1"/>
    </row>
    <row r="11" spans="1:12" hidden="1">
      <c r="A11" s="1" t="s">
        <v>127</v>
      </c>
      <c r="B11" s="1"/>
      <c r="C11" s="1" t="s">
        <v>128</v>
      </c>
      <c r="D11" s="1"/>
      <c r="E11" s="1"/>
      <c r="F11" s="1" t="s">
        <v>116</v>
      </c>
      <c r="G11" s="14">
        <v>44470.563888888886</v>
      </c>
      <c r="H11" s="1" t="s">
        <v>101</v>
      </c>
      <c r="I11" s="1" t="s">
        <v>117</v>
      </c>
      <c r="J11" s="14">
        <v>44470.563888888886</v>
      </c>
      <c r="K11" s="1" t="s">
        <v>113</v>
      </c>
      <c r="L11" s="1"/>
    </row>
    <row r="12" spans="1:12" hidden="1">
      <c r="A12" s="1" t="s">
        <v>129</v>
      </c>
      <c r="B12" s="1"/>
      <c r="C12" s="1" t="s">
        <v>130</v>
      </c>
      <c r="D12" s="1"/>
      <c r="E12" s="1"/>
      <c r="F12" s="1" t="s">
        <v>120</v>
      </c>
      <c r="G12" s="14">
        <v>44470.613194444442</v>
      </c>
      <c r="H12" s="1" t="s">
        <v>101</v>
      </c>
      <c r="I12" s="1" t="s">
        <v>117</v>
      </c>
      <c r="J12" s="14">
        <v>44470.613194444442</v>
      </c>
      <c r="K12" s="1" t="s">
        <v>113</v>
      </c>
      <c r="L12" s="1"/>
    </row>
    <row r="13" spans="1:12" hidden="1">
      <c r="A13" s="1" t="s">
        <v>131</v>
      </c>
      <c r="B13" s="1"/>
      <c r="C13" s="1" t="s">
        <v>132</v>
      </c>
      <c r="D13" s="1"/>
      <c r="E13" s="1"/>
      <c r="F13" s="1" t="s">
        <v>120</v>
      </c>
      <c r="G13" s="14">
        <v>44473.547222222223</v>
      </c>
      <c r="H13" s="1" t="s">
        <v>101</v>
      </c>
      <c r="I13" s="1" t="s">
        <v>117</v>
      </c>
      <c r="J13" s="14">
        <v>44473.547222222223</v>
      </c>
      <c r="K13" s="1" t="s">
        <v>113</v>
      </c>
      <c r="L13" s="1"/>
    </row>
    <row r="14" spans="1:12" hidden="1">
      <c r="A14" s="1" t="s">
        <v>133</v>
      </c>
      <c r="B14" s="1"/>
      <c r="C14" s="1" t="s">
        <v>134</v>
      </c>
      <c r="D14" s="1"/>
      <c r="E14" s="1"/>
      <c r="F14" s="1" t="s">
        <v>120</v>
      </c>
      <c r="G14" s="14">
        <v>44473.686805555553</v>
      </c>
      <c r="H14" s="1" t="s">
        <v>101</v>
      </c>
      <c r="I14" s="1" t="s">
        <v>117</v>
      </c>
      <c r="J14" s="14">
        <v>44473.686805555553</v>
      </c>
      <c r="K14" s="1" t="s">
        <v>113</v>
      </c>
      <c r="L14" s="1"/>
    </row>
    <row r="15" spans="1:12" hidden="1">
      <c r="A15" s="1" t="s">
        <v>135</v>
      </c>
      <c r="B15" s="1"/>
      <c r="C15" s="1" t="s">
        <v>136</v>
      </c>
      <c r="D15" s="1"/>
      <c r="E15" s="1"/>
      <c r="F15" s="1" t="s">
        <v>120</v>
      </c>
      <c r="G15" s="14">
        <v>44474.802083333336</v>
      </c>
      <c r="H15" s="1" t="s">
        <v>101</v>
      </c>
      <c r="I15" s="1" t="s">
        <v>117</v>
      </c>
      <c r="J15" s="14">
        <v>44474.802083333336</v>
      </c>
      <c r="K15" s="1" t="s">
        <v>113</v>
      </c>
      <c r="L15" s="1"/>
    </row>
    <row r="16" spans="1:12" hidden="1">
      <c r="A16" s="1" t="s">
        <v>137</v>
      </c>
      <c r="B16" s="1"/>
      <c r="C16" s="1" t="s">
        <v>138</v>
      </c>
      <c r="D16" s="1"/>
      <c r="E16" s="1"/>
      <c r="F16" s="1" t="s">
        <v>116</v>
      </c>
      <c r="G16" s="14">
        <v>44475.017361111109</v>
      </c>
      <c r="H16" s="1" t="s">
        <v>101</v>
      </c>
      <c r="I16" s="1" t="s">
        <v>117</v>
      </c>
      <c r="J16" s="14">
        <v>44475.017361111109</v>
      </c>
      <c r="K16" s="1" t="s">
        <v>113</v>
      </c>
      <c r="L16" s="1"/>
    </row>
    <row r="17" spans="1:12" hidden="1">
      <c r="A17" s="1" t="s">
        <v>139</v>
      </c>
      <c r="B17" s="1"/>
      <c r="C17" s="1" t="s">
        <v>140</v>
      </c>
      <c r="D17" s="1"/>
      <c r="E17" s="1"/>
      <c r="F17" s="1" t="s">
        <v>141</v>
      </c>
      <c r="G17" s="14">
        <v>44475.081944444442</v>
      </c>
      <c r="H17" s="1" t="s">
        <v>101</v>
      </c>
      <c r="I17" s="1" t="s">
        <v>102</v>
      </c>
      <c r="J17" s="14">
        <v>44871.417361111111</v>
      </c>
      <c r="K17" s="1" t="s">
        <v>113</v>
      </c>
      <c r="L17" s="1" t="s">
        <v>142</v>
      </c>
    </row>
    <row r="18" spans="1:12" hidden="1">
      <c r="A18" s="1" t="s">
        <v>143</v>
      </c>
      <c r="B18" s="1"/>
      <c r="C18" s="1" t="s">
        <v>144</v>
      </c>
      <c r="D18" s="1"/>
      <c r="E18" s="1"/>
      <c r="F18" s="1" t="s">
        <v>120</v>
      </c>
      <c r="G18" s="14">
        <v>44475.498611111114</v>
      </c>
      <c r="H18" s="1" t="s">
        <v>101</v>
      </c>
      <c r="I18" s="1" t="s">
        <v>117</v>
      </c>
      <c r="J18" s="14">
        <v>44475.498611111114</v>
      </c>
      <c r="K18" s="1" t="s">
        <v>113</v>
      </c>
      <c r="L18" s="1"/>
    </row>
    <row r="19" spans="1:12" hidden="1">
      <c r="A19" s="1" t="s">
        <v>145</v>
      </c>
      <c r="B19" s="1"/>
      <c r="C19" s="1" t="s">
        <v>146</v>
      </c>
      <c r="D19" s="1"/>
      <c r="E19" s="1"/>
      <c r="F19" s="1" t="s">
        <v>120</v>
      </c>
      <c r="G19" s="14">
        <v>44476.870833333334</v>
      </c>
      <c r="H19" s="1" t="s">
        <v>101</v>
      </c>
      <c r="I19" s="1" t="s">
        <v>117</v>
      </c>
      <c r="J19" s="14">
        <v>44476.870833333334</v>
      </c>
      <c r="K19" s="1" t="s">
        <v>113</v>
      </c>
      <c r="L19" s="1"/>
    </row>
    <row r="20" spans="1:12" hidden="1">
      <c r="A20" s="1" t="s">
        <v>147</v>
      </c>
      <c r="B20" s="1"/>
      <c r="C20" s="1" t="s">
        <v>148</v>
      </c>
      <c r="D20" s="1"/>
      <c r="E20" s="1"/>
      <c r="F20" s="1" t="s">
        <v>116</v>
      </c>
      <c r="G20" s="14">
        <v>44476.92291666667</v>
      </c>
      <c r="H20" s="1" t="s">
        <v>101</v>
      </c>
      <c r="I20" s="1" t="s">
        <v>117</v>
      </c>
      <c r="J20" s="14">
        <v>44476.92291666667</v>
      </c>
      <c r="K20" s="1" t="s">
        <v>113</v>
      </c>
      <c r="L20" s="1"/>
    </row>
    <row r="21" spans="1:12" hidden="1">
      <c r="A21" s="1" t="s">
        <v>149</v>
      </c>
      <c r="B21" s="1"/>
      <c r="C21" s="1" t="s">
        <v>150</v>
      </c>
      <c r="D21" s="1"/>
      <c r="E21" s="1"/>
      <c r="F21" s="1" t="s">
        <v>120</v>
      </c>
      <c r="G21" s="14">
        <v>44478.98333333333</v>
      </c>
      <c r="H21" s="1" t="s">
        <v>101</v>
      </c>
      <c r="I21" s="1" t="s">
        <v>117</v>
      </c>
      <c r="J21" s="14">
        <v>44478.98333333333</v>
      </c>
      <c r="K21" s="1" t="s">
        <v>113</v>
      </c>
      <c r="L21" s="1"/>
    </row>
    <row r="22" spans="1:12" hidden="1">
      <c r="A22" s="1" t="s">
        <v>151</v>
      </c>
      <c r="B22" s="1"/>
      <c r="C22" s="1" t="s">
        <v>152</v>
      </c>
      <c r="D22" s="1"/>
      <c r="E22" s="1"/>
      <c r="F22" s="1" t="s">
        <v>153</v>
      </c>
      <c r="G22" s="14">
        <v>44480.242361111108</v>
      </c>
      <c r="H22" s="1" t="s">
        <v>101</v>
      </c>
      <c r="I22" s="1" t="s">
        <v>117</v>
      </c>
      <c r="J22" s="14">
        <v>44873.364583333336</v>
      </c>
      <c r="K22" s="1" t="s">
        <v>113</v>
      </c>
      <c r="L22" s="1"/>
    </row>
    <row r="23" spans="1:12" hidden="1">
      <c r="A23" s="1" t="s">
        <v>154</v>
      </c>
      <c r="B23" s="1"/>
      <c r="C23" s="1" t="s">
        <v>155</v>
      </c>
      <c r="D23" s="1"/>
      <c r="E23" s="1"/>
      <c r="F23" s="1" t="s">
        <v>153</v>
      </c>
      <c r="G23" s="14">
        <v>44481.489583333336</v>
      </c>
      <c r="H23" s="1" t="s">
        <v>101</v>
      </c>
      <c r="I23" s="1" t="s">
        <v>117</v>
      </c>
      <c r="J23" s="14">
        <v>44481.489583333336</v>
      </c>
      <c r="K23" s="1" t="s">
        <v>113</v>
      </c>
      <c r="L23" s="1"/>
    </row>
    <row r="24" spans="1:12" hidden="1">
      <c r="A24" s="1" t="s">
        <v>156</v>
      </c>
      <c r="B24" s="1"/>
      <c r="C24" s="1" t="s">
        <v>157</v>
      </c>
      <c r="D24" s="1"/>
      <c r="E24" s="1"/>
      <c r="F24" s="1" t="s">
        <v>153</v>
      </c>
      <c r="G24" s="14">
        <v>44481.870833333334</v>
      </c>
      <c r="H24" s="1" t="s">
        <v>101</v>
      </c>
      <c r="I24" s="1" t="s">
        <v>117</v>
      </c>
      <c r="J24" s="14">
        <v>44481.870833333334</v>
      </c>
      <c r="K24" s="1" t="s">
        <v>113</v>
      </c>
      <c r="L24" s="1"/>
    </row>
    <row r="25" spans="1:12" hidden="1">
      <c r="A25" s="1" t="s">
        <v>158</v>
      </c>
      <c r="B25" s="1"/>
      <c r="C25" s="1" t="s">
        <v>159</v>
      </c>
      <c r="D25" s="1"/>
      <c r="E25" s="1"/>
      <c r="F25" s="1" t="s">
        <v>153</v>
      </c>
      <c r="G25" s="14">
        <v>44482.09097222222</v>
      </c>
      <c r="H25" s="1" t="s">
        <v>101</v>
      </c>
      <c r="I25" s="1" t="s">
        <v>117</v>
      </c>
      <c r="J25" s="14">
        <v>44482.09097222222</v>
      </c>
      <c r="K25" s="1" t="s">
        <v>113</v>
      </c>
      <c r="L25" s="1"/>
    </row>
    <row r="26" spans="1:12" hidden="1">
      <c r="A26" s="1" t="s">
        <v>160</v>
      </c>
      <c r="B26" s="1"/>
      <c r="C26" s="1" t="s">
        <v>161</v>
      </c>
      <c r="D26" s="1"/>
      <c r="E26" s="1"/>
      <c r="F26" s="1" t="s">
        <v>162</v>
      </c>
      <c r="G26" s="14">
        <v>44482.340277777781</v>
      </c>
      <c r="H26" s="1" t="s">
        <v>101</v>
      </c>
      <c r="I26" s="1" t="s">
        <v>117</v>
      </c>
      <c r="J26" s="14">
        <v>44482.340277777781</v>
      </c>
      <c r="K26" s="1" t="s">
        <v>113</v>
      </c>
      <c r="L26" s="1"/>
    </row>
    <row r="27" spans="1:12" hidden="1">
      <c r="A27" s="1" t="s">
        <v>163</v>
      </c>
      <c r="B27" s="1"/>
      <c r="C27" s="1" t="s">
        <v>164</v>
      </c>
      <c r="D27" s="1"/>
      <c r="E27" s="1"/>
      <c r="F27" s="1" t="s">
        <v>153</v>
      </c>
      <c r="G27" s="14">
        <v>44482.343055555553</v>
      </c>
      <c r="H27" s="1" t="s">
        <v>101</v>
      </c>
      <c r="I27" s="1" t="s">
        <v>117</v>
      </c>
      <c r="J27" s="14">
        <v>44482.343055555553</v>
      </c>
      <c r="K27" s="1" t="s">
        <v>113</v>
      </c>
      <c r="L27" s="1"/>
    </row>
    <row r="28" spans="1:12" hidden="1">
      <c r="A28" s="1" t="s">
        <v>165</v>
      </c>
      <c r="B28" s="1"/>
      <c r="C28" s="1" t="s">
        <v>166</v>
      </c>
      <c r="D28" s="1"/>
      <c r="E28" s="1"/>
      <c r="F28" s="1" t="s">
        <v>162</v>
      </c>
      <c r="G28" s="14">
        <v>44482.366666666669</v>
      </c>
      <c r="H28" s="1" t="s">
        <v>101</v>
      </c>
      <c r="I28" s="1" t="s">
        <v>117</v>
      </c>
      <c r="J28" s="14">
        <v>44482.366666666669</v>
      </c>
      <c r="K28" s="1" t="s">
        <v>113</v>
      </c>
      <c r="L28" s="1"/>
    </row>
    <row r="29" spans="1:12" hidden="1">
      <c r="A29" s="1" t="s">
        <v>167</v>
      </c>
      <c r="B29" s="1"/>
      <c r="C29" s="1" t="s">
        <v>168</v>
      </c>
      <c r="D29" s="1"/>
      <c r="E29" s="1"/>
      <c r="F29" s="1" t="s">
        <v>153</v>
      </c>
      <c r="G29" s="14">
        <v>44482.367361111108</v>
      </c>
      <c r="H29" s="1" t="s">
        <v>101</v>
      </c>
      <c r="I29" s="1" t="s">
        <v>117</v>
      </c>
      <c r="J29" s="14">
        <v>44482.367361111108</v>
      </c>
      <c r="K29" s="1" t="s">
        <v>113</v>
      </c>
      <c r="L29" s="1"/>
    </row>
    <row r="30" spans="1:12" hidden="1">
      <c r="A30" s="1" t="s">
        <v>169</v>
      </c>
      <c r="B30" s="1"/>
      <c r="C30" s="1" t="s">
        <v>170</v>
      </c>
      <c r="D30" s="1"/>
      <c r="E30" s="1"/>
      <c r="F30" s="1" t="s">
        <v>153</v>
      </c>
      <c r="G30" s="14">
        <v>44482.390972222223</v>
      </c>
      <c r="H30" s="1" t="s">
        <v>101</v>
      </c>
      <c r="I30" s="1" t="s">
        <v>117</v>
      </c>
      <c r="J30" s="14">
        <v>44482.390972222223</v>
      </c>
      <c r="K30" s="1" t="s">
        <v>113</v>
      </c>
      <c r="L30" s="1"/>
    </row>
    <row r="31" spans="1:12" hidden="1">
      <c r="A31" s="1" t="s">
        <v>171</v>
      </c>
      <c r="B31" s="1"/>
      <c r="C31" s="1" t="s">
        <v>172</v>
      </c>
      <c r="D31" s="1"/>
      <c r="E31" s="1"/>
      <c r="F31" s="1" t="s">
        <v>173</v>
      </c>
      <c r="G31" s="14">
        <v>44482.452777777777</v>
      </c>
      <c r="H31" s="1" t="s">
        <v>101</v>
      </c>
      <c r="I31" s="1" t="s">
        <v>102</v>
      </c>
      <c r="J31" s="14">
        <v>44868.503472222219</v>
      </c>
      <c r="K31" s="1" t="s">
        <v>113</v>
      </c>
      <c r="L31" s="1" t="s">
        <v>142</v>
      </c>
    </row>
    <row r="32" spans="1:12" hidden="1">
      <c r="A32" s="1" t="s">
        <v>174</v>
      </c>
      <c r="B32" s="1"/>
      <c r="C32" s="1" t="s">
        <v>175</v>
      </c>
      <c r="D32" s="1"/>
      <c r="E32" s="1"/>
      <c r="F32" s="1" t="s">
        <v>176</v>
      </c>
      <c r="G32" s="14">
        <v>44482.477777777778</v>
      </c>
      <c r="H32" s="1" t="s">
        <v>101</v>
      </c>
      <c r="I32" s="1" t="s">
        <v>117</v>
      </c>
      <c r="J32" s="14">
        <v>44482.477777777778</v>
      </c>
      <c r="K32" s="1" t="s">
        <v>113</v>
      </c>
      <c r="L32" s="1"/>
    </row>
    <row r="33" spans="1:12" hidden="1">
      <c r="A33" s="1" t="s">
        <v>177</v>
      </c>
      <c r="B33" s="1"/>
      <c r="C33" s="1" t="s">
        <v>178</v>
      </c>
      <c r="D33" s="1"/>
      <c r="E33" s="1"/>
      <c r="F33" s="1" t="s">
        <v>162</v>
      </c>
      <c r="G33" s="14">
        <v>44482.601388888892</v>
      </c>
      <c r="H33" s="1" t="s">
        <v>101</v>
      </c>
      <c r="I33" s="1" t="s">
        <v>117</v>
      </c>
      <c r="J33" s="14">
        <v>44482.601388888892</v>
      </c>
      <c r="K33" s="1" t="s">
        <v>113</v>
      </c>
      <c r="L33" s="1"/>
    </row>
    <row r="34" spans="1:12" hidden="1">
      <c r="A34" s="1" t="s">
        <v>179</v>
      </c>
      <c r="B34" s="1"/>
      <c r="C34" s="1" t="s">
        <v>180</v>
      </c>
      <c r="D34" s="1"/>
      <c r="E34" s="1"/>
      <c r="F34" s="1" t="s">
        <v>153</v>
      </c>
      <c r="G34" s="14">
        <v>44482.636111111111</v>
      </c>
      <c r="H34" s="1" t="s">
        <v>101</v>
      </c>
      <c r="I34" s="1" t="s">
        <v>117</v>
      </c>
      <c r="J34" s="14">
        <v>44482.636111111111</v>
      </c>
      <c r="K34" s="1" t="s">
        <v>113</v>
      </c>
      <c r="L34" s="1"/>
    </row>
    <row r="35" spans="1:12" hidden="1">
      <c r="A35" s="1" t="s">
        <v>181</v>
      </c>
      <c r="B35" s="1"/>
      <c r="C35" s="1" t="s">
        <v>182</v>
      </c>
      <c r="D35" s="1"/>
      <c r="E35" s="1"/>
      <c r="F35" s="1" t="s">
        <v>183</v>
      </c>
      <c r="G35" s="14">
        <v>44482.649305555555</v>
      </c>
      <c r="H35" s="1" t="s">
        <v>101</v>
      </c>
      <c r="I35" s="1" t="s">
        <v>117</v>
      </c>
      <c r="J35" s="14">
        <v>44482.65</v>
      </c>
      <c r="K35" s="1" t="s">
        <v>113</v>
      </c>
      <c r="L35" s="1"/>
    </row>
    <row r="36" spans="1:12" hidden="1">
      <c r="A36" s="1" t="s">
        <v>184</v>
      </c>
      <c r="B36" s="1"/>
      <c r="C36" s="1" t="s">
        <v>185</v>
      </c>
      <c r="D36" s="1"/>
      <c r="E36" s="1"/>
      <c r="F36" s="1" t="s">
        <v>153</v>
      </c>
      <c r="G36" s="14">
        <v>44482.651388888888</v>
      </c>
      <c r="H36" s="1" t="s">
        <v>101</v>
      </c>
      <c r="I36" s="1" t="s">
        <v>117</v>
      </c>
      <c r="J36" s="14">
        <v>44482.651388888888</v>
      </c>
      <c r="K36" s="1" t="s">
        <v>113</v>
      </c>
      <c r="L36" s="1"/>
    </row>
    <row r="37" spans="1:12" hidden="1">
      <c r="A37" s="1" t="s">
        <v>186</v>
      </c>
      <c r="B37" s="1"/>
      <c r="C37" s="1" t="s">
        <v>187</v>
      </c>
      <c r="D37" s="1"/>
      <c r="E37" s="1"/>
      <c r="F37" s="1" t="s">
        <v>153</v>
      </c>
      <c r="G37" s="14">
        <v>44482.670138888891</v>
      </c>
      <c r="H37" s="1" t="s">
        <v>101</v>
      </c>
      <c r="I37" s="1" t="s">
        <v>117</v>
      </c>
      <c r="J37" s="14">
        <v>44482.670138888891</v>
      </c>
      <c r="K37" s="1" t="s">
        <v>113</v>
      </c>
      <c r="L37" s="1"/>
    </row>
    <row r="38" spans="1:12" hidden="1">
      <c r="A38" s="1" t="s">
        <v>188</v>
      </c>
      <c r="B38" s="1"/>
      <c r="C38" s="1" t="s">
        <v>189</v>
      </c>
      <c r="D38" s="1"/>
      <c r="E38" s="1"/>
      <c r="F38" s="1" t="s">
        <v>190</v>
      </c>
      <c r="G38" s="14">
        <v>44482.695833333331</v>
      </c>
      <c r="H38" s="1" t="s">
        <v>101</v>
      </c>
      <c r="I38" s="1" t="s">
        <v>117</v>
      </c>
      <c r="J38" s="14">
        <v>44482.695833333331</v>
      </c>
      <c r="K38" s="1" t="s">
        <v>113</v>
      </c>
      <c r="L38" s="1"/>
    </row>
    <row r="39" spans="1:12" hidden="1">
      <c r="A39" s="1" t="s">
        <v>191</v>
      </c>
      <c r="B39" s="1"/>
      <c r="C39" s="1" t="s">
        <v>192</v>
      </c>
      <c r="D39" s="1"/>
      <c r="E39" s="1"/>
      <c r="F39" s="1" t="s">
        <v>193</v>
      </c>
      <c r="G39" s="14">
        <v>44482.710416666669</v>
      </c>
      <c r="H39" s="1" t="s">
        <v>101</v>
      </c>
      <c r="I39" s="1" t="s">
        <v>117</v>
      </c>
      <c r="J39" s="14">
        <v>44482.710416666669</v>
      </c>
      <c r="K39" s="1" t="s">
        <v>113</v>
      </c>
      <c r="L39" s="1"/>
    </row>
    <row r="40" spans="1:12" hidden="1">
      <c r="A40" s="1"/>
      <c r="B40" s="1"/>
      <c r="C40" s="1" t="s">
        <v>194</v>
      </c>
      <c r="D40" s="1"/>
      <c r="E40" s="1"/>
      <c r="F40" s="1"/>
      <c r="G40" s="14">
        <v>44482.754166666666</v>
      </c>
      <c r="H40" s="1" t="s">
        <v>195</v>
      </c>
      <c r="I40" s="1" t="s">
        <v>109</v>
      </c>
      <c r="J40" s="14">
        <v>44482.754166666666</v>
      </c>
      <c r="K40" s="1" t="s">
        <v>103</v>
      </c>
      <c r="L40" s="1"/>
    </row>
    <row r="41" spans="1:12" hidden="1">
      <c r="A41" s="1" t="s">
        <v>196</v>
      </c>
      <c r="B41" s="1"/>
      <c r="C41" s="1" t="s">
        <v>197</v>
      </c>
      <c r="D41" s="1"/>
      <c r="E41" s="1"/>
      <c r="F41" s="1" t="s">
        <v>153</v>
      </c>
      <c r="G41" s="14">
        <v>44482.897916666669</v>
      </c>
      <c r="H41" s="1" t="s">
        <v>101</v>
      </c>
      <c r="I41" s="1" t="s">
        <v>117</v>
      </c>
      <c r="J41" s="14">
        <v>44482.897916666669</v>
      </c>
      <c r="K41" s="1" t="s">
        <v>113</v>
      </c>
      <c r="L41" s="1"/>
    </row>
    <row r="42" spans="1:12" hidden="1">
      <c r="A42" s="1" t="s">
        <v>198</v>
      </c>
      <c r="B42" s="1"/>
      <c r="C42" s="1" t="s">
        <v>199</v>
      </c>
      <c r="D42" s="1"/>
      <c r="E42" s="1"/>
      <c r="F42" s="1" t="s">
        <v>200</v>
      </c>
      <c r="G42" s="14">
        <v>44483.359027777777</v>
      </c>
      <c r="H42" s="1" t="s">
        <v>101</v>
      </c>
      <c r="I42" s="1" t="s">
        <v>117</v>
      </c>
      <c r="J42" s="14">
        <v>44483.359027777777</v>
      </c>
      <c r="K42" s="1" t="s">
        <v>113</v>
      </c>
      <c r="L42" s="1"/>
    </row>
    <row r="43" spans="1:12" hidden="1">
      <c r="A43" s="1" t="s">
        <v>201</v>
      </c>
      <c r="B43" s="1"/>
      <c r="C43" s="1" t="s">
        <v>202</v>
      </c>
      <c r="D43" s="1"/>
      <c r="E43" s="1"/>
      <c r="F43" s="1" t="s">
        <v>203</v>
      </c>
      <c r="G43" s="14">
        <v>44483.386805555558</v>
      </c>
      <c r="H43" s="1" t="s">
        <v>101</v>
      </c>
      <c r="I43" s="1" t="s">
        <v>117</v>
      </c>
      <c r="J43" s="14">
        <v>44483.386805555558</v>
      </c>
      <c r="K43" s="1" t="s">
        <v>113</v>
      </c>
      <c r="L43" s="1"/>
    </row>
    <row r="44" spans="1:12" hidden="1">
      <c r="A44" s="1" t="s">
        <v>204</v>
      </c>
      <c r="B44" s="1"/>
      <c r="C44" s="1" t="s">
        <v>205</v>
      </c>
      <c r="D44" s="1"/>
      <c r="E44" s="1"/>
      <c r="F44" s="1" t="s">
        <v>176</v>
      </c>
      <c r="G44" s="14">
        <v>44483.418055555558</v>
      </c>
      <c r="H44" s="1" t="s">
        <v>101</v>
      </c>
      <c r="I44" s="1" t="s">
        <v>117</v>
      </c>
      <c r="J44" s="14">
        <v>44483.418055555558</v>
      </c>
      <c r="K44" s="1" t="s">
        <v>113</v>
      </c>
      <c r="L44" s="1"/>
    </row>
    <row r="45" spans="1:12" hidden="1">
      <c r="A45" s="1" t="s">
        <v>206</v>
      </c>
      <c r="B45" s="1"/>
      <c r="C45" s="1" t="s">
        <v>207</v>
      </c>
      <c r="D45" s="1"/>
      <c r="E45" s="1"/>
      <c r="F45" s="1" t="s">
        <v>153</v>
      </c>
      <c r="G45" s="14">
        <v>44483.45208333333</v>
      </c>
      <c r="H45" s="1" t="s">
        <v>101</v>
      </c>
      <c r="I45" s="1" t="s">
        <v>117</v>
      </c>
      <c r="J45" s="14">
        <v>44483.45208333333</v>
      </c>
      <c r="K45" s="1" t="s">
        <v>113</v>
      </c>
      <c r="L45" s="1"/>
    </row>
    <row r="46" spans="1:12" hidden="1">
      <c r="A46" s="1" t="s">
        <v>208</v>
      </c>
      <c r="B46" s="1"/>
      <c r="C46" s="1" t="s">
        <v>209</v>
      </c>
      <c r="D46" s="1"/>
      <c r="E46" s="1"/>
      <c r="F46" s="1" t="s">
        <v>210</v>
      </c>
      <c r="G46" s="14">
        <v>44483.488888888889</v>
      </c>
      <c r="H46" s="1" t="s">
        <v>101</v>
      </c>
      <c r="I46" s="1" t="s">
        <v>117</v>
      </c>
      <c r="J46" s="14">
        <v>44483.488888888889</v>
      </c>
      <c r="K46" s="1" t="s">
        <v>113</v>
      </c>
      <c r="L46" s="1"/>
    </row>
    <row r="47" spans="1:12" hidden="1">
      <c r="A47" s="1" t="s">
        <v>211</v>
      </c>
      <c r="B47" s="1"/>
      <c r="C47" s="1" t="s">
        <v>212</v>
      </c>
      <c r="D47" s="1"/>
      <c r="E47" s="1"/>
      <c r="F47" s="1" t="s">
        <v>153</v>
      </c>
      <c r="G47" s="14">
        <v>44483.586805555555</v>
      </c>
      <c r="H47" s="1" t="s">
        <v>101</v>
      </c>
      <c r="I47" s="1" t="s">
        <v>117</v>
      </c>
      <c r="J47" s="14">
        <v>44483.586805555555</v>
      </c>
      <c r="K47" s="1" t="s">
        <v>113</v>
      </c>
      <c r="L47" s="1"/>
    </row>
    <row r="48" spans="1:12" hidden="1">
      <c r="A48" s="1" t="s">
        <v>213</v>
      </c>
      <c r="B48" s="1"/>
      <c r="C48" s="1" t="s">
        <v>214</v>
      </c>
      <c r="D48" s="1"/>
      <c r="E48" s="1"/>
      <c r="F48" s="1" t="s">
        <v>153</v>
      </c>
      <c r="G48" s="14">
        <v>44483.654861111114</v>
      </c>
      <c r="H48" s="1" t="s">
        <v>101</v>
      </c>
      <c r="I48" s="1" t="s">
        <v>117</v>
      </c>
      <c r="J48" s="14">
        <v>44483.654861111114</v>
      </c>
      <c r="K48" s="1" t="s">
        <v>113</v>
      </c>
      <c r="L48" s="1"/>
    </row>
    <row r="49" spans="1:12" hidden="1">
      <c r="A49" s="1" t="s">
        <v>215</v>
      </c>
      <c r="B49" s="1"/>
      <c r="C49" s="1" t="s">
        <v>216</v>
      </c>
      <c r="D49" s="1"/>
      <c r="E49" s="1"/>
      <c r="F49" s="1" t="s">
        <v>176</v>
      </c>
      <c r="G49" s="14">
        <v>44483.663194444445</v>
      </c>
      <c r="H49" s="1" t="s">
        <v>101</v>
      </c>
      <c r="I49" s="1" t="s">
        <v>117</v>
      </c>
      <c r="J49" s="14">
        <v>44483.663194444445</v>
      </c>
      <c r="K49" s="1" t="s">
        <v>113</v>
      </c>
      <c r="L49" s="1"/>
    </row>
    <row r="50" spans="1:12" hidden="1">
      <c r="A50" s="1" t="s">
        <v>177</v>
      </c>
      <c r="B50" s="1"/>
      <c r="C50" s="1" t="s">
        <v>217</v>
      </c>
      <c r="D50" s="1"/>
      <c r="E50" s="1"/>
      <c r="F50" s="1" t="s">
        <v>210</v>
      </c>
      <c r="G50" s="14">
        <v>44483.665277777778</v>
      </c>
      <c r="H50" s="1" t="s">
        <v>101</v>
      </c>
      <c r="I50" s="1" t="s">
        <v>117</v>
      </c>
      <c r="J50" s="14">
        <v>44483.665277777778</v>
      </c>
      <c r="K50" s="1" t="s">
        <v>113</v>
      </c>
      <c r="L50" s="1"/>
    </row>
    <row r="51" spans="1:12" hidden="1">
      <c r="A51" s="1" t="s">
        <v>218</v>
      </c>
      <c r="B51" s="1"/>
      <c r="C51" s="1" t="s">
        <v>219</v>
      </c>
      <c r="D51" s="1"/>
      <c r="E51" s="1"/>
      <c r="F51" s="1" t="s">
        <v>176</v>
      </c>
      <c r="G51" s="14">
        <v>44483.799305555556</v>
      </c>
      <c r="H51" s="1" t="s">
        <v>101</v>
      </c>
      <c r="I51" s="1" t="s">
        <v>117</v>
      </c>
      <c r="J51" s="14">
        <v>44483.799305555556</v>
      </c>
      <c r="K51" s="1" t="s">
        <v>113</v>
      </c>
      <c r="L51" s="1"/>
    </row>
    <row r="52" spans="1:12" hidden="1">
      <c r="A52" s="1" t="s">
        <v>220</v>
      </c>
      <c r="B52" s="1"/>
      <c r="C52" s="1" t="s">
        <v>221</v>
      </c>
      <c r="D52" s="1"/>
      <c r="E52" s="1"/>
      <c r="F52" s="1" t="s">
        <v>153</v>
      </c>
      <c r="G52" s="14">
        <v>44484.347916666666</v>
      </c>
      <c r="H52" s="1" t="s">
        <v>101</v>
      </c>
      <c r="I52" s="1" t="s">
        <v>117</v>
      </c>
      <c r="J52" s="14">
        <v>44484.347916666666</v>
      </c>
      <c r="K52" s="1" t="s">
        <v>113</v>
      </c>
      <c r="L52" s="1"/>
    </row>
    <row r="53" spans="1:12" hidden="1">
      <c r="A53" s="1" t="s">
        <v>222</v>
      </c>
      <c r="B53" s="1"/>
      <c r="C53" s="1" t="s">
        <v>223</v>
      </c>
      <c r="D53" s="1"/>
      <c r="E53" s="1"/>
      <c r="F53" s="1" t="s">
        <v>153</v>
      </c>
      <c r="G53" s="14">
        <v>44484.438888888886</v>
      </c>
      <c r="H53" s="1" t="s">
        <v>101</v>
      </c>
      <c r="I53" s="1" t="s">
        <v>117</v>
      </c>
      <c r="J53" s="14">
        <v>44484.438888888886</v>
      </c>
      <c r="K53" s="1" t="s">
        <v>113</v>
      </c>
      <c r="L53" s="1"/>
    </row>
    <row r="54" spans="1:12" hidden="1">
      <c r="A54" s="1" t="s">
        <v>224</v>
      </c>
      <c r="B54" s="1"/>
      <c r="C54" s="1" t="s">
        <v>225</v>
      </c>
      <c r="D54" s="1"/>
      <c r="E54" s="1"/>
      <c r="F54" s="1" t="s">
        <v>176</v>
      </c>
      <c r="G54" s="14">
        <v>44484.456250000003</v>
      </c>
      <c r="H54" s="1" t="s">
        <v>101</v>
      </c>
      <c r="I54" s="1" t="s">
        <v>117</v>
      </c>
      <c r="J54" s="14">
        <v>44484.456250000003</v>
      </c>
      <c r="K54" s="1" t="s">
        <v>113</v>
      </c>
      <c r="L54" s="1"/>
    </row>
    <row r="55" spans="1:12" hidden="1">
      <c r="A55" s="1" t="s">
        <v>226</v>
      </c>
      <c r="B55" s="1"/>
      <c r="C55" s="1" t="s">
        <v>227</v>
      </c>
      <c r="D55" s="1"/>
      <c r="E55" s="1"/>
      <c r="F55" s="1" t="s">
        <v>190</v>
      </c>
      <c r="G55" s="14">
        <v>44484.554861111108</v>
      </c>
      <c r="H55" s="1" t="s">
        <v>101</v>
      </c>
      <c r="I55" s="1" t="s">
        <v>117</v>
      </c>
      <c r="J55" s="14">
        <v>44484.554861111108</v>
      </c>
      <c r="K55" s="1" t="s">
        <v>113</v>
      </c>
      <c r="L55" s="1"/>
    </row>
    <row r="56" spans="1:12" hidden="1">
      <c r="A56" s="1" t="s">
        <v>228</v>
      </c>
      <c r="B56" s="1"/>
      <c r="C56" s="1" t="s">
        <v>229</v>
      </c>
      <c r="D56" s="1"/>
      <c r="E56" s="1"/>
      <c r="F56" s="1" t="s">
        <v>153</v>
      </c>
      <c r="G56" s="14">
        <v>44484.555555555555</v>
      </c>
      <c r="H56" s="1" t="s">
        <v>101</v>
      </c>
      <c r="I56" s="1" t="s">
        <v>117</v>
      </c>
      <c r="J56" s="14">
        <v>44484.555555555555</v>
      </c>
      <c r="K56" s="1" t="s">
        <v>113</v>
      </c>
      <c r="L56" s="1"/>
    </row>
    <row r="57" spans="1:12" hidden="1">
      <c r="A57" s="1" t="s">
        <v>230</v>
      </c>
      <c r="B57" s="1"/>
      <c r="C57" s="1" t="s">
        <v>231</v>
      </c>
      <c r="D57" s="1"/>
      <c r="E57" s="1"/>
      <c r="F57" s="1" t="s">
        <v>153</v>
      </c>
      <c r="G57" s="14">
        <v>44484.556250000001</v>
      </c>
      <c r="H57" s="1" t="s">
        <v>101</v>
      </c>
      <c r="I57" s="1" t="s">
        <v>117</v>
      </c>
      <c r="J57" s="14">
        <v>44484.556250000001</v>
      </c>
      <c r="K57" s="1" t="s">
        <v>113</v>
      </c>
      <c r="L57" s="1"/>
    </row>
    <row r="58" spans="1:12" hidden="1">
      <c r="A58" s="1" t="s">
        <v>232</v>
      </c>
      <c r="B58" s="1"/>
      <c r="C58" s="1" t="s">
        <v>233</v>
      </c>
      <c r="D58" s="1"/>
      <c r="E58" s="1"/>
      <c r="F58" s="1" t="s">
        <v>153</v>
      </c>
      <c r="G58" s="14">
        <v>44484.556250000001</v>
      </c>
      <c r="H58" s="1" t="s">
        <v>101</v>
      </c>
      <c r="I58" s="1" t="s">
        <v>117</v>
      </c>
      <c r="J58" s="14">
        <v>44484.556250000001</v>
      </c>
      <c r="K58" s="1" t="s">
        <v>113</v>
      </c>
      <c r="L58" s="1"/>
    </row>
    <row r="59" spans="1:12" hidden="1">
      <c r="A59" s="1" t="s">
        <v>234</v>
      </c>
      <c r="B59" s="1"/>
      <c r="C59" s="1" t="s">
        <v>235</v>
      </c>
      <c r="D59" s="1"/>
      <c r="E59" s="1"/>
      <c r="F59" s="1" t="s">
        <v>153</v>
      </c>
      <c r="G59" s="14">
        <v>44484.556944444441</v>
      </c>
      <c r="H59" s="1" t="s">
        <v>101</v>
      </c>
      <c r="I59" s="1" t="s">
        <v>117</v>
      </c>
      <c r="J59" s="14">
        <v>44484.556944444441</v>
      </c>
      <c r="K59" s="1" t="s">
        <v>113</v>
      </c>
      <c r="L59" s="1"/>
    </row>
    <row r="60" spans="1:12" hidden="1">
      <c r="A60" s="1" t="s">
        <v>236</v>
      </c>
      <c r="B60" s="1"/>
      <c r="C60" s="1" t="s">
        <v>237</v>
      </c>
      <c r="D60" s="1"/>
      <c r="E60" s="1"/>
      <c r="F60" s="1" t="s">
        <v>176</v>
      </c>
      <c r="G60" s="14">
        <v>44484.574305555558</v>
      </c>
      <c r="H60" s="1" t="s">
        <v>101</v>
      </c>
      <c r="I60" s="1" t="s">
        <v>117</v>
      </c>
      <c r="J60" s="14">
        <v>44484.574305555558</v>
      </c>
      <c r="K60" s="1" t="s">
        <v>113</v>
      </c>
      <c r="L60" s="1"/>
    </row>
    <row r="61" spans="1:12" hidden="1">
      <c r="A61" s="1" t="s">
        <v>238</v>
      </c>
      <c r="B61" s="1"/>
      <c r="C61" s="1" t="s">
        <v>239</v>
      </c>
      <c r="D61" s="1"/>
      <c r="E61" s="1"/>
      <c r="F61" s="1" t="s">
        <v>200</v>
      </c>
      <c r="G61" s="14">
        <v>44484.631944444445</v>
      </c>
      <c r="H61" s="1" t="s">
        <v>101</v>
      </c>
      <c r="I61" s="1" t="s">
        <v>117</v>
      </c>
      <c r="J61" s="14">
        <v>44484.631944444445</v>
      </c>
      <c r="K61" s="1" t="s">
        <v>113</v>
      </c>
      <c r="L61" s="1"/>
    </row>
    <row r="62" spans="1:12" hidden="1">
      <c r="A62" s="1" t="s">
        <v>240</v>
      </c>
      <c r="B62" s="1"/>
      <c r="C62" s="1" t="s">
        <v>241</v>
      </c>
      <c r="D62" s="1"/>
      <c r="E62" s="1"/>
      <c r="F62" s="1" t="s">
        <v>153</v>
      </c>
      <c r="G62" s="14">
        <v>44484.638888888891</v>
      </c>
      <c r="H62" s="1" t="s">
        <v>101</v>
      </c>
      <c r="I62" s="1" t="s">
        <v>117</v>
      </c>
      <c r="J62" s="14">
        <v>44484.638888888891</v>
      </c>
      <c r="K62" s="1" t="s">
        <v>113</v>
      </c>
      <c r="L62" s="1"/>
    </row>
    <row r="63" spans="1:12" hidden="1">
      <c r="A63" s="1" t="s">
        <v>242</v>
      </c>
      <c r="B63" s="1"/>
      <c r="C63" s="1" t="s">
        <v>243</v>
      </c>
      <c r="D63" s="1"/>
      <c r="E63" s="1"/>
      <c r="F63" s="1" t="s">
        <v>153</v>
      </c>
      <c r="G63" s="14">
        <v>44484.706944444442</v>
      </c>
      <c r="H63" s="1" t="s">
        <v>101</v>
      </c>
      <c r="I63" s="1" t="s">
        <v>117</v>
      </c>
      <c r="J63" s="14">
        <v>44484.706944444442</v>
      </c>
      <c r="K63" s="1" t="s">
        <v>113</v>
      </c>
      <c r="L63" s="1"/>
    </row>
    <row r="64" spans="1:12" hidden="1">
      <c r="A64" s="1" t="s">
        <v>244</v>
      </c>
      <c r="B64" s="1"/>
      <c r="C64" s="1" t="s">
        <v>245</v>
      </c>
      <c r="D64" s="1"/>
      <c r="E64" s="1"/>
      <c r="F64" s="1" t="s">
        <v>153</v>
      </c>
      <c r="G64" s="14">
        <v>44484.706944444442</v>
      </c>
      <c r="H64" s="1" t="s">
        <v>101</v>
      </c>
      <c r="I64" s="1" t="s">
        <v>117</v>
      </c>
      <c r="J64" s="14">
        <v>44484.706944444442</v>
      </c>
      <c r="K64" s="1" t="s">
        <v>113</v>
      </c>
      <c r="L64" s="1"/>
    </row>
    <row r="65" spans="1:12">
      <c r="A65" s="1" t="s">
        <v>246</v>
      </c>
      <c r="B65" s="1"/>
      <c r="C65" s="1" t="s">
        <v>247</v>
      </c>
      <c r="D65" s="1"/>
      <c r="E65" s="1"/>
      <c r="F65" s="1" t="s">
        <v>248</v>
      </c>
      <c r="G65" s="14">
        <v>44484.754166666666</v>
      </c>
      <c r="H65" s="1" t="s">
        <v>249</v>
      </c>
      <c r="I65" s="1" t="s">
        <v>250</v>
      </c>
      <c r="J65" s="14">
        <v>44873.330555555556</v>
      </c>
      <c r="K65" s="1" t="s">
        <v>113</v>
      </c>
      <c r="L65" s="1"/>
    </row>
    <row r="66" spans="1:12" hidden="1">
      <c r="A66" s="1" t="s">
        <v>251</v>
      </c>
      <c r="B66" s="1"/>
      <c r="C66" s="1" t="s">
        <v>252</v>
      </c>
      <c r="D66" s="1"/>
      <c r="E66" s="1"/>
      <c r="F66" s="1" t="s">
        <v>153</v>
      </c>
      <c r="G66" s="14">
        <v>44484.765277777777</v>
      </c>
      <c r="H66" s="1" t="s">
        <v>101</v>
      </c>
      <c r="I66" s="1" t="s">
        <v>117</v>
      </c>
      <c r="J66" s="14">
        <v>44484.765277777777</v>
      </c>
      <c r="K66" s="1" t="s">
        <v>113</v>
      </c>
      <c r="L66" s="1"/>
    </row>
    <row r="67" spans="1:12" hidden="1">
      <c r="A67" s="1" t="s">
        <v>253</v>
      </c>
      <c r="B67" s="1"/>
      <c r="C67" s="1" t="s">
        <v>254</v>
      </c>
      <c r="D67" s="1"/>
      <c r="E67" s="1"/>
      <c r="F67" s="1" t="s">
        <v>153</v>
      </c>
      <c r="G67" s="14">
        <v>44484.794444444444</v>
      </c>
      <c r="H67" s="1" t="s">
        <v>101</v>
      </c>
      <c r="I67" s="1" t="s">
        <v>117</v>
      </c>
      <c r="J67" s="14">
        <v>44485.534722222219</v>
      </c>
      <c r="K67" s="1" t="s">
        <v>113</v>
      </c>
      <c r="L67" s="1"/>
    </row>
    <row r="68" spans="1:12" hidden="1">
      <c r="A68" s="1" t="s">
        <v>255</v>
      </c>
      <c r="B68" s="1"/>
      <c r="C68" s="1" t="s">
        <v>256</v>
      </c>
      <c r="D68" s="1"/>
      <c r="E68" s="1"/>
      <c r="F68" s="1" t="s">
        <v>153</v>
      </c>
      <c r="G68" s="14">
        <v>44484.890972222223</v>
      </c>
      <c r="H68" s="1" t="s">
        <v>101</v>
      </c>
      <c r="I68" s="1" t="s">
        <v>117</v>
      </c>
      <c r="J68" s="14">
        <v>44484.890972222223</v>
      </c>
      <c r="K68" s="1" t="s">
        <v>113</v>
      </c>
      <c r="L68" s="1"/>
    </row>
    <row r="69" spans="1:12" hidden="1">
      <c r="A69" s="1" t="s">
        <v>257</v>
      </c>
      <c r="B69" s="1"/>
      <c r="C69" s="1" t="s">
        <v>258</v>
      </c>
      <c r="D69" s="1"/>
      <c r="E69" s="1"/>
      <c r="F69" s="1" t="s">
        <v>259</v>
      </c>
      <c r="G69" s="14">
        <v>44485.060416666667</v>
      </c>
      <c r="H69" s="1" t="s">
        <v>101</v>
      </c>
      <c r="I69" s="1" t="s">
        <v>117</v>
      </c>
      <c r="J69" s="14">
        <v>44485.060416666667</v>
      </c>
      <c r="K69" s="1" t="s">
        <v>113</v>
      </c>
      <c r="L69" s="1"/>
    </row>
    <row r="70" spans="1:12" hidden="1">
      <c r="A70" s="1" t="s">
        <v>260</v>
      </c>
      <c r="B70" s="1"/>
      <c r="C70" s="1" t="s">
        <v>261</v>
      </c>
      <c r="D70" s="1"/>
      <c r="E70" s="1"/>
      <c r="F70" s="1" t="s">
        <v>153</v>
      </c>
      <c r="G70" s="14">
        <v>44485.420138888891</v>
      </c>
      <c r="H70" s="1" t="s">
        <v>101</v>
      </c>
      <c r="I70" s="1" t="s">
        <v>117</v>
      </c>
      <c r="J70" s="14">
        <v>44485.420138888891</v>
      </c>
      <c r="K70" s="1" t="s">
        <v>113</v>
      </c>
      <c r="L70" s="1"/>
    </row>
    <row r="71" spans="1:12" hidden="1">
      <c r="A71" s="1" t="s">
        <v>262</v>
      </c>
      <c r="B71" s="1"/>
      <c r="C71" s="1" t="s">
        <v>263</v>
      </c>
      <c r="D71" s="1"/>
      <c r="E71" s="1"/>
      <c r="F71" s="1" t="s">
        <v>153</v>
      </c>
      <c r="G71" s="14">
        <v>44485.452777777777</v>
      </c>
      <c r="H71" s="1" t="s">
        <v>101</v>
      </c>
      <c r="I71" s="1" t="s">
        <v>117</v>
      </c>
      <c r="J71" s="14">
        <v>44485.452777777777</v>
      </c>
      <c r="K71" s="1" t="s">
        <v>113</v>
      </c>
      <c r="L71" s="1"/>
    </row>
    <row r="72" spans="1:12" hidden="1">
      <c r="A72" s="1" t="s">
        <v>264</v>
      </c>
      <c r="B72" s="1"/>
      <c r="C72" s="1" t="s">
        <v>265</v>
      </c>
      <c r="D72" s="1"/>
      <c r="E72" s="1"/>
      <c r="F72" s="1" t="s">
        <v>153</v>
      </c>
      <c r="G72" s="14">
        <v>44485.627083333333</v>
      </c>
      <c r="H72" s="1" t="s">
        <v>101</v>
      </c>
      <c r="I72" s="1" t="s">
        <v>117</v>
      </c>
      <c r="J72" s="14">
        <v>44485.627083333333</v>
      </c>
      <c r="K72" s="1" t="s">
        <v>113</v>
      </c>
      <c r="L72" s="1"/>
    </row>
    <row r="73" spans="1:12" hidden="1">
      <c r="A73" s="1" t="s">
        <v>266</v>
      </c>
      <c r="B73" s="1"/>
      <c r="C73" s="1" t="s">
        <v>267</v>
      </c>
      <c r="D73" s="1"/>
      <c r="E73" s="1"/>
      <c r="F73" s="1" t="s">
        <v>153</v>
      </c>
      <c r="G73" s="14">
        <v>44485.629861111112</v>
      </c>
      <c r="H73" s="1" t="s">
        <v>101</v>
      </c>
      <c r="I73" s="1" t="s">
        <v>117</v>
      </c>
      <c r="J73" s="14">
        <v>44485.629861111112</v>
      </c>
      <c r="K73" s="1" t="s">
        <v>113</v>
      </c>
      <c r="L73" s="1"/>
    </row>
    <row r="74" spans="1:12" hidden="1">
      <c r="A74" s="1" t="s">
        <v>268</v>
      </c>
      <c r="B74" s="1"/>
      <c r="C74" s="1" t="s">
        <v>269</v>
      </c>
      <c r="D74" s="1"/>
      <c r="E74" s="1"/>
      <c r="F74" s="1" t="s">
        <v>153</v>
      </c>
      <c r="G74" s="14">
        <v>44485.656944444447</v>
      </c>
      <c r="H74" s="1" t="s">
        <v>101</v>
      </c>
      <c r="I74" s="1" t="s">
        <v>117</v>
      </c>
      <c r="J74" s="14">
        <v>44485.656944444447</v>
      </c>
      <c r="K74" s="1" t="s">
        <v>113</v>
      </c>
      <c r="L74" s="1"/>
    </row>
    <row r="75" spans="1:12">
      <c r="A75" s="1" t="s">
        <v>270</v>
      </c>
      <c r="B75" s="1"/>
      <c r="C75" s="1" t="s">
        <v>271</v>
      </c>
      <c r="D75" s="1"/>
      <c r="E75" s="1"/>
      <c r="F75" s="1" t="s">
        <v>153</v>
      </c>
      <c r="G75" s="14">
        <v>44485.724305555559</v>
      </c>
      <c r="H75" s="1" t="s">
        <v>249</v>
      </c>
      <c r="I75" s="1" t="s">
        <v>250</v>
      </c>
      <c r="J75" s="14">
        <v>44510.807638888888</v>
      </c>
      <c r="K75" s="1" t="s">
        <v>113</v>
      </c>
      <c r="L75" s="1"/>
    </row>
    <row r="76" spans="1:12" hidden="1">
      <c r="A76" s="1" t="s">
        <v>272</v>
      </c>
      <c r="B76" s="1"/>
      <c r="C76" s="1" t="s">
        <v>273</v>
      </c>
      <c r="D76" s="1"/>
      <c r="E76" s="1"/>
      <c r="F76" s="1" t="s">
        <v>153</v>
      </c>
      <c r="G76" s="14">
        <v>44486.200694444444</v>
      </c>
      <c r="H76" s="1" t="s">
        <v>101</v>
      </c>
      <c r="I76" s="1" t="s">
        <v>117</v>
      </c>
      <c r="J76" s="14">
        <v>44486.200694444444</v>
      </c>
      <c r="K76" s="1" t="s">
        <v>113</v>
      </c>
      <c r="L76" s="1"/>
    </row>
    <row r="77" spans="1:12" hidden="1">
      <c r="A77" s="1" t="s">
        <v>274</v>
      </c>
      <c r="B77" s="1"/>
      <c r="C77" s="1" t="s">
        <v>275</v>
      </c>
      <c r="D77" s="1"/>
      <c r="E77" s="1"/>
      <c r="F77" s="1" t="s">
        <v>153</v>
      </c>
      <c r="G77" s="14">
        <v>44486.426388888889</v>
      </c>
      <c r="H77" s="1" t="s">
        <v>101</v>
      </c>
      <c r="I77" s="1" t="s">
        <v>117</v>
      </c>
      <c r="J77" s="14">
        <v>44486.426388888889</v>
      </c>
      <c r="K77" s="1" t="s">
        <v>113</v>
      </c>
      <c r="L77" s="1"/>
    </row>
    <row r="78" spans="1:12" hidden="1">
      <c r="A78" s="1" t="s">
        <v>276</v>
      </c>
      <c r="B78" s="1"/>
      <c r="C78" s="1" t="s">
        <v>277</v>
      </c>
      <c r="D78" s="1"/>
      <c r="E78" s="1"/>
      <c r="F78" s="1" t="s">
        <v>153</v>
      </c>
      <c r="G78" s="14">
        <v>44487.443055555559</v>
      </c>
      <c r="H78" s="1" t="s">
        <v>101</v>
      </c>
      <c r="I78" s="1" t="s">
        <v>117</v>
      </c>
      <c r="J78" s="14">
        <v>44487.443055555559</v>
      </c>
      <c r="K78" s="1" t="s">
        <v>113</v>
      </c>
      <c r="L78" s="1"/>
    </row>
    <row r="79" spans="1:12" hidden="1">
      <c r="A79" s="1" t="s">
        <v>278</v>
      </c>
      <c r="B79" s="1"/>
      <c r="C79" s="1" t="s">
        <v>279</v>
      </c>
      <c r="D79" s="1"/>
      <c r="E79" s="1"/>
      <c r="F79" s="1" t="s">
        <v>153</v>
      </c>
      <c r="G79" s="14">
        <v>44487.614583333336</v>
      </c>
      <c r="H79" s="1" t="s">
        <v>101</v>
      </c>
      <c r="I79" s="1" t="s">
        <v>117</v>
      </c>
      <c r="J79" s="14">
        <v>44487.614583333336</v>
      </c>
      <c r="K79" s="1" t="s">
        <v>113</v>
      </c>
      <c r="L79" s="1"/>
    </row>
    <row r="80" spans="1:12" hidden="1">
      <c r="A80" s="1" t="s">
        <v>280</v>
      </c>
      <c r="B80" s="1"/>
      <c r="C80" s="1" t="s">
        <v>281</v>
      </c>
      <c r="D80" s="1"/>
      <c r="E80" s="1"/>
      <c r="F80" s="1" t="s">
        <v>282</v>
      </c>
      <c r="G80" s="14">
        <v>44487.681944444441</v>
      </c>
      <c r="H80" s="1" t="s">
        <v>101</v>
      </c>
      <c r="I80" s="1" t="s">
        <v>102</v>
      </c>
      <c r="J80" s="14">
        <v>44869.065972222219</v>
      </c>
      <c r="K80" s="1" t="s">
        <v>113</v>
      </c>
      <c r="L80" s="1"/>
    </row>
    <row r="81" spans="1:12" hidden="1">
      <c r="A81" s="1" t="s">
        <v>283</v>
      </c>
      <c r="B81" s="1"/>
      <c r="C81" s="1" t="s">
        <v>284</v>
      </c>
      <c r="D81" s="1"/>
      <c r="E81" s="1"/>
      <c r="F81" s="1" t="s">
        <v>153</v>
      </c>
      <c r="G81" s="14">
        <v>44487.770138888889</v>
      </c>
      <c r="H81" s="1" t="s">
        <v>101</v>
      </c>
      <c r="I81" s="1" t="s">
        <v>117</v>
      </c>
      <c r="J81" s="14">
        <v>44487.770138888889</v>
      </c>
      <c r="K81" s="1" t="s">
        <v>113</v>
      </c>
      <c r="L81" s="1"/>
    </row>
    <row r="82" spans="1:12" hidden="1">
      <c r="A82" s="1" t="s">
        <v>285</v>
      </c>
      <c r="B82" s="1"/>
      <c r="C82" s="1" t="s">
        <v>286</v>
      </c>
      <c r="D82" s="1"/>
      <c r="E82" s="1"/>
      <c r="F82" s="1" t="s">
        <v>287</v>
      </c>
      <c r="G82" s="14">
        <v>44487.795138888891</v>
      </c>
      <c r="H82" s="1" t="s">
        <v>101</v>
      </c>
      <c r="I82" s="1" t="s">
        <v>102</v>
      </c>
      <c r="J82" s="14">
        <v>44848.393750000003</v>
      </c>
      <c r="K82" s="1" t="s">
        <v>113</v>
      </c>
      <c r="L82" s="1" t="s">
        <v>142</v>
      </c>
    </row>
    <row r="83" spans="1:12" hidden="1">
      <c r="A83" s="1" t="s">
        <v>288</v>
      </c>
      <c r="B83" s="1"/>
      <c r="C83" s="1" t="s">
        <v>289</v>
      </c>
      <c r="D83" s="1"/>
      <c r="E83" s="1"/>
      <c r="F83" s="1" t="s">
        <v>290</v>
      </c>
      <c r="G83" s="14">
        <v>44488.340277777781</v>
      </c>
      <c r="H83" s="1" t="s">
        <v>101</v>
      </c>
      <c r="I83" s="1" t="s">
        <v>117</v>
      </c>
      <c r="J83" s="14">
        <v>44488.340277777781</v>
      </c>
      <c r="K83" s="1" t="s">
        <v>113</v>
      </c>
      <c r="L83" s="1"/>
    </row>
    <row r="84" spans="1:12" hidden="1">
      <c r="A84" s="1" t="s">
        <v>291</v>
      </c>
      <c r="B84" s="1"/>
      <c r="C84" s="1" t="s">
        <v>292</v>
      </c>
      <c r="D84" s="1"/>
      <c r="E84" s="1"/>
      <c r="F84" s="1" t="s">
        <v>259</v>
      </c>
      <c r="G84" s="14">
        <v>44488.357638888891</v>
      </c>
      <c r="H84" s="1" t="s">
        <v>101</v>
      </c>
      <c r="I84" s="1" t="s">
        <v>117</v>
      </c>
      <c r="J84" s="14">
        <v>44488.357638888891</v>
      </c>
      <c r="K84" s="1" t="s">
        <v>113</v>
      </c>
      <c r="L84" s="1"/>
    </row>
    <row r="85" spans="1:12" hidden="1">
      <c r="A85" s="1" t="s">
        <v>293</v>
      </c>
      <c r="B85" s="1"/>
      <c r="C85" s="1" t="s">
        <v>294</v>
      </c>
      <c r="D85" s="1"/>
      <c r="E85" s="1"/>
      <c r="F85" s="1" t="s">
        <v>153</v>
      </c>
      <c r="G85" s="14">
        <v>44488.535416666666</v>
      </c>
      <c r="H85" s="1" t="s">
        <v>101</v>
      </c>
      <c r="I85" s="1" t="s">
        <v>117</v>
      </c>
      <c r="J85" s="14">
        <v>44488.535416666666</v>
      </c>
      <c r="K85" s="1" t="s">
        <v>113</v>
      </c>
      <c r="L85" s="1"/>
    </row>
    <row r="86" spans="1:12" hidden="1">
      <c r="A86" s="1" t="s">
        <v>295</v>
      </c>
      <c r="B86" s="1"/>
      <c r="C86" s="1" t="s">
        <v>296</v>
      </c>
      <c r="D86" s="1"/>
      <c r="E86" s="1"/>
      <c r="F86" s="1" t="s">
        <v>200</v>
      </c>
      <c r="G86" s="14">
        <v>44488.598611111112</v>
      </c>
      <c r="H86" s="1" t="s">
        <v>101</v>
      </c>
      <c r="I86" s="1" t="s">
        <v>117</v>
      </c>
      <c r="J86" s="14">
        <v>44488.598611111112</v>
      </c>
      <c r="K86" s="1" t="s">
        <v>113</v>
      </c>
      <c r="L86" s="1"/>
    </row>
    <row r="87" spans="1:12" hidden="1">
      <c r="A87" s="1" t="s">
        <v>297</v>
      </c>
      <c r="B87" s="1"/>
      <c r="C87" s="1" t="s">
        <v>298</v>
      </c>
      <c r="D87" s="1"/>
      <c r="E87" s="1"/>
      <c r="F87" s="1" t="s">
        <v>153</v>
      </c>
      <c r="G87" s="14">
        <v>44488.636111111111</v>
      </c>
      <c r="H87" s="1" t="s">
        <v>101</v>
      </c>
      <c r="I87" s="1" t="s">
        <v>117</v>
      </c>
      <c r="J87" s="14">
        <v>44488.636111111111</v>
      </c>
      <c r="K87" s="1" t="s">
        <v>113</v>
      </c>
      <c r="L87" s="1"/>
    </row>
    <row r="88" spans="1:12" hidden="1">
      <c r="A88" s="1" t="s">
        <v>299</v>
      </c>
      <c r="B88" s="1"/>
      <c r="C88" s="1" t="s">
        <v>300</v>
      </c>
      <c r="D88" s="1"/>
      <c r="E88" s="1"/>
      <c r="F88" s="1" t="s">
        <v>200</v>
      </c>
      <c r="G88" s="14">
        <v>44488.788888888892</v>
      </c>
      <c r="H88" s="1" t="s">
        <v>101</v>
      </c>
      <c r="I88" s="1" t="s">
        <v>117</v>
      </c>
      <c r="J88" s="14">
        <v>44488.788888888892</v>
      </c>
      <c r="K88" s="1" t="s">
        <v>113</v>
      </c>
      <c r="L88" s="1"/>
    </row>
    <row r="89" spans="1:12" hidden="1">
      <c r="A89" s="1" t="s">
        <v>301</v>
      </c>
      <c r="B89" s="1"/>
      <c r="C89" s="1" t="s">
        <v>302</v>
      </c>
      <c r="D89" s="1"/>
      <c r="E89" s="1"/>
      <c r="F89" s="1" t="s">
        <v>153</v>
      </c>
      <c r="G89" s="14">
        <v>44488.818749999999</v>
      </c>
      <c r="H89" s="1" t="s">
        <v>101</v>
      </c>
      <c r="I89" s="1" t="s">
        <v>117</v>
      </c>
      <c r="J89" s="14">
        <v>44488.818749999999</v>
      </c>
      <c r="K89" s="1" t="s">
        <v>113</v>
      </c>
      <c r="L89" s="1"/>
    </row>
    <row r="90" spans="1:12" hidden="1">
      <c r="A90" s="1" t="s">
        <v>303</v>
      </c>
      <c r="B90" s="1"/>
      <c r="C90" s="1" t="s">
        <v>304</v>
      </c>
      <c r="D90" s="1"/>
      <c r="E90" s="1"/>
      <c r="F90" s="1" t="s">
        <v>153</v>
      </c>
      <c r="G90" s="14">
        <v>44489.269444444442</v>
      </c>
      <c r="H90" s="1" t="s">
        <v>101</v>
      </c>
      <c r="I90" s="1" t="s">
        <v>117</v>
      </c>
      <c r="J90" s="14">
        <v>44489.269444444442</v>
      </c>
      <c r="K90" s="1" t="s">
        <v>113</v>
      </c>
      <c r="L90" s="1"/>
    </row>
    <row r="91" spans="1:12" hidden="1">
      <c r="A91" s="1"/>
      <c r="B91" s="1"/>
      <c r="C91" s="1" t="s">
        <v>305</v>
      </c>
      <c r="D91" s="1"/>
      <c r="E91" s="1"/>
      <c r="F91" s="1"/>
      <c r="G91" s="14">
        <v>44489.411111111112</v>
      </c>
      <c r="H91" s="1" t="s">
        <v>195</v>
      </c>
      <c r="I91" s="1" t="s">
        <v>109</v>
      </c>
      <c r="J91" s="14">
        <v>44489.411111111112</v>
      </c>
      <c r="K91" s="1" t="s">
        <v>306</v>
      </c>
      <c r="L91" s="1"/>
    </row>
    <row r="92" spans="1:12" hidden="1">
      <c r="A92" s="1" t="s">
        <v>307</v>
      </c>
      <c r="B92" s="1"/>
      <c r="C92" s="1" t="s">
        <v>308</v>
      </c>
      <c r="D92" s="1"/>
      <c r="E92" s="1"/>
      <c r="F92" s="1" t="s">
        <v>290</v>
      </c>
      <c r="G92" s="14">
        <v>44489.698611111111</v>
      </c>
      <c r="H92" s="1" t="s">
        <v>101</v>
      </c>
      <c r="I92" s="1" t="s">
        <v>117</v>
      </c>
      <c r="J92" s="14">
        <v>44489.698611111111</v>
      </c>
      <c r="K92" s="1" t="s">
        <v>113</v>
      </c>
      <c r="L92" s="1"/>
    </row>
    <row r="93" spans="1:12" hidden="1">
      <c r="A93" s="1" t="s">
        <v>309</v>
      </c>
      <c r="B93" s="1"/>
      <c r="C93" s="1" t="s">
        <v>310</v>
      </c>
      <c r="D93" s="1"/>
      <c r="E93" s="1"/>
      <c r="F93" s="1" t="s">
        <v>153</v>
      </c>
      <c r="G93" s="14">
        <v>44489.865277777775</v>
      </c>
      <c r="H93" s="1" t="s">
        <v>101</v>
      </c>
      <c r="I93" s="1" t="s">
        <v>117</v>
      </c>
      <c r="J93" s="14">
        <v>44489.865277777775</v>
      </c>
      <c r="K93" s="1" t="s">
        <v>113</v>
      </c>
      <c r="L93" s="1"/>
    </row>
    <row r="94" spans="1:12" hidden="1">
      <c r="A94" s="1" t="s">
        <v>311</v>
      </c>
      <c r="B94" s="1"/>
      <c r="C94" s="1" t="s">
        <v>312</v>
      </c>
      <c r="D94" s="1"/>
      <c r="E94" s="1"/>
      <c r="F94" s="1" t="s">
        <v>153</v>
      </c>
      <c r="G94" s="14">
        <v>44489.912499999999</v>
      </c>
      <c r="H94" s="1" t="s">
        <v>101</v>
      </c>
      <c r="I94" s="1" t="s">
        <v>117</v>
      </c>
      <c r="J94" s="14">
        <v>44489.912499999999</v>
      </c>
      <c r="K94" s="1" t="s">
        <v>113</v>
      </c>
      <c r="L94" s="1"/>
    </row>
    <row r="95" spans="1:12" hidden="1">
      <c r="A95" s="1" t="s">
        <v>313</v>
      </c>
      <c r="B95" s="1"/>
      <c r="C95" s="1" t="s">
        <v>314</v>
      </c>
      <c r="D95" s="1"/>
      <c r="E95" s="1"/>
      <c r="F95" s="1" t="s">
        <v>153</v>
      </c>
      <c r="G95" s="14">
        <v>44489.951388888891</v>
      </c>
      <c r="H95" s="1" t="s">
        <v>101</v>
      </c>
      <c r="I95" s="1" t="s">
        <v>117</v>
      </c>
      <c r="J95" s="14">
        <v>44489.951388888891</v>
      </c>
      <c r="K95" s="1" t="s">
        <v>113</v>
      </c>
      <c r="L95" s="1"/>
    </row>
    <row r="96" spans="1:12" hidden="1">
      <c r="A96" s="1" t="s">
        <v>315</v>
      </c>
      <c r="B96" s="1"/>
      <c r="C96" s="1" t="s">
        <v>316</v>
      </c>
      <c r="D96" s="1"/>
      <c r="E96" s="1"/>
      <c r="F96" s="1" t="s">
        <v>317</v>
      </c>
      <c r="G96" s="14">
        <v>44490.525000000001</v>
      </c>
      <c r="H96" s="1" t="s">
        <v>101</v>
      </c>
      <c r="I96" s="1" t="s">
        <v>117</v>
      </c>
      <c r="J96" s="14">
        <v>44490.525000000001</v>
      </c>
      <c r="K96" s="1" t="s">
        <v>113</v>
      </c>
      <c r="L96" s="1"/>
    </row>
    <row r="97" spans="1:12" hidden="1">
      <c r="A97" s="1" t="s">
        <v>318</v>
      </c>
      <c r="B97" s="1"/>
      <c r="C97" s="1" t="s">
        <v>319</v>
      </c>
      <c r="D97" s="2">
        <v>7820000000</v>
      </c>
      <c r="E97" s="1"/>
      <c r="F97" s="1" t="s">
        <v>320</v>
      </c>
      <c r="G97" s="14">
        <v>44490.588194444441</v>
      </c>
      <c r="H97" s="1" t="s">
        <v>101</v>
      </c>
      <c r="I97" s="1" t="s">
        <v>117</v>
      </c>
      <c r="J97" s="14">
        <v>44873.393055555556</v>
      </c>
      <c r="K97" s="1" t="s">
        <v>113</v>
      </c>
      <c r="L97" s="1" t="s">
        <v>142</v>
      </c>
    </row>
    <row r="98" spans="1:12" hidden="1">
      <c r="A98" s="1" t="s">
        <v>321</v>
      </c>
      <c r="B98" s="1"/>
      <c r="C98" s="1" t="s">
        <v>322</v>
      </c>
      <c r="D98" s="1"/>
      <c r="E98" s="1"/>
      <c r="F98" s="1" t="s">
        <v>323</v>
      </c>
      <c r="G98" s="14">
        <v>44490.59652777778</v>
      </c>
      <c r="H98" s="1" t="s">
        <v>101</v>
      </c>
      <c r="I98" s="1" t="s">
        <v>117</v>
      </c>
      <c r="J98" s="14">
        <v>44490.59652777778</v>
      </c>
      <c r="K98" s="1" t="s">
        <v>113</v>
      </c>
      <c r="L98" s="1"/>
    </row>
    <row r="99" spans="1:12" hidden="1">
      <c r="A99" s="1" t="s">
        <v>324</v>
      </c>
      <c r="B99" s="1"/>
      <c r="C99" s="1" t="s">
        <v>325</v>
      </c>
      <c r="D99" s="1"/>
      <c r="E99" s="1"/>
      <c r="F99" s="1" t="s">
        <v>323</v>
      </c>
      <c r="G99" s="14">
        <v>44490.6</v>
      </c>
      <c r="H99" s="1" t="s">
        <v>101</v>
      </c>
      <c r="I99" s="1" t="s">
        <v>117</v>
      </c>
      <c r="J99" s="14">
        <v>44490.6</v>
      </c>
      <c r="K99" s="1" t="s">
        <v>113</v>
      </c>
      <c r="L99" s="1"/>
    </row>
    <row r="100" spans="1:12" hidden="1">
      <c r="A100" s="1" t="s">
        <v>326</v>
      </c>
      <c r="B100" s="1"/>
      <c r="C100" s="1" t="s">
        <v>327</v>
      </c>
      <c r="D100" s="1"/>
      <c r="E100" s="1"/>
      <c r="F100" s="1" t="s">
        <v>328</v>
      </c>
      <c r="G100" s="14">
        <v>44490.614583333336</v>
      </c>
      <c r="H100" s="1" t="s">
        <v>101</v>
      </c>
      <c r="I100" s="1" t="s">
        <v>117</v>
      </c>
      <c r="J100" s="14">
        <v>44490.614583333336</v>
      </c>
      <c r="K100" s="1" t="s">
        <v>113</v>
      </c>
      <c r="L100" s="1"/>
    </row>
    <row r="101" spans="1:12" hidden="1">
      <c r="A101" s="1" t="s">
        <v>329</v>
      </c>
      <c r="B101" s="1"/>
      <c r="C101" s="1" t="s">
        <v>330</v>
      </c>
      <c r="D101" s="1"/>
      <c r="E101" s="1"/>
      <c r="F101" s="1" t="s">
        <v>317</v>
      </c>
      <c r="G101" s="14">
        <v>44490.676388888889</v>
      </c>
      <c r="H101" s="1" t="s">
        <v>101</v>
      </c>
      <c r="I101" s="1" t="s">
        <v>117</v>
      </c>
      <c r="J101" s="14">
        <v>44490.676388888889</v>
      </c>
      <c r="K101" s="1" t="s">
        <v>113</v>
      </c>
      <c r="L101" s="1"/>
    </row>
    <row r="102" spans="1:12" hidden="1">
      <c r="A102" s="1" t="s">
        <v>331</v>
      </c>
      <c r="B102" s="1"/>
      <c r="C102" s="1" t="s">
        <v>332</v>
      </c>
      <c r="D102" s="1"/>
      <c r="E102" s="1"/>
      <c r="F102" s="1" t="s">
        <v>333</v>
      </c>
      <c r="G102" s="14">
        <v>44491.22152777778</v>
      </c>
      <c r="H102" s="1" t="s">
        <v>101</v>
      </c>
      <c r="I102" s="1" t="s">
        <v>102</v>
      </c>
      <c r="J102" s="14">
        <v>44869.729166666664</v>
      </c>
      <c r="K102" s="1" t="s">
        <v>113</v>
      </c>
      <c r="L102" s="1" t="s">
        <v>142</v>
      </c>
    </row>
    <row r="103" spans="1:12" hidden="1">
      <c r="A103" s="1" t="s">
        <v>334</v>
      </c>
      <c r="B103" s="1"/>
      <c r="C103" s="1" t="s">
        <v>335</v>
      </c>
      <c r="D103" s="1" t="s">
        <v>336</v>
      </c>
      <c r="E103" s="1"/>
      <c r="F103" s="1" t="s">
        <v>337</v>
      </c>
      <c r="G103" s="14">
        <v>44491.472916666666</v>
      </c>
      <c r="H103" s="1" t="s">
        <v>195</v>
      </c>
      <c r="I103" s="1" t="s">
        <v>102</v>
      </c>
      <c r="J103" s="14">
        <v>44491.472916666666</v>
      </c>
      <c r="K103" s="1" t="s">
        <v>113</v>
      </c>
      <c r="L103" s="1"/>
    </row>
    <row r="104" spans="1:12" hidden="1">
      <c r="A104" s="1" t="s">
        <v>338</v>
      </c>
      <c r="B104" s="1"/>
      <c r="C104" s="1" t="s">
        <v>339</v>
      </c>
      <c r="D104" s="1"/>
      <c r="E104" s="1"/>
      <c r="F104" s="1" t="s">
        <v>340</v>
      </c>
      <c r="G104" s="14">
        <v>44492.980555555558</v>
      </c>
      <c r="H104" s="1" t="s">
        <v>101</v>
      </c>
      <c r="I104" s="1" t="s">
        <v>117</v>
      </c>
      <c r="J104" s="14">
        <v>44492.980555555558</v>
      </c>
      <c r="K104" s="1" t="s">
        <v>113</v>
      </c>
      <c r="L104" s="1"/>
    </row>
    <row r="105" spans="1:12" hidden="1">
      <c r="A105" s="1" t="s">
        <v>331</v>
      </c>
      <c r="B105" s="1"/>
      <c r="C105" s="1" t="s">
        <v>341</v>
      </c>
      <c r="D105" s="1"/>
      <c r="E105" s="1"/>
      <c r="F105" s="1" t="s">
        <v>342</v>
      </c>
      <c r="G105" s="14">
        <v>44493.469444444447</v>
      </c>
      <c r="H105" s="1" t="s">
        <v>101</v>
      </c>
      <c r="I105" s="1" t="s">
        <v>117</v>
      </c>
      <c r="J105" s="14">
        <v>44868.481249999997</v>
      </c>
      <c r="K105" s="1" t="s">
        <v>113</v>
      </c>
      <c r="L105" s="1" t="s">
        <v>142</v>
      </c>
    </row>
    <row r="106" spans="1:12" hidden="1">
      <c r="A106" s="1" t="s">
        <v>343</v>
      </c>
      <c r="B106" s="1"/>
      <c r="C106" s="1" t="s">
        <v>344</v>
      </c>
      <c r="D106" s="1">
        <v>21729373</v>
      </c>
      <c r="E106" s="1"/>
      <c r="F106" s="1" t="s">
        <v>337</v>
      </c>
      <c r="G106" s="14">
        <v>44495.159722222219</v>
      </c>
      <c r="H106" s="1" t="s">
        <v>195</v>
      </c>
      <c r="I106" s="1" t="s">
        <v>102</v>
      </c>
      <c r="J106" s="14">
        <v>44495.159722222219</v>
      </c>
      <c r="K106" s="1" t="s">
        <v>113</v>
      </c>
      <c r="L106" s="1"/>
    </row>
    <row r="107" spans="1:12" hidden="1">
      <c r="A107" s="1" t="s">
        <v>345</v>
      </c>
      <c r="B107" s="1"/>
      <c r="C107" s="1" t="s">
        <v>346</v>
      </c>
      <c r="D107" s="1" t="s">
        <v>347</v>
      </c>
      <c r="E107" s="1"/>
      <c r="F107" s="1" t="s">
        <v>337</v>
      </c>
      <c r="G107" s="14">
        <v>44495.457638888889</v>
      </c>
      <c r="H107" s="1" t="s">
        <v>195</v>
      </c>
      <c r="I107" s="1" t="s">
        <v>102</v>
      </c>
      <c r="J107" s="14">
        <v>44495.457638888889</v>
      </c>
      <c r="K107" s="1" t="s">
        <v>113</v>
      </c>
      <c r="L107" s="1"/>
    </row>
    <row r="108" spans="1:12" hidden="1">
      <c r="A108" s="1" t="s">
        <v>348</v>
      </c>
      <c r="B108" s="1"/>
      <c r="C108" s="1" t="s">
        <v>349</v>
      </c>
      <c r="D108" s="1"/>
      <c r="E108" s="1"/>
      <c r="F108" s="1" t="s">
        <v>350</v>
      </c>
      <c r="G108" s="14">
        <v>44495.463194444441</v>
      </c>
      <c r="H108" s="1" t="s">
        <v>101</v>
      </c>
      <c r="I108" s="1" t="s">
        <v>117</v>
      </c>
      <c r="J108" s="14">
        <v>44495.463194444441</v>
      </c>
      <c r="K108" s="1" t="s">
        <v>113</v>
      </c>
      <c r="L108" s="1"/>
    </row>
    <row r="109" spans="1:12" hidden="1">
      <c r="A109" s="1" t="s">
        <v>351</v>
      </c>
      <c r="B109" s="1"/>
      <c r="C109" s="1" t="s">
        <v>352</v>
      </c>
      <c r="D109" s="1"/>
      <c r="E109" s="1"/>
      <c r="F109" s="1" t="s">
        <v>162</v>
      </c>
      <c r="G109" s="14">
        <v>44495.466666666667</v>
      </c>
      <c r="H109" s="1" t="s">
        <v>101</v>
      </c>
      <c r="I109" s="1" t="s">
        <v>117</v>
      </c>
      <c r="J109" s="14">
        <v>44495.466666666667</v>
      </c>
      <c r="K109" s="1" t="s">
        <v>113</v>
      </c>
      <c r="L109" s="1"/>
    </row>
    <row r="110" spans="1:12" hidden="1">
      <c r="A110" s="1" t="s">
        <v>353</v>
      </c>
      <c r="B110" s="1"/>
      <c r="C110" s="1" t="s">
        <v>354</v>
      </c>
      <c r="D110" s="1"/>
      <c r="E110" s="1"/>
      <c r="F110" s="1" t="s">
        <v>176</v>
      </c>
      <c r="G110" s="14">
        <v>44495.497916666667</v>
      </c>
      <c r="H110" s="1" t="s">
        <v>101</v>
      </c>
      <c r="I110" s="1" t="s">
        <v>117</v>
      </c>
      <c r="J110" s="14">
        <v>44495.497916666667</v>
      </c>
      <c r="K110" s="1" t="s">
        <v>113</v>
      </c>
      <c r="L110" s="1"/>
    </row>
    <row r="111" spans="1:12" hidden="1">
      <c r="A111" s="1" t="s">
        <v>355</v>
      </c>
      <c r="B111" s="1"/>
      <c r="C111" s="1" t="s">
        <v>356</v>
      </c>
      <c r="D111" s="1"/>
      <c r="E111" s="1"/>
      <c r="F111" s="1" t="s">
        <v>350</v>
      </c>
      <c r="G111" s="14">
        <v>44495.504166666666</v>
      </c>
      <c r="H111" s="1" t="s">
        <v>101</v>
      </c>
      <c r="I111" s="1" t="s">
        <v>102</v>
      </c>
      <c r="J111" s="14">
        <v>44495.504166666666</v>
      </c>
      <c r="K111" s="1" t="s">
        <v>113</v>
      </c>
      <c r="L111" s="1"/>
    </row>
    <row r="112" spans="1:12" hidden="1">
      <c r="A112" s="1" t="s">
        <v>218</v>
      </c>
      <c r="B112" s="1"/>
      <c r="C112" s="1" t="s">
        <v>357</v>
      </c>
      <c r="D112" s="1" t="s">
        <v>358</v>
      </c>
      <c r="E112" s="1"/>
      <c r="F112" s="1" t="s">
        <v>337</v>
      </c>
      <c r="G112" s="14">
        <v>44495.592361111114</v>
      </c>
      <c r="H112" s="1" t="s">
        <v>195</v>
      </c>
      <c r="I112" s="1" t="s">
        <v>359</v>
      </c>
      <c r="J112" s="14">
        <v>44495.594444444447</v>
      </c>
      <c r="K112" s="1" t="s">
        <v>113</v>
      </c>
      <c r="L112" s="1"/>
    </row>
    <row r="113" spans="1:12" hidden="1">
      <c r="A113" s="1" t="s">
        <v>360</v>
      </c>
      <c r="B113" s="1"/>
      <c r="C113" s="1" t="s">
        <v>361</v>
      </c>
      <c r="D113" s="1"/>
      <c r="E113" s="1"/>
      <c r="F113" s="1" t="s">
        <v>350</v>
      </c>
      <c r="G113" s="14">
        <v>44496.693055555559</v>
      </c>
      <c r="H113" s="1" t="s">
        <v>101</v>
      </c>
      <c r="I113" s="1" t="s">
        <v>117</v>
      </c>
      <c r="J113" s="14">
        <v>44496.693055555559</v>
      </c>
      <c r="K113" s="1" t="s">
        <v>113</v>
      </c>
      <c r="L113" s="1"/>
    </row>
    <row r="114" spans="1:12" hidden="1">
      <c r="A114" s="1" t="s">
        <v>362</v>
      </c>
      <c r="B114" s="1"/>
      <c r="C114" s="1" t="s">
        <v>363</v>
      </c>
      <c r="D114" s="1"/>
      <c r="E114" s="1"/>
      <c r="F114" s="1" t="s">
        <v>176</v>
      </c>
      <c r="G114" s="14">
        <v>44497.847222222219</v>
      </c>
      <c r="H114" s="1" t="s">
        <v>101</v>
      </c>
      <c r="I114" s="1" t="s">
        <v>117</v>
      </c>
      <c r="J114" s="14">
        <v>44497.847222222219</v>
      </c>
      <c r="K114" s="1" t="s">
        <v>113</v>
      </c>
      <c r="L114" s="1"/>
    </row>
    <row r="115" spans="1:12">
      <c r="A115" s="1" t="s">
        <v>364</v>
      </c>
      <c r="B115" s="1"/>
      <c r="C115" s="1" t="s">
        <v>365</v>
      </c>
      <c r="D115" s="1"/>
      <c r="E115" s="1"/>
      <c r="F115" s="1" t="s">
        <v>366</v>
      </c>
      <c r="G115" s="14">
        <v>44498.452777777777</v>
      </c>
      <c r="H115" s="1" t="s">
        <v>249</v>
      </c>
      <c r="I115" s="1" t="s">
        <v>250</v>
      </c>
      <c r="J115" s="14">
        <v>44868.49722222222</v>
      </c>
      <c r="K115" s="1" t="s">
        <v>113</v>
      </c>
      <c r="L115" s="1"/>
    </row>
    <row r="116" spans="1:12" hidden="1">
      <c r="A116" s="1" t="s">
        <v>367</v>
      </c>
      <c r="B116" s="1"/>
      <c r="C116" s="1" t="s">
        <v>368</v>
      </c>
      <c r="D116" s="1" t="s">
        <v>369</v>
      </c>
      <c r="E116" s="1"/>
      <c r="F116" s="1" t="s">
        <v>370</v>
      </c>
      <c r="G116" s="14">
        <v>44499.297222222223</v>
      </c>
      <c r="H116" s="1" t="s">
        <v>195</v>
      </c>
      <c r="I116" s="1" t="s">
        <v>102</v>
      </c>
      <c r="J116" s="14">
        <v>44959.95208333333</v>
      </c>
      <c r="K116" s="1" t="s">
        <v>113</v>
      </c>
      <c r="L116" s="1" t="s">
        <v>142</v>
      </c>
    </row>
    <row r="117" spans="1:12" hidden="1">
      <c r="A117" s="1" t="s">
        <v>371</v>
      </c>
      <c r="B117" s="1"/>
      <c r="C117" s="1" t="s">
        <v>372</v>
      </c>
      <c r="D117" s="1" t="s">
        <v>373</v>
      </c>
      <c r="E117" s="1"/>
      <c r="F117" s="1" t="s">
        <v>337</v>
      </c>
      <c r="G117" s="14">
        <v>44500.529861111114</v>
      </c>
      <c r="H117" s="1" t="s">
        <v>195</v>
      </c>
      <c r="I117" s="1" t="s">
        <v>102</v>
      </c>
      <c r="J117" s="14">
        <v>44500.529861111114</v>
      </c>
      <c r="K117" s="1" t="s">
        <v>113</v>
      </c>
      <c r="L117" s="1"/>
    </row>
    <row r="118" spans="1:12" hidden="1">
      <c r="A118" s="1"/>
      <c r="B118" s="1"/>
      <c r="C118" s="1" t="s">
        <v>374</v>
      </c>
      <c r="D118" s="1"/>
      <c r="E118" s="1"/>
      <c r="F118" s="1"/>
      <c r="G118" s="14">
        <v>44500.629166666666</v>
      </c>
      <c r="H118" s="1" t="s">
        <v>195</v>
      </c>
      <c r="I118" s="1" t="s">
        <v>109</v>
      </c>
      <c r="J118" s="14">
        <v>44500.629166666666</v>
      </c>
      <c r="K118" s="1" t="s">
        <v>103</v>
      </c>
      <c r="L118" s="1"/>
    </row>
    <row r="119" spans="1:12" hidden="1">
      <c r="A119" s="1"/>
      <c r="B119" s="1"/>
      <c r="C119" s="1" t="s">
        <v>375</v>
      </c>
      <c r="D119" s="1"/>
      <c r="E119" s="1"/>
      <c r="F119" s="1"/>
      <c r="G119" s="14">
        <v>44500.632638888892</v>
      </c>
      <c r="H119" s="1" t="s">
        <v>195</v>
      </c>
      <c r="I119" s="1" t="s">
        <v>109</v>
      </c>
      <c r="J119" s="14">
        <v>44500.632638888892</v>
      </c>
      <c r="K119" s="1" t="s">
        <v>103</v>
      </c>
      <c r="L119" s="1"/>
    </row>
    <row r="120" spans="1:12" hidden="1">
      <c r="A120" s="1" t="s">
        <v>376</v>
      </c>
      <c r="B120" s="1"/>
      <c r="C120" s="1" t="s">
        <v>377</v>
      </c>
      <c r="D120" s="1"/>
      <c r="E120" s="1"/>
      <c r="F120" s="1" t="s">
        <v>378</v>
      </c>
      <c r="G120" s="14">
        <v>44500.759722222225</v>
      </c>
      <c r="H120" s="1" t="s">
        <v>101</v>
      </c>
      <c r="I120" s="1" t="s">
        <v>109</v>
      </c>
      <c r="J120" s="14">
        <v>44500.759722222225</v>
      </c>
      <c r="K120" s="1" t="s">
        <v>379</v>
      </c>
      <c r="L120" s="1"/>
    </row>
    <row r="121" spans="1:12" hidden="1">
      <c r="A121" s="1" t="s">
        <v>380</v>
      </c>
      <c r="B121" s="1"/>
      <c r="C121" s="1" t="s">
        <v>381</v>
      </c>
      <c r="D121" s="1"/>
      <c r="E121" s="1"/>
      <c r="F121" s="1" t="s">
        <v>378</v>
      </c>
      <c r="G121" s="14">
        <v>44500.759722222225</v>
      </c>
      <c r="H121" s="1" t="s">
        <v>101</v>
      </c>
      <c r="I121" s="1" t="s">
        <v>109</v>
      </c>
      <c r="J121" s="14">
        <v>44500.759722222225</v>
      </c>
      <c r="K121" s="1" t="s">
        <v>379</v>
      </c>
      <c r="L121" s="1"/>
    </row>
    <row r="122" spans="1:12" hidden="1">
      <c r="A122" s="1" t="s">
        <v>382</v>
      </c>
      <c r="B122" s="1"/>
      <c r="C122" s="1" t="s">
        <v>383</v>
      </c>
      <c r="D122" s="1"/>
      <c r="E122" s="1"/>
      <c r="F122" s="1" t="s">
        <v>384</v>
      </c>
      <c r="G122" s="14">
        <v>44500.759722222225</v>
      </c>
      <c r="H122" s="1" t="s">
        <v>101</v>
      </c>
      <c r="I122" s="1" t="s">
        <v>109</v>
      </c>
      <c r="J122" s="14">
        <v>44500.759722222225</v>
      </c>
      <c r="K122" s="1" t="s">
        <v>379</v>
      </c>
      <c r="L122" s="1"/>
    </row>
    <row r="123" spans="1:12" hidden="1">
      <c r="A123" s="1" t="s">
        <v>385</v>
      </c>
      <c r="B123" s="1"/>
      <c r="C123" s="1" t="s">
        <v>386</v>
      </c>
      <c r="D123" s="1"/>
      <c r="E123" s="1"/>
      <c r="F123" s="1" t="s">
        <v>387</v>
      </c>
      <c r="G123" s="14">
        <v>44500.759722222225</v>
      </c>
      <c r="H123" s="1" t="s">
        <v>101</v>
      </c>
      <c r="I123" s="1" t="s">
        <v>102</v>
      </c>
      <c r="J123" s="14">
        <v>44868.609722222223</v>
      </c>
      <c r="K123" s="1" t="s">
        <v>379</v>
      </c>
      <c r="L123" s="1" t="s">
        <v>142</v>
      </c>
    </row>
    <row r="124" spans="1:12" hidden="1">
      <c r="A124" s="1" t="s">
        <v>388</v>
      </c>
      <c r="B124" s="1"/>
      <c r="C124" s="1" t="s">
        <v>389</v>
      </c>
      <c r="D124" s="2">
        <v>2030000000</v>
      </c>
      <c r="E124" s="1"/>
      <c r="F124" s="1" t="s">
        <v>390</v>
      </c>
      <c r="G124" s="14">
        <v>44500.759722222225</v>
      </c>
      <c r="H124" s="1" t="s">
        <v>101</v>
      </c>
      <c r="I124" s="1" t="s">
        <v>102</v>
      </c>
      <c r="J124" s="14">
        <v>44542.88958333333</v>
      </c>
      <c r="K124" s="1" t="s">
        <v>379</v>
      </c>
      <c r="L124" s="1"/>
    </row>
    <row r="125" spans="1:12" hidden="1">
      <c r="A125" s="1" t="s">
        <v>391</v>
      </c>
      <c r="B125" s="1"/>
      <c r="C125" s="1" t="s">
        <v>392</v>
      </c>
      <c r="D125" s="1"/>
      <c r="E125" s="1"/>
      <c r="F125" s="1" t="s">
        <v>378</v>
      </c>
      <c r="G125" s="14">
        <v>44500.759722222225</v>
      </c>
      <c r="H125" s="1" t="s">
        <v>101</v>
      </c>
      <c r="I125" s="1" t="s">
        <v>109</v>
      </c>
      <c r="J125" s="14">
        <v>44500.759722222225</v>
      </c>
      <c r="K125" s="1" t="s">
        <v>379</v>
      </c>
      <c r="L125" s="1"/>
    </row>
    <row r="126" spans="1:12" hidden="1">
      <c r="A126" s="1" t="s">
        <v>393</v>
      </c>
      <c r="B126" s="1"/>
      <c r="C126" s="1" t="s">
        <v>394</v>
      </c>
      <c r="D126" s="1"/>
      <c r="E126" s="1"/>
      <c r="F126" s="1" t="s">
        <v>395</v>
      </c>
      <c r="G126" s="14">
        <v>44500.759722222225</v>
      </c>
      <c r="H126" s="1" t="s">
        <v>101</v>
      </c>
      <c r="I126" s="1" t="s">
        <v>109</v>
      </c>
      <c r="J126" s="14">
        <v>44500.759722222225</v>
      </c>
      <c r="K126" s="1" t="s">
        <v>379</v>
      </c>
      <c r="L126" s="1"/>
    </row>
    <row r="127" spans="1:12" hidden="1">
      <c r="A127" s="1" t="s">
        <v>396</v>
      </c>
      <c r="B127" s="1"/>
      <c r="C127" s="1" t="s">
        <v>397</v>
      </c>
      <c r="D127" s="1"/>
      <c r="E127" s="1"/>
      <c r="F127" s="1" t="s">
        <v>378</v>
      </c>
      <c r="G127" s="14">
        <v>44500.759722222225</v>
      </c>
      <c r="H127" s="1" t="s">
        <v>101</v>
      </c>
      <c r="I127" s="1" t="s">
        <v>109</v>
      </c>
      <c r="J127" s="14">
        <v>44500.759722222225</v>
      </c>
      <c r="K127" s="1" t="s">
        <v>379</v>
      </c>
      <c r="L127" s="1"/>
    </row>
    <row r="128" spans="1:12" hidden="1">
      <c r="A128" s="1" t="s">
        <v>398</v>
      </c>
      <c r="B128" s="1"/>
      <c r="C128" s="1" t="s">
        <v>399</v>
      </c>
      <c r="D128" s="1"/>
      <c r="E128" s="1"/>
      <c r="F128" s="1" t="s">
        <v>378</v>
      </c>
      <c r="G128" s="14">
        <v>44500.759722222225</v>
      </c>
      <c r="H128" s="1" t="s">
        <v>101</v>
      </c>
      <c r="I128" s="1" t="s">
        <v>109</v>
      </c>
      <c r="J128" s="14">
        <v>44500.759722222225</v>
      </c>
      <c r="K128" s="1" t="s">
        <v>379</v>
      </c>
      <c r="L128" s="1"/>
    </row>
    <row r="129" spans="1:12">
      <c r="A129" s="1" t="s">
        <v>400</v>
      </c>
      <c r="B129" s="1"/>
      <c r="C129" s="1" t="s">
        <v>401</v>
      </c>
      <c r="D129" s="1"/>
      <c r="E129" s="1"/>
      <c r="F129" s="1" t="s">
        <v>402</v>
      </c>
      <c r="G129" s="14">
        <v>44500.759722222225</v>
      </c>
      <c r="H129" s="1" t="s">
        <v>249</v>
      </c>
      <c r="I129" s="1" t="s">
        <v>250</v>
      </c>
      <c r="J129" s="14">
        <v>44873.338888888888</v>
      </c>
      <c r="K129" s="1" t="s">
        <v>379</v>
      </c>
      <c r="L129" s="1"/>
    </row>
    <row r="130" spans="1:12" hidden="1">
      <c r="A130" s="1" t="s">
        <v>403</v>
      </c>
      <c r="B130" s="1"/>
      <c r="C130" s="1" t="s">
        <v>404</v>
      </c>
      <c r="D130" s="1"/>
      <c r="E130" s="1"/>
      <c r="F130" s="1" t="s">
        <v>378</v>
      </c>
      <c r="G130" s="14">
        <v>44500.759722222225</v>
      </c>
      <c r="H130" s="1" t="s">
        <v>101</v>
      </c>
      <c r="I130" s="1" t="s">
        <v>109</v>
      </c>
      <c r="J130" s="14">
        <v>44500.759722222225</v>
      </c>
      <c r="K130" s="1" t="s">
        <v>379</v>
      </c>
      <c r="L130" s="1"/>
    </row>
    <row r="131" spans="1:12" hidden="1">
      <c r="A131" s="1" t="s">
        <v>405</v>
      </c>
      <c r="B131" s="1"/>
      <c r="C131" s="1" t="s">
        <v>406</v>
      </c>
      <c r="D131" s="1"/>
      <c r="E131" s="1"/>
      <c r="F131" s="1" t="s">
        <v>407</v>
      </c>
      <c r="G131" s="14">
        <v>44500.759722222225</v>
      </c>
      <c r="H131" s="1" t="s">
        <v>101</v>
      </c>
      <c r="I131" s="1" t="s">
        <v>117</v>
      </c>
      <c r="J131" s="14">
        <v>44515.84375</v>
      </c>
      <c r="K131" s="1" t="s">
        <v>379</v>
      </c>
      <c r="L131" s="1"/>
    </row>
    <row r="132" spans="1:12" hidden="1">
      <c r="A132" s="1" t="s">
        <v>408</v>
      </c>
      <c r="B132" s="1"/>
      <c r="C132" s="1" t="s">
        <v>409</v>
      </c>
      <c r="D132" s="1"/>
      <c r="E132" s="1"/>
      <c r="F132" s="1" t="s">
        <v>378</v>
      </c>
      <c r="G132" s="14">
        <v>44500.759722222225</v>
      </c>
      <c r="H132" s="1" t="s">
        <v>101</v>
      </c>
      <c r="I132" s="1" t="s">
        <v>109</v>
      </c>
      <c r="J132" s="14">
        <v>44500.759722222225</v>
      </c>
      <c r="K132" s="1" t="s">
        <v>379</v>
      </c>
      <c r="L132" s="1"/>
    </row>
    <row r="133" spans="1:12" hidden="1">
      <c r="A133" s="1" t="s">
        <v>403</v>
      </c>
      <c r="B133" s="1"/>
      <c r="C133" s="1" t="s">
        <v>410</v>
      </c>
      <c r="D133" s="1"/>
      <c r="E133" s="1"/>
      <c r="F133" s="1" t="s">
        <v>395</v>
      </c>
      <c r="G133" s="14">
        <v>44500.759722222225</v>
      </c>
      <c r="H133" s="1" t="s">
        <v>101</v>
      </c>
      <c r="I133" s="1" t="s">
        <v>109</v>
      </c>
      <c r="J133" s="14">
        <v>44500.759722222225</v>
      </c>
      <c r="K133" s="1" t="s">
        <v>379</v>
      </c>
      <c r="L133" s="1"/>
    </row>
    <row r="134" spans="1:12" hidden="1">
      <c r="A134" s="1" t="s">
        <v>411</v>
      </c>
      <c r="B134" s="1"/>
      <c r="C134" s="1" t="s">
        <v>412</v>
      </c>
      <c r="D134" s="1"/>
      <c r="E134" s="1"/>
      <c r="F134" s="1" t="s">
        <v>378</v>
      </c>
      <c r="G134" s="14">
        <v>44500.759722222225</v>
      </c>
      <c r="H134" s="1" t="s">
        <v>101</v>
      </c>
      <c r="I134" s="1" t="s">
        <v>109</v>
      </c>
      <c r="J134" s="14">
        <v>44500.759722222225</v>
      </c>
      <c r="K134" s="1" t="s">
        <v>379</v>
      </c>
      <c r="L134" s="1"/>
    </row>
    <row r="135" spans="1:12" hidden="1">
      <c r="A135" s="1" t="s">
        <v>413</v>
      </c>
      <c r="B135" s="1"/>
      <c r="C135" s="1" t="s">
        <v>414</v>
      </c>
      <c r="D135" s="1"/>
      <c r="E135" s="1"/>
      <c r="F135" s="1" t="s">
        <v>384</v>
      </c>
      <c r="G135" s="14">
        <v>44500.759722222225</v>
      </c>
      <c r="H135" s="1" t="s">
        <v>101</v>
      </c>
      <c r="I135" s="1" t="s">
        <v>109</v>
      </c>
      <c r="J135" s="14">
        <v>44500.759722222225</v>
      </c>
      <c r="K135" s="1" t="s">
        <v>379</v>
      </c>
      <c r="L135" s="1"/>
    </row>
    <row r="136" spans="1:12" hidden="1">
      <c r="A136" s="1" t="s">
        <v>415</v>
      </c>
      <c r="B136" s="1"/>
      <c r="C136" s="1" t="s">
        <v>416</v>
      </c>
      <c r="D136" s="1"/>
      <c r="E136" s="1"/>
      <c r="F136" s="1" t="s">
        <v>378</v>
      </c>
      <c r="G136" s="14">
        <v>44500.759722222225</v>
      </c>
      <c r="H136" s="1" t="s">
        <v>101</v>
      </c>
      <c r="I136" s="1" t="s">
        <v>109</v>
      </c>
      <c r="J136" s="14">
        <v>44500.759722222225</v>
      </c>
      <c r="K136" s="1" t="s">
        <v>379</v>
      </c>
      <c r="L136" s="1"/>
    </row>
    <row r="137" spans="1:12" hidden="1">
      <c r="A137" s="1" t="s">
        <v>393</v>
      </c>
      <c r="B137" s="1"/>
      <c r="C137" s="1" t="s">
        <v>417</v>
      </c>
      <c r="D137" s="1"/>
      <c r="E137" s="1"/>
      <c r="F137" s="1" t="s">
        <v>395</v>
      </c>
      <c r="G137" s="14">
        <v>44500.759722222225</v>
      </c>
      <c r="H137" s="1" t="s">
        <v>101</v>
      </c>
      <c r="I137" s="1" t="s">
        <v>109</v>
      </c>
      <c r="J137" s="14">
        <v>44500.759722222225</v>
      </c>
      <c r="K137" s="1" t="s">
        <v>379</v>
      </c>
      <c r="L137" s="1"/>
    </row>
    <row r="138" spans="1:12" hidden="1">
      <c r="A138" s="1" t="s">
        <v>418</v>
      </c>
      <c r="B138" s="1"/>
      <c r="C138" s="1" t="s">
        <v>419</v>
      </c>
      <c r="D138" s="1"/>
      <c r="E138" s="1"/>
      <c r="F138" s="1" t="s">
        <v>378</v>
      </c>
      <c r="G138" s="14">
        <v>44500.759722222225</v>
      </c>
      <c r="H138" s="1" t="s">
        <v>101</v>
      </c>
      <c r="I138" s="1" t="s">
        <v>109</v>
      </c>
      <c r="J138" s="14">
        <v>44500.759722222225</v>
      </c>
      <c r="K138" s="1" t="s">
        <v>379</v>
      </c>
      <c r="L138" s="1"/>
    </row>
    <row r="139" spans="1:12" hidden="1">
      <c r="A139" s="1" t="s">
        <v>420</v>
      </c>
      <c r="B139" s="1"/>
      <c r="C139" s="1" t="s">
        <v>421</v>
      </c>
      <c r="D139" s="1"/>
      <c r="E139" s="1"/>
      <c r="F139" s="1" t="s">
        <v>422</v>
      </c>
      <c r="G139" s="14">
        <v>44500.759722222225</v>
      </c>
      <c r="H139" s="1" t="s">
        <v>101</v>
      </c>
      <c r="I139" s="1" t="s">
        <v>102</v>
      </c>
      <c r="J139" s="14">
        <v>44871.433333333334</v>
      </c>
      <c r="K139" s="1" t="s">
        <v>379</v>
      </c>
      <c r="L139" s="1" t="s">
        <v>142</v>
      </c>
    </row>
    <row r="140" spans="1:12" hidden="1">
      <c r="A140" s="1" t="s">
        <v>423</v>
      </c>
      <c r="B140" s="1"/>
      <c r="C140" s="1" t="s">
        <v>424</v>
      </c>
      <c r="D140" s="1"/>
      <c r="E140" s="1"/>
      <c r="F140" s="1" t="s">
        <v>422</v>
      </c>
      <c r="G140" s="14">
        <v>44500.759722222225</v>
      </c>
      <c r="H140" s="1" t="s">
        <v>101</v>
      </c>
      <c r="I140" s="1" t="s">
        <v>102</v>
      </c>
      <c r="J140" s="14">
        <v>44868.487500000003</v>
      </c>
      <c r="K140" s="1" t="s">
        <v>379</v>
      </c>
      <c r="L140" s="1" t="s">
        <v>142</v>
      </c>
    </row>
    <row r="141" spans="1:12" hidden="1">
      <c r="A141" s="1" t="s">
        <v>425</v>
      </c>
      <c r="B141" s="1"/>
      <c r="C141" s="1" t="s">
        <v>426</v>
      </c>
      <c r="D141" s="1"/>
      <c r="E141" s="1"/>
      <c r="F141" s="1" t="s">
        <v>378</v>
      </c>
      <c r="G141" s="14">
        <v>44500.759722222225</v>
      </c>
      <c r="H141" s="1" t="s">
        <v>101</v>
      </c>
      <c r="I141" s="1" t="s">
        <v>109</v>
      </c>
      <c r="J141" s="14">
        <v>44500.759722222225</v>
      </c>
      <c r="K141" s="1" t="s">
        <v>379</v>
      </c>
      <c r="L141" s="1"/>
    </row>
    <row r="142" spans="1:12">
      <c r="A142" s="1" t="s">
        <v>427</v>
      </c>
      <c r="B142" s="1"/>
      <c r="C142" s="1" t="s">
        <v>428</v>
      </c>
      <c r="D142" s="1"/>
      <c r="E142" s="1"/>
      <c r="F142" s="1" t="s">
        <v>378</v>
      </c>
      <c r="G142" s="14">
        <v>44500.759722222225</v>
      </c>
      <c r="H142" s="1" t="s">
        <v>249</v>
      </c>
      <c r="I142" s="1" t="s">
        <v>250</v>
      </c>
      <c r="J142" s="14">
        <v>44873.378472222219</v>
      </c>
      <c r="K142" s="1" t="s">
        <v>379</v>
      </c>
      <c r="L142" s="1"/>
    </row>
    <row r="143" spans="1:12" hidden="1">
      <c r="A143" s="1" t="s">
        <v>423</v>
      </c>
      <c r="B143" s="1"/>
      <c r="C143" s="1" t="s">
        <v>429</v>
      </c>
      <c r="D143" s="1"/>
      <c r="E143" s="1"/>
      <c r="F143" s="1" t="s">
        <v>378</v>
      </c>
      <c r="G143" s="14">
        <v>44500.759722222225</v>
      </c>
      <c r="H143" s="1" t="s">
        <v>101</v>
      </c>
      <c r="I143" s="1" t="s">
        <v>109</v>
      </c>
      <c r="J143" s="14">
        <v>44500.759722222225</v>
      </c>
      <c r="K143" s="1" t="s">
        <v>379</v>
      </c>
      <c r="L143" s="1"/>
    </row>
    <row r="144" spans="1:12" hidden="1">
      <c r="A144" s="1" t="s">
        <v>430</v>
      </c>
      <c r="B144" s="1"/>
      <c r="C144" s="1" t="s">
        <v>431</v>
      </c>
      <c r="D144" s="1"/>
      <c r="E144" s="1"/>
      <c r="F144" s="1" t="s">
        <v>378</v>
      </c>
      <c r="G144" s="14">
        <v>44500.759722222225</v>
      </c>
      <c r="H144" s="1" t="s">
        <v>101</v>
      </c>
      <c r="I144" s="1" t="s">
        <v>109</v>
      </c>
      <c r="J144" s="14">
        <v>44500.759722222225</v>
      </c>
      <c r="K144" s="1" t="s">
        <v>379</v>
      </c>
      <c r="L144" s="1"/>
    </row>
    <row r="145" spans="1:12" hidden="1">
      <c r="A145" s="1" t="s">
        <v>432</v>
      </c>
      <c r="B145" s="1"/>
      <c r="C145" s="1" t="s">
        <v>433</v>
      </c>
      <c r="D145" s="1"/>
      <c r="E145" s="1"/>
      <c r="F145" s="1" t="s">
        <v>434</v>
      </c>
      <c r="G145" s="14">
        <v>44500.759722222225</v>
      </c>
      <c r="H145" s="1" t="s">
        <v>101</v>
      </c>
      <c r="I145" s="1" t="s">
        <v>109</v>
      </c>
      <c r="J145" s="14">
        <v>44500.759722222225</v>
      </c>
      <c r="K145" s="1" t="s">
        <v>379</v>
      </c>
      <c r="L145" s="1"/>
    </row>
    <row r="146" spans="1:12" hidden="1">
      <c r="A146" s="1" t="s">
        <v>435</v>
      </c>
      <c r="B146" s="1"/>
      <c r="C146" s="1" t="s">
        <v>436</v>
      </c>
      <c r="D146" s="1"/>
      <c r="E146" s="1"/>
      <c r="F146" s="1" t="s">
        <v>437</v>
      </c>
      <c r="G146" s="14">
        <v>44500.759722222225</v>
      </c>
      <c r="H146" s="1" t="s">
        <v>101</v>
      </c>
      <c r="I146" s="1" t="s">
        <v>102</v>
      </c>
      <c r="J146" s="14">
        <v>44875.657638888886</v>
      </c>
      <c r="K146" s="1" t="s">
        <v>379</v>
      </c>
      <c r="L146" s="1" t="s">
        <v>438</v>
      </c>
    </row>
    <row r="147" spans="1:12" hidden="1">
      <c r="A147" s="1" t="s">
        <v>439</v>
      </c>
      <c r="B147" s="1"/>
      <c r="C147" s="1" t="s">
        <v>440</v>
      </c>
      <c r="D147" s="1"/>
      <c r="E147" s="1"/>
      <c r="F147" s="1" t="s">
        <v>378</v>
      </c>
      <c r="G147" s="14">
        <v>44500.759722222225</v>
      </c>
      <c r="H147" s="1" t="s">
        <v>101</v>
      </c>
      <c r="I147" s="1" t="s">
        <v>109</v>
      </c>
      <c r="J147" s="14">
        <v>44500.759722222225</v>
      </c>
      <c r="K147" s="1" t="s">
        <v>379</v>
      </c>
      <c r="L147" s="1"/>
    </row>
    <row r="148" spans="1:12" hidden="1">
      <c r="A148" s="1" t="s">
        <v>441</v>
      </c>
      <c r="B148" s="1"/>
      <c r="C148" s="1" t="s">
        <v>442</v>
      </c>
      <c r="D148" s="1"/>
      <c r="E148" s="1"/>
      <c r="F148" s="1" t="s">
        <v>390</v>
      </c>
      <c r="G148" s="14">
        <v>44500.759722222225</v>
      </c>
      <c r="H148" s="1" t="s">
        <v>101</v>
      </c>
      <c r="I148" s="1" t="s">
        <v>102</v>
      </c>
      <c r="J148" s="14">
        <v>44862.818055555559</v>
      </c>
      <c r="K148" s="1" t="s">
        <v>379</v>
      </c>
      <c r="L148" s="1" t="s">
        <v>142</v>
      </c>
    </row>
    <row r="149" spans="1:12" hidden="1">
      <c r="A149" s="1" t="s">
        <v>443</v>
      </c>
      <c r="B149" s="1"/>
      <c r="C149" s="1" t="s">
        <v>444</v>
      </c>
      <c r="D149" s="1"/>
      <c r="E149" s="1"/>
      <c r="F149" s="1" t="s">
        <v>378</v>
      </c>
      <c r="G149" s="14">
        <v>44500.759722222225</v>
      </c>
      <c r="H149" s="1" t="s">
        <v>101</v>
      </c>
      <c r="I149" s="1" t="s">
        <v>109</v>
      </c>
      <c r="J149" s="14">
        <v>44500.759722222225</v>
      </c>
      <c r="K149" s="1" t="s">
        <v>379</v>
      </c>
      <c r="L149" s="1"/>
    </row>
    <row r="150" spans="1:12" hidden="1">
      <c r="A150" s="1" t="s">
        <v>445</v>
      </c>
      <c r="B150" s="1"/>
      <c r="C150" s="1" t="s">
        <v>446</v>
      </c>
      <c r="D150" s="1"/>
      <c r="E150" s="1"/>
      <c r="F150" s="1" t="s">
        <v>378</v>
      </c>
      <c r="G150" s="14">
        <v>44500.759722222225</v>
      </c>
      <c r="H150" s="1" t="s">
        <v>101</v>
      </c>
      <c r="I150" s="1" t="s">
        <v>109</v>
      </c>
      <c r="J150" s="14">
        <v>44500.759722222225</v>
      </c>
      <c r="K150" s="1" t="s">
        <v>379</v>
      </c>
      <c r="L150" s="1"/>
    </row>
    <row r="151" spans="1:12" hidden="1">
      <c r="A151" s="1" t="s">
        <v>447</v>
      </c>
      <c r="B151" s="1"/>
      <c r="C151" s="1" t="s">
        <v>448</v>
      </c>
      <c r="D151" s="1"/>
      <c r="E151" s="1"/>
      <c r="F151" s="1" t="s">
        <v>378</v>
      </c>
      <c r="G151" s="14">
        <v>44500.759722222225</v>
      </c>
      <c r="H151" s="1" t="s">
        <v>101</v>
      </c>
      <c r="I151" s="1" t="s">
        <v>109</v>
      </c>
      <c r="J151" s="14">
        <v>44500.759722222225</v>
      </c>
      <c r="K151" s="1" t="s">
        <v>379</v>
      </c>
      <c r="L151" s="1"/>
    </row>
    <row r="152" spans="1:12" hidden="1">
      <c r="A152" s="1" t="s">
        <v>449</v>
      </c>
      <c r="B152" s="1"/>
      <c r="C152" s="1" t="s">
        <v>450</v>
      </c>
      <c r="D152" s="1"/>
      <c r="E152" s="1"/>
      <c r="F152" s="1" t="s">
        <v>384</v>
      </c>
      <c r="G152" s="14">
        <v>44500.759722222225</v>
      </c>
      <c r="H152" s="1" t="s">
        <v>101</v>
      </c>
      <c r="I152" s="1" t="s">
        <v>109</v>
      </c>
      <c r="J152" s="14">
        <v>44500.759722222225</v>
      </c>
      <c r="K152" s="1" t="s">
        <v>379</v>
      </c>
      <c r="L152" s="1"/>
    </row>
    <row r="153" spans="1:12" hidden="1">
      <c r="A153" s="1" t="s">
        <v>451</v>
      </c>
      <c r="B153" s="1"/>
      <c r="C153" s="1" t="s">
        <v>452</v>
      </c>
      <c r="D153" s="1"/>
      <c r="E153" s="1"/>
      <c r="F153" s="1" t="s">
        <v>378</v>
      </c>
      <c r="G153" s="14">
        <v>44500.759722222225</v>
      </c>
      <c r="H153" s="1" t="s">
        <v>101</v>
      </c>
      <c r="I153" s="1" t="s">
        <v>109</v>
      </c>
      <c r="J153" s="14">
        <v>44500.759722222225</v>
      </c>
      <c r="K153" s="1" t="s">
        <v>379</v>
      </c>
      <c r="L153" s="1"/>
    </row>
    <row r="154" spans="1:12" hidden="1">
      <c r="A154" s="1" t="s">
        <v>453</v>
      </c>
      <c r="B154" s="1"/>
      <c r="C154" s="1" t="s">
        <v>454</v>
      </c>
      <c r="D154" s="1"/>
      <c r="E154" s="1"/>
      <c r="F154" s="1" t="s">
        <v>378</v>
      </c>
      <c r="G154" s="14">
        <v>44500.759722222225</v>
      </c>
      <c r="H154" s="1" t="s">
        <v>101</v>
      </c>
      <c r="I154" s="1" t="s">
        <v>109</v>
      </c>
      <c r="J154" s="14">
        <v>44500.759722222225</v>
      </c>
      <c r="K154" s="1" t="s">
        <v>379</v>
      </c>
      <c r="L154" s="1"/>
    </row>
    <row r="155" spans="1:12" hidden="1">
      <c r="A155" s="1" t="s">
        <v>455</v>
      </c>
      <c r="B155" s="1"/>
      <c r="C155" s="1" t="s">
        <v>456</v>
      </c>
      <c r="D155" s="1"/>
      <c r="E155" s="1"/>
      <c r="F155" s="1" t="s">
        <v>378</v>
      </c>
      <c r="G155" s="14">
        <v>44500.759722222225</v>
      </c>
      <c r="H155" s="1" t="s">
        <v>101</v>
      </c>
      <c r="I155" s="1" t="s">
        <v>109</v>
      </c>
      <c r="J155" s="14">
        <v>44500.759722222225</v>
      </c>
      <c r="K155" s="1" t="s">
        <v>379</v>
      </c>
      <c r="L155" s="1"/>
    </row>
    <row r="156" spans="1:12" hidden="1">
      <c r="A156" s="1" t="s">
        <v>457</v>
      </c>
      <c r="B156" s="1"/>
      <c r="C156" s="1" t="s">
        <v>458</v>
      </c>
      <c r="D156" s="1"/>
      <c r="E156" s="1"/>
      <c r="F156" s="1" t="s">
        <v>378</v>
      </c>
      <c r="G156" s="14">
        <v>44500.759722222225</v>
      </c>
      <c r="H156" s="1" t="s">
        <v>101</v>
      </c>
      <c r="I156" s="1" t="s">
        <v>109</v>
      </c>
      <c r="J156" s="14">
        <v>44500.759722222225</v>
      </c>
      <c r="K156" s="1" t="s">
        <v>379</v>
      </c>
      <c r="L156" s="1"/>
    </row>
    <row r="157" spans="1:12" hidden="1">
      <c r="A157" s="1" t="s">
        <v>459</v>
      </c>
      <c r="B157" s="1"/>
      <c r="C157" s="1" t="s">
        <v>460</v>
      </c>
      <c r="D157" s="1"/>
      <c r="E157" s="1"/>
      <c r="F157" s="1" t="s">
        <v>378</v>
      </c>
      <c r="G157" s="14">
        <v>44500.759722222225</v>
      </c>
      <c r="H157" s="1" t="s">
        <v>101</v>
      </c>
      <c r="I157" s="1" t="s">
        <v>109</v>
      </c>
      <c r="J157" s="14">
        <v>44500.759722222225</v>
      </c>
      <c r="K157" s="1" t="s">
        <v>379</v>
      </c>
      <c r="L157" s="1"/>
    </row>
    <row r="158" spans="1:12" hidden="1">
      <c r="A158" s="1" t="s">
        <v>461</v>
      </c>
      <c r="B158" s="1"/>
      <c r="C158" s="1" t="s">
        <v>462</v>
      </c>
      <c r="D158" s="1"/>
      <c r="E158" s="1"/>
      <c r="F158" s="1" t="s">
        <v>378</v>
      </c>
      <c r="G158" s="14">
        <v>44500.759722222225</v>
      </c>
      <c r="H158" s="1" t="s">
        <v>101</v>
      </c>
      <c r="I158" s="1" t="s">
        <v>109</v>
      </c>
      <c r="J158" s="14">
        <v>44500.759722222225</v>
      </c>
      <c r="K158" s="1" t="s">
        <v>379</v>
      </c>
      <c r="L158" s="1"/>
    </row>
    <row r="159" spans="1:12" hidden="1">
      <c r="A159" s="1" t="s">
        <v>463</v>
      </c>
      <c r="B159" s="1"/>
      <c r="C159" s="1" t="s">
        <v>464</v>
      </c>
      <c r="D159" s="1"/>
      <c r="E159" s="1"/>
      <c r="F159" s="1" t="s">
        <v>378</v>
      </c>
      <c r="G159" s="14">
        <v>44500.759722222225</v>
      </c>
      <c r="H159" s="1" t="s">
        <v>101</v>
      </c>
      <c r="I159" s="1" t="s">
        <v>109</v>
      </c>
      <c r="J159" s="14">
        <v>44500.759722222225</v>
      </c>
      <c r="K159" s="1" t="s">
        <v>379</v>
      </c>
      <c r="L159" s="1"/>
    </row>
    <row r="160" spans="1:12" hidden="1">
      <c r="A160" s="1" t="s">
        <v>465</v>
      </c>
      <c r="B160" s="1"/>
      <c r="C160" s="1" t="s">
        <v>466</v>
      </c>
      <c r="D160" s="1"/>
      <c r="E160" s="1"/>
      <c r="F160" s="1" t="s">
        <v>422</v>
      </c>
      <c r="G160" s="14">
        <v>44500.759722222225</v>
      </c>
      <c r="H160" s="1" t="s">
        <v>101</v>
      </c>
      <c r="I160" s="1" t="s">
        <v>102</v>
      </c>
      <c r="J160" s="14">
        <v>44872.791666666664</v>
      </c>
      <c r="K160" s="1" t="s">
        <v>379</v>
      </c>
      <c r="L160" s="1" t="s">
        <v>467</v>
      </c>
    </row>
    <row r="161" spans="1:12" hidden="1">
      <c r="A161" s="1" t="s">
        <v>191</v>
      </c>
      <c r="B161" s="1"/>
      <c r="C161" s="1" t="s">
        <v>468</v>
      </c>
      <c r="D161" s="1"/>
      <c r="E161" s="1"/>
      <c r="F161" s="1" t="s">
        <v>395</v>
      </c>
      <c r="G161" s="14">
        <v>44500.759722222225</v>
      </c>
      <c r="H161" s="1" t="s">
        <v>101</v>
      </c>
      <c r="I161" s="1" t="s">
        <v>109</v>
      </c>
      <c r="J161" s="14">
        <v>44500.759722222225</v>
      </c>
      <c r="K161" s="1" t="s">
        <v>379</v>
      </c>
      <c r="L161" s="1"/>
    </row>
    <row r="162" spans="1:12" hidden="1">
      <c r="A162" s="1" t="s">
        <v>469</v>
      </c>
      <c r="B162" s="1"/>
      <c r="C162" s="1" t="s">
        <v>470</v>
      </c>
      <c r="D162" s="1"/>
      <c r="E162" s="1"/>
      <c r="F162" s="1" t="s">
        <v>378</v>
      </c>
      <c r="G162" s="14">
        <v>44500.759722222225</v>
      </c>
      <c r="H162" s="1" t="s">
        <v>101</v>
      </c>
      <c r="I162" s="1" t="s">
        <v>109</v>
      </c>
      <c r="J162" s="14">
        <v>44500.759722222225</v>
      </c>
      <c r="K162" s="1" t="s">
        <v>379</v>
      </c>
      <c r="L162" s="1"/>
    </row>
    <row r="163" spans="1:12" hidden="1">
      <c r="A163" s="1" t="s">
        <v>471</v>
      </c>
      <c r="B163" s="1"/>
      <c r="C163" s="1" t="s">
        <v>472</v>
      </c>
      <c r="D163" s="1"/>
      <c r="E163" s="1"/>
      <c r="F163" s="1" t="s">
        <v>473</v>
      </c>
      <c r="G163" s="14">
        <v>44500.759722222225</v>
      </c>
      <c r="H163" s="1" t="s">
        <v>101</v>
      </c>
      <c r="I163" s="1" t="s">
        <v>109</v>
      </c>
      <c r="J163" s="14">
        <v>44500.759722222225</v>
      </c>
      <c r="K163" s="1" t="s">
        <v>379</v>
      </c>
      <c r="L163" s="1"/>
    </row>
    <row r="164" spans="1:12" hidden="1">
      <c r="A164" s="1" t="s">
        <v>474</v>
      </c>
      <c r="B164" s="1"/>
      <c r="C164" s="1" t="s">
        <v>475</v>
      </c>
      <c r="D164" s="1"/>
      <c r="E164" s="1"/>
      <c r="F164" s="1" t="s">
        <v>378</v>
      </c>
      <c r="G164" s="14">
        <v>44500.759722222225</v>
      </c>
      <c r="H164" s="1" t="s">
        <v>101</v>
      </c>
      <c r="I164" s="1" t="s">
        <v>109</v>
      </c>
      <c r="J164" s="14">
        <v>44500.759722222225</v>
      </c>
      <c r="K164" s="1" t="s">
        <v>379</v>
      </c>
      <c r="L164" s="1"/>
    </row>
    <row r="165" spans="1:12" hidden="1">
      <c r="A165" s="1" t="s">
        <v>476</v>
      </c>
      <c r="B165" s="1"/>
      <c r="C165" s="1" t="s">
        <v>477</v>
      </c>
      <c r="D165" s="1"/>
      <c r="E165" s="1"/>
      <c r="F165" s="1" t="s">
        <v>434</v>
      </c>
      <c r="G165" s="14">
        <v>44500.759722222225</v>
      </c>
      <c r="H165" s="1" t="s">
        <v>101</v>
      </c>
      <c r="I165" s="1" t="s">
        <v>109</v>
      </c>
      <c r="J165" s="14">
        <v>44500.759722222225</v>
      </c>
      <c r="K165" s="1" t="s">
        <v>379</v>
      </c>
      <c r="L165" s="1"/>
    </row>
    <row r="166" spans="1:12" hidden="1">
      <c r="A166" s="1" t="s">
        <v>478</v>
      </c>
      <c r="B166" s="1"/>
      <c r="C166" s="1" t="s">
        <v>479</v>
      </c>
      <c r="D166" s="1"/>
      <c r="E166" s="1"/>
      <c r="F166" s="1" t="s">
        <v>378</v>
      </c>
      <c r="G166" s="14">
        <v>44500.759722222225</v>
      </c>
      <c r="H166" s="1" t="s">
        <v>101</v>
      </c>
      <c r="I166" s="1" t="s">
        <v>109</v>
      </c>
      <c r="J166" s="14">
        <v>44500.759722222225</v>
      </c>
      <c r="K166" s="1" t="s">
        <v>379</v>
      </c>
      <c r="L166" s="1"/>
    </row>
    <row r="167" spans="1:12" hidden="1">
      <c r="A167" s="1" t="s">
        <v>480</v>
      </c>
      <c r="B167" s="1"/>
      <c r="C167" s="1" t="s">
        <v>481</v>
      </c>
      <c r="D167" s="1"/>
      <c r="E167" s="1"/>
      <c r="F167" s="1" t="s">
        <v>378</v>
      </c>
      <c r="G167" s="14">
        <v>44500.759722222225</v>
      </c>
      <c r="H167" s="1" t="s">
        <v>101</v>
      </c>
      <c r="I167" s="1" t="s">
        <v>109</v>
      </c>
      <c r="J167" s="14">
        <v>44500.759722222225</v>
      </c>
      <c r="K167" s="1" t="s">
        <v>379</v>
      </c>
      <c r="L167" s="1"/>
    </row>
    <row r="168" spans="1:12" hidden="1">
      <c r="A168" s="1" t="s">
        <v>482</v>
      </c>
      <c r="B168" s="1"/>
      <c r="C168" s="1" t="s">
        <v>483</v>
      </c>
      <c r="D168" s="1"/>
      <c r="E168" s="1"/>
      <c r="F168" s="1" t="s">
        <v>484</v>
      </c>
      <c r="G168" s="14">
        <v>44500.759722222225</v>
      </c>
      <c r="H168" s="1" t="s">
        <v>101</v>
      </c>
      <c r="I168" s="1" t="s">
        <v>109</v>
      </c>
      <c r="J168" s="14">
        <v>44500.759722222225</v>
      </c>
      <c r="K168" s="1" t="s">
        <v>379</v>
      </c>
      <c r="L168" s="1"/>
    </row>
    <row r="169" spans="1:12" hidden="1">
      <c r="A169" s="1" t="s">
        <v>485</v>
      </c>
      <c r="B169" s="1"/>
      <c r="C169" s="1" t="s">
        <v>486</v>
      </c>
      <c r="D169" s="1"/>
      <c r="E169" s="1"/>
      <c r="F169" s="1" t="s">
        <v>378</v>
      </c>
      <c r="G169" s="14">
        <v>44500.759722222225</v>
      </c>
      <c r="H169" s="1" t="s">
        <v>101</v>
      </c>
      <c r="I169" s="1" t="s">
        <v>109</v>
      </c>
      <c r="J169" s="14">
        <v>44500.759722222225</v>
      </c>
      <c r="K169" s="1" t="s">
        <v>379</v>
      </c>
      <c r="L169" s="1"/>
    </row>
    <row r="170" spans="1:12" hidden="1">
      <c r="A170" s="1" t="s">
        <v>487</v>
      </c>
      <c r="B170" s="1"/>
      <c r="C170" s="1" t="s">
        <v>488</v>
      </c>
      <c r="D170" s="1"/>
      <c r="E170" s="1"/>
      <c r="F170" s="1" t="s">
        <v>378</v>
      </c>
      <c r="G170" s="14">
        <v>44500.759722222225</v>
      </c>
      <c r="H170" s="1" t="s">
        <v>101</v>
      </c>
      <c r="I170" s="1" t="s">
        <v>109</v>
      </c>
      <c r="J170" s="14">
        <v>44500.759722222225</v>
      </c>
      <c r="K170" s="1" t="s">
        <v>379</v>
      </c>
      <c r="L170" s="1"/>
    </row>
    <row r="171" spans="1:12" hidden="1">
      <c r="A171" s="1" t="s">
        <v>489</v>
      </c>
      <c r="B171" s="1"/>
      <c r="C171" s="1" t="s">
        <v>490</v>
      </c>
      <c r="D171" s="1"/>
      <c r="E171" s="1"/>
      <c r="F171" s="1" t="s">
        <v>378</v>
      </c>
      <c r="G171" s="14">
        <v>44500.759722222225</v>
      </c>
      <c r="H171" s="1" t="s">
        <v>101</v>
      </c>
      <c r="I171" s="1" t="s">
        <v>109</v>
      </c>
      <c r="J171" s="14">
        <v>44500.759722222225</v>
      </c>
      <c r="K171" s="1" t="s">
        <v>379</v>
      </c>
      <c r="L171" s="1"/>
    </row>
    <row r="172" spans="1:12" hidden="1">
      <c r="A172" s="1" t="s">
        <v>491</v>
      </c>
      <c r="B172" s="1"/>
      <c r="C172" s="1" t="s">
        <v>492</v>
      </c>
      <c r="D172" s="1"/>
      <c r="E172" s="1"/>
      <c r="F172" s="1" t="s">
        <v>473</v>
      </c>
      <c r="G172" s="14">
        <v>44500.759722222225</v>
      </c>
      <c r="H172" s="1" t="s">
        <v>101</v>
      </c>
      <c r="I172" s="1" t="s">
        <v>109</v>
      </c>
      <c r="J172" s="14">
        <v>44500.759722222225</v>
      </c>
      <c r="K172" s="1" t="s">
        <v>379</v>
      </c>
      <c r="L172" s="1"/>
    </row>
    <row r="173" spans="1:12" hidden="1">
      <c r="A173" s="1" t="s">
        <v>493</v>
      </c>
      <c r="B173" s="1"/>
      <c r="C173" s="1" t="s">
        <v>494</v>
      </c>
      <c r="D173" s="1"/>
      <c r="E173" s="1"/>
      <c r="F173" s="1" t="s">
        <v>378</v>
      </c>
      <c r="G173" s="14">
        <v>44500.759722222225</v>
      </c>
      <c r="H173" s="1" t="s">
        <v>101</v>
      </c>
      <c r="I173" s="1" t="s">
        <v>109</v>
      </c>
      <c r="J173" s="14">
        <v>44500.759722222225</v>
      </c>
      <c r="K173" s="1" t="s">
        <v>379</v>
      </c>
      <c r="L173" s="1"/>
    </row>
    <row r="174" spans="1:12" hidden="1">
      <c r="A174" s="1" t="s">
        <v>495</v>
      </c>
      <c r="B174" s="1"/>
      <c r="C174" s="1" t="s">
        <v>496</v>
      </c>
      <c r="D174" s="1"/>
      <c r="E174" s="1"/>
      <c r="F174" s="1" t="s">
        <v>378</v>
      </c>
      <c r="G174" s="14">
        <v>44500.759722222225</v>
      </c>
      <c r="H174" s="1" t="s">
        <v>101</v>
      </c>
      <c r="I174" s="1" t="s">
        <v>109</v>
      </c>
      <c r="J174" s="14">
        <v>44500.759722222225</v>
      </c>
      <c r="K174" s="1" t="s">
        <v>379</v>
      </c>
      <c r="L174" s="1"/>
    </row>
    <row r="175" spans="1:12" hidden="1">
      <c r="A175" s="1" t="s">
        <v>441</v>
      </c>
      <c r="B175" s="1"/>
      <c r="C175" s="1" t="s">
        <v>497</v>
      </c>
      <c r="D175" s="1"/>
      <c r="E175" s="1"/>
      <c r="F175" s="1" t="s">
        <v>498</v>
      </c>
      <c r="G175" s="14">
        <v>44500.759722222225</v>
      </c>
      <c r="H175" s="1" t="s">
        <v>101</v>
      </c>
      <c r="I175" s="1" t="s">
        <v>117</v>
      </c>
      <c r="J175" s="14">
        <v>44519.652083333334</v>
      </c>
      <c r="K175" s="1" t="s">
        <v>379</v>
      </c>
      <c r="L175" s="1"/>
    </row>
    <row r="176" spans="1:12" hidden="1">
      <c r="A176" s="1" t="s">
        <v>463</v>
      </c>
      <c r="B176" s="1" t="s">
        <v>499</v>
      </c>
      <c r="C176" s="1" t="s">
        <v>464</v>
      </c>
      <c r="D176" s="1"/>
      <c r="E176" s="1"/>
      <c r="F176" s="1" t="s">
        <v>500</v>
      </c>
      <c r="G176" s="14">
        <v>44500.759722222225</v>
      </c>
      <c r="H176" s="1" t="s">
        <v>101</v>
      </c>
      <c r="I176" s="1" t="s">
        <v>109</v>
      </c>
      <c r="J176" s="14">
        <v>44500.759722222225</v>
      </c>
      <c r="K176" s="1" t="s">
        <v>379</v>
      </c>
      <c r="L176" s="1"/>
    </row>
    <row r="177" spans="1:12" hidden="1">
      <c r="A177" s="1" t="s">
        <v>501</v>
      </c>
      <c r="B177" s="1"/>
      <c r="C177" s="1" t="s">
        <v>502</v>
      </c>
      <c r="D177" s="1"/>
      <c r="E177" s="1"/>
      <c r="F177" s="1" t="s">
        <v>503</v>
      </c>
      <c r="G177" s="14">
        <v>44500.759722222225</v>
      </c>
      <c r="H177" s="1" t="s">
        <v>101</v>
      </c>
      <c r="I177" s="1" t="s">
        <v>102</v>
      </c>
      <c r="J177" s="14">
        <v>44858.430555555555</v>
      </c>
      <c r="K177" s="1" t="s">
        <v>379</v>
      </c>
      <c r="L177" s="1" t="s">
        <v>142</v>
      </c>
    </row>
    <row r="178" spans="1:12" hidden="1">
      <c r="A178" s="1" t="s">
        <v>504</v>
      </c>
      <c r="B178" s="1"/>
      <c r="C178" s="1" t="s">
        <v>505</v>
      </c>
      <c r="D178" s="1"/>
      <c r="E178" s="1"/>
      <c r="F178" s="1" t="s">
        <v>378</v>
      </c>
      <c r="G178" s="14">
        <v>44500.759722222225</v>
      </c>
      <c r="H178" s="1" t="s">
        <v>101</v>
      </c>
      <c r="I178" s="1" t="s">
        <v>109</v>
      </c>
      <c r="J178" s="14">
        <v>44500.759722222225</v>
      </c>
      <c r="K178" s="1" t="s">
        <v>379</v>
      </c>
      <c r="L178" s="1"/>
    </row>
    <row r="179" spans="1:12" hidden="1">
      <c r="A179" s="1" t="s">
        <v>506</v>
      </c>
      <c r="B179" s="1"/>
      <c r="C179" s="1" t="s">
        <v>507</v>
      </c>
      <c r="D179" s="1"/>
      <c r="E179" s="1"/>
      <c r="F179" s="1" t="s">
        <v>378</v>
      </c>
      <c r="G179" s="14">
        <v>44500.759722222225</v>
      </c>
      <c r="H179" s="1" t="s">
        <v>101</v>
      </c>
      <c r="I179" s="1" t="s">
        <v>109</v>
      </c>
      <c r="J179" s="14">
        <v>44500.759722222225</v>
      </c>
      <c r="K179" s="1" t="s">
        <v>379</v>
      </c>
      <c r="L179" s="1"/>
    </row>
    <row r="180" spans="1:12" hidden="1">
      <c r="A180" s="1" t="s">
        <v>508</v>
      </c>
      <c r="B180" s="1"/>
      <c r="C180" s="1" t="s">
        <v>509</v>
      </c>
      <c r="D180" s="1"/>
      <c r="E180" s="1"/>
      <c r="F180" s="1" t="s">
        <v>378</v>
      </c>
      <c r="G180" s="14">
        <v>44500.759722222225</v>
      </c>
      <c r="H180" s="1" t="s">
        <v>101</v>
      </c>
      <c r="I180" s="1" t="s">
        <v>109</v>
      </c>
      <c r="J180" s="14">
        <v>44500.759722222225</v>
      </c>
      <c r="K180" s="1" t="s">
        <v>379</v>
      </c>
      <c r="L180" s="1"/>
    </row>
    <row r="181" spans="1:12" hidden="1">
      <c r="A181" s="1" t="s">
        <v>510</v>
      </c>
      <c r="B181" s="1"/>
      <c r="C181" s="1" t="s">
        <v>511</v>
      </c>
      <c r="D181" s="1"/>
      <c r="E181" s="1"/>
      <c r="F181" s="1" t="s">
        <v>378</v>
      </c>
      <c r="G181" s="14">
        <v>44500.759722222225</v>
      </c>
      <c r="H181" s="1" t="s">
        <v>101</v>
      </c>
      <c r="I181" s="1" t="s">
        <v>109</v>
      </c>
      <c r="J181" s="14">
        <v>44500.759722222225</v>
      </c>
      <c r="K181" s="1" t="s">
        <v>379</v>
      </c>
      <c r="L181" s="1"/>
    </row>
    <row r="182" spans="1:12" hidden="1">
      <c r="A182" s="1" t="s">
        <v>246</v>
      </c>
      <c r="B182" s="1"/>
      <c r="C182" s="1" t="s">
        <v>512</v>
      </c>
      <c r="D182" s="1"/>
      <c r="E182" s="1"/>
      <c r="F182" s="1" t="s">
        <v>484</v>
      </c>
      <c r="G182" s="14">
        <v>44500.759722222225</v>
      </c>
      <c r="H182" s="1" t="s">
        <v>101</v>
      </c>
      <c r="I182" s="1" t="s">
        <v>109</v>
      </c>
      <c r="J182" s="14">
        <v>44500.759722222225</v>
      </c>
      <c r="K182" s="1" t="s">
        <v>379</v>
      </c>
      <c r="L182" s="1"/>
    </row>
    <row r="183" spans="1:12" hidden="1">
      <c r="A183" s="1" t="s">
        <v>513</v>
      </c>
      <c r="B183" s="1"/>
      <c r="C183" s="1" t="s">
        <v>514</v>
      </c>
      <c r="D183" s="1"/>
      <c r="E183" s="1"/>
      <c r="F183" s="1" t="s">
        <v>422</v>
      </c>
      <c r="G183" s="14">
        <v>44500.759722222225</v>
      </c>
      <c r="H183" s="1" t="s">
        <v>101</v>
      </c>
      <c r="I183" s="1" t="s">
        <v>102</v>
      </c>
      <c r="J183" s="14">
        <v>44872.742361111108</v>
      </c>
      <c r="K183" s="1" t="s">
        <v>379</v>
      </c>
      <c r="L183" s="1" t="s">
        <v>142</v>
      </c>
    </row>
    <row r="184" spans="1:12" hidden="1">
      <c r="A184" s="1" t="s">
        <v>515</v>
      </c>
      <c r="B184" s="1"/>
      <c r="C184" s="1" t="s">
        <v>516</v>
      </c>
      <c r="D184" s="1"/>
      <c r="E184" s="1"/>
      <c r="F184" s="1" t="s">
        <v>517</v>
      </c>
      <c r="G184" s="14">
        <v>44500.759722222225</v>
      </c>
      <c r="H184" s="1" t="s">
        <v>101</v>
      </c>
      <c r="I184" s="1" t="s">
        <v>102</v>
      </c>
      <c r="J184" s="14">
        <v>44873.432638888888</v>
      </c>
      <c r="K184" s="1" t="s">
        <v>379</v>
      </c>
      <c r="L184" s="1" t="s">
        <v>142</v>
      </c>
    </row>
    <row r="185" spans="1:12" hidden="1">
      <c r="A185" s="1" t="s">
        <v>518</v>
      </c>
      <c r="B185" s="1"/>
      <c r="C185" s="1" t="s">
        <v>519</v>
      </c>
      <c r="D185" s="1"/>
      <c r="E185" s="1"/>
      <c r="F185" s="1" t="s">
        <v>378</v>
      </c>
      <c r="G185" s="14">
        <v>44500.759722222225</v>
      </c>
      <c r="H185" s="1" t="s">
        <v>101</v>
      </c>
      <c r="I185" s="1" t="s">
        <v>109</v>
      </c>
      <c r="J185" s="14">
        <v>44500.759722222225</v>
      </c>
      <c r="K185" s="1" t="s">
        <v>379</v>
      </c>
      <c r="L185" s="1"/>
    </row>
    <row r="186" spans="1:12" hidden="1">
      <c r="A186" s="1" t="s">
        <v>326</v>
      </c>
      <c r="B186" s="1"/>
      <c r="C186" s="1" t="s">
        <v>520</v>
      </c>
      <c r="D186" s="1"/>
      <c r="E186" s="1"/>
      <c r="F186" s="1" t="s">
        <v>384</v>
      </c>
      <c r="G186" s="14">
        <v>44500.759722222225</v>
      </c>
      <c r="H186" s="1" t="s">
        <v>101</v>
      </c>
      <c r="I186" s="1" t="s">
        <v>109</v>
      </c>
      <c r="J186" s="14">
        <v>44500.759722222225</v>
      </c>
      <c r="K186" s="1" t="s">
        <v>379</v>
      </c>
      <c r="L186" s="1"/>
    </row>
    <row r="187" spans="1:12" hidden="1">
      <c r="A187" s="1" t="s">
        <v>508</v>
      </c>
      <c r="B187" s="1"/>
      <c r="C187" s="1" t="s">
        <v>521</v>
      </c>
      <c r="D187" s="1"/>
      <c r="E187" s="1"/>
      <c r="F187" s="1" t="s">
        <v>522</v>
      </c>
      <c r="G187" s="14">
        <v>44500.759722222225</v>
      </c>
      <c r="H187" s="1" t="s">
        <v>101</v>
      </c>
      <c r="I187" s="1" t="s">
        <v>109</v>
      </c>
      <c r="J187" s="14">
        <v>44500.759722222225</v>
      </c>
      <c r="K187" s="1" t="s">
        <v>379</v>
      </c>
      <c r="L187" s="1"/>
    </row>
    <row r="188" spans="1:12" hidden="1">
      <c r="A188" s="1" t="s">
        <v>515</v>
      </c>
      <c r="B188" s="1"/>
      <c r="C188" s="1" t="s">
        <v>523</v>
      </c>
      <c r="D188" s="1"/>
      <c r="E188" s="1"/>
      <c r="F188" s="1" t="s">
        <v>378</v>
      </c>
      <c r="G188" s="14">
        <v>44500.759722222225</v>
      </c>
      <c r="H188" s="1" t="s">
        <v>101</v>
      </c>
      <c r="I188" s="1" t="s">
        <v>109</v>
      </c>
      <c r="J188" s="14">
        <v>44500.759722222225</v>
      </c>
      <c r="K188" s="1" t="s">
        <v>379</v>
      </c>
      <c r="L188" s="1"/>
    </row>
    <row r="189" spans="1:12" hidden="1">
      <c r="A189" s="1" t="s">
        <v>524</v>
      </c>
      <c r="B189" s="1"/>
      <c r="C189" s="1" t="s">
        <v>525</v>
      </c>
      <c r="D189" s="1"/>
      <c r="E189" s="1"/>
      <c r="F189" s="1" t="s">
        <v>378</v>
      </c>
      <c r="G189" s="14">
        <v>44500.759722222225</v>
      </c>
      <c r="H189" s="1" t="s">
        <v>101</v>
      </c>
      <c r="I189" s="1" t="s">
        <v>109</v>
      </c>
      <c r="J189" s="14">
        <v>44500.759722222225</v>
      </c>
      <c r="K189" s="1" t="s">
        <v>379</v>
      </c>
      <c r="L189" s="1"/>
    </row>
    <row r="190" spans="1:12" hidden="1">
      <c r="A190" s="1" t="s">
        <v>526</v>
      </c>
      <c r="B190" s="1"/>
      <c r="C190" s="1" t="s">
        <v>527</v>
      </c>
      <c r="D190" s="1"/>
      <c r="E190" s="1"/>
      <c r="F190" s="1" t="s">
        <v>378</v>
      </c>
      <c r="G190" s="14">
        <v>44500.759722222225</v>
      </c>
      <c r="H190" s="1" t="s">
        <v>101</v>
      </c>
      <c r="I190" s="1" t="s">
        <v>109</v>
      </c>
      <c r="J190" s="14">
        <v>44500.759722222225</v>
      </c>
      <c r="K190" s="1" t="s">
        <v>379</v>
      </c>
      <c r="L190" s="1"/>
    </row>
    <row r="191" spans="1:12" hidden="1">
      <c r="A191" s="1" t="s">
        <v>151</v>
      </c>
      <c r="B191" s="1"/>
      <c r="C191" s="1" t="s">
        <v>528</v>
      </c>
      <c r="D191" s="1"/>
      <c r="E191" s="1"/>
      <c r="F191" s="1" t="s">
        <v>422</v>
      </c>
      <c r="G191" s="14">
        <v>44500.759722222225</v>
      </c>
      <c r="H191" s="1" t="s">
        <v>101</v>
      </c>
      <c r="I191" s="1" t="s">
        <v>102</v>
      </c>
      <c r="J191" s="14">
        <v>44869.357638888891</v>
      </c>
      <c r="K191" s="1" t="s">
        <v>379</v>
      </c>
      <c r="L191" s="1" t="s">
        <v>142</v>
      </c>
    </row>
    <row r="192" spans="1:12" hidden="1">
      <c r="A192" s="1" t="s">
        <v>529</v>
      </c>
      <c r="B192" s="1"/>
      <c r="C192" s="1" t="s">
        <v>530</v>
      </c>
      <c r="D192" s="1"/>
      <c r="E192" s="1"/>
      <c r="F192" s="1" t="s">
        <v>378</v>
      </c>
      <c r="G192" s="14">
        <v>44500.759722222225</v>
      </c>
      <c r="H192" s="1" t="s">
        <v>101</v>
      </c>
      <c r="I192" s="1" t="s">
        <v>109</v>
      </c>
      <c r="J192" s="14">
        <v>44500.759722222225</v>
      </c>
      <c r="K192" s="1" t="s">
        <v>379</v>
      </c>
      <c r="L192" s="1"/>
    </row>
    <row r="193" spans="1:12" hidden="1">
      <c r="A193" s="1" t="s">
        <v>531</v>
      </c>
      <c r="B193" s="1"/>
      <c r="C193" s="1" t="s">
        <v>532</v>
      </c>
      <c r="D193" s="1"/>
      <c r="E193" s="1"/>
      <c r="F193" s="1" t="s">
        <v>378</v>
      </c>
      <c r="G193" s="14">
        <v>44500.759722222225</v>
      </c>
      <c r="H193" s="1" t="s">
        <v>101</v>
      </c>
      <c r="I193" s="1" t="s">
        <v>109</v>
      </c>
      <c r="J193" s="14">
        <v>44500.759722222225</v>
      </c>
      <c r="K193" s="1" t="s">
        <v>379</v>
      </c>
      <c r="L193" s="1"/>
    </row>
    <row r="194" spans="1:12" hidden="1">
      <c r="A194" s="1" t="s">
        <v>533</v>
      </c>
      <c r="B194" s="1"/>
      <c r="C194" s="1" t="s">
        <v>534</v>
      </c>
      <c r="D194" s="1"/>
      <c r="E194" s="1"/>
      <c r="F194" s="1" t="s">
        <v>378</v>
      </c>
      <c r="G194" s="14">
        <v>44500.759722222225</v>
      </c>
      <c r="H194" s="1" t="s">
        <v>101</v>
      </c>
      <c r="I194" s="1" t="s">
        <v>109</v>
      </c>
      <c r="J194" s="14">
        <v>44500.759722222225</v>
      </c>
      <c r="K194" s="1" t="s">
        <v>379</v>
      </c>
      <c r="L194" s="1"/>
    </row>
    <row r="195" spans="1:12" hidden="1">
      <c r="A195" s="1" t="s">
        <v>232</v>
      </c>
      <c r="B195" s="1"/>
      <c r="C195" s="1" t="s">
        <v>535</v>
      </c>
      <c r="D195" s="1"/>
      <c r="E195" s="1"/>
      <c r="F195" s="1" t="s">
        <v>378</v>
      </c>
      <c r="G195" s="14">
        <v>44500.759722222225</v>
      </c>
      <c r="H195" s="1" t="s">
        <v>101</v>
      </c>
      <c r="I195" s="1" t="s">
        <v>109</v>
      </c>
      <c r="J195" s="14">
        <v>44500.759722222225</v>
      </c>
      <c r="K195" s="1" t="s">
        <v>379</v>
      </c>
      <c r="L195" s="1"/>
    </row>
    <row r="196" spans="1:12" hidden="1">
      <c r="A196" s="1" t="s">
        <v>536</v>
      </c>
      <c r="B196" s="1"/>
      <c r="C196" s="1" t="s">
        <v>537</v>
      </c>
      <c r="D196" s="1"/>
      <c r="E196" s="1"/>
      <c r="F196" s="1" t="s">
        <v>378</v>
      </c>
      <c r="G196" s="14">
        <v>44500.759722222225</v>
      </c>
      <c r="H196" s="1" t="s">
        <v>101</v>
      </c>
      <c r="I196" s="1" t="s">
        <v>109</v>
      </c>
      <c r="J196" s="14">
        <v>44500.759722222225</v>
      </c>
      <c r="K196" s="1" t="s">
        <v>379</v>
      </c>
      <c r="L196" s="1"/>
    </row>
    <row r="197" spans="1:12" hidden="1">
      <c r="A197" s="1" t="s">
        <v>538</v>
      </c>
      <c r="B197" s="1"/>
      <c r="C197" s="1" t="s">
        <v>539</v>
      </c>
      <c r="D197" s="1"/>
      <c r="E197" s="1"/>
      <c r="F197" s="1" t="s">
        <v>540</v>
      </c>
      <c r="G197" s="14">
        <v>44500.759722222225</v>
      </c>
      <c r="H197" s="1" t="s">
        <v>101</v>
      </c>
      <c r="I197" s="1" t="s">
        <v>102</v>
      </c>
      <c r="J197" s="14">
        <v>44868.929166666669</v>
      </c>
      <c r="K197" s="1" t="s">
        <v>379</v>
      </c>
      <c r="L197" s="1" t="s">
        <v>142</v>
      </c>
    </row>
    <row r="198" spans="1:12" hidden="1">
      <c r="A198" s="1" t="s">
        <v>541</v>
      </c>
      <c r="B198" s="1"/>
      <c r="C198" s="1" t="s">
        <v>542</v>
      </c>
      <c r="D198" s="1"/>
      <c r="E198" s="1"/>
      <c r="F198" s="1" t="s">
        <v>378</v>
      </c>
      <c r="G198" s="14">
        <v>44500.759722222225</v>
      </c>
      <c r="H198" s="1" t="s">
        <v>101</v>
      </c>
      <c r="I198" s="1" t="s">
        <v>109</v>
      </c>
      <c r="J198" s="14">
        <v>44500.759722222225</v>
      </c>
      <c r="K198" s="1" t="s">
        <v>379</v>
      </c>
      <c r="L198" s="1"/>
    </row>
    <row r="199" spans="1:12" hidden="1">
      <c r="A199" s="1" t="s">
        <v>288</v>
      </c>
      <c r="B199" s="1"/>
      <c r="C199" s="1" t="s">
        <v>543</v>
      </c>
      <c r="D199" s="1"/>
      <c r="E199" s="1"/>
      <c r="F199" s="1" t="s">
        <v>378</v>
      </c>
      <c r="G199" s="14">
        <v>44500.759722222225</v>
      </c>
      <c r="H199" s="1" t="s">
        <v>101</v>
      </c>
      <c r="I199" s="1" t="s">
        <v>109</v>
      </c>
      <c r="J199" s="14">
        <v>44500.759722222225</v>
      </c>
      <c r="K199" s="1" t="s">
        <v>379</v>
      </c>
      <c r="L199" s="1"/>
    </row>
    <row r="200" spans="1:12" hidden="1">
      <c r="A200" s="1" t="s">
        <v>544</v>
      </c>
      <c r="B200" s="1"/>
      <c r="C200" s="1" t="s">
        <v>545</v>
      </c>
      <c r="D200" s="1"/>
      <c r="E200" s="1"/>
      <c r="F200" s="1" t="s">
        <v>378</v>
      </c>
      <c r="G200" s="14">
        <v>44500.759722222225</v>
      </c>
      <c r="H200" s="1" t="s">
        <v>101</v>
      </c>
      <c r="I200" s="1" t="s">
        <v>109</v>
      </c>
      <c r="J200" s="14">
        <v>44500.759722222225</v>
      </c>
      <c r="K200" s="1" t="s">
        <v>379</v>
      </c>
      <c r="L200" s="1"/>
    </row>
    <row r="201" spans="1:12" hidden="1">
      <c r="A201" s="1" t="s">
        <v>546</v>
      </c>
      <c r="B201" s="1"/>
      <c r="C201" s="1" t="s">
        <v>547</v>
      </c>
      <c r="D201" s="1"/>
      <c r="E201" s="1"/>
      <c r="F201" s="1" t="s">
        <v>548</v>
      </c>
      <c r="G201" s="14">
        <v>44500.759722222225</v>
      </c>
      <c r="H201" s="1" t="s">
        <v>101</v>
      </c>
      <c r="I201" s="1" t="s">
        <v>109</v>
      </c>
      <c r="J201" s="14">
        <v>44500.759722222225</v>
      </c>
      <c r="K201" s="1" t="s">
        <v>379</v>
      </c>
      <c r="L201" s="1"/>
    </row>
    <row r="202" spans="1:12" hidden="1">
      <c r="A202" s="1" t="s">
        <v>549</v>
      </c>
      <c r="B202" s="1"/>
      <c r="C202" s="1" t="s">
        <v>550</v>
      </c>
      <c r="D202" s="1"/>
      <c r="E202" s="1"/>
      <c r="F202" s="1" t="s">
        <v>378</v>
      </c>
      <c r="G202" s="14">
        <v>44500.759722222225</v>
      </c>
      <c r="H202" s="1" t="s">
        <v>101</v>
      </c>
      <c r="I202" s="1" t="s">
        <v>109</v>
      </c>
      <c r="J202" s="14">
        <v>44500.759722222225</v>
      </c>
      <c r="K202" s="1" t="s">
        <v>379</v>
      </c>
      <c r="L202" s="1"/>
    </row>
    <row r="203" spans="1:12" hidden="1">
      <c r="A203" s="1" t="s">
        <v>551</v>
      </c>
      <c r="B203" s="1"/>
      <c r="C203" s="1" t="s">
        <v>552</v>
      </c>
      <c r="D203" s="1"/>
      <c r="E203" s="1"/>
      <c r="F203" s="1" t="s">
        <v>378</v>
      </c>
      <c r="G203" s="14">
        <v>44500.759722222225</v>
      </c>
      <c r="H203" s="1" t="s">
        <v>101</v>
      </c>
      <c r="I203" s="1" t="s">
        <v>109</v>
      </c>
      <c r="J203" s="14">
        <v>44500.759722222225</v>
      </c>
      <c r="K203" s="1" t="s">
        <v>379</v>
      </c>
      <c r="L203" s="1"/>
    </row>
    <row r="204" spans="1:12" hidden="1">
      <c r="A204" s="1" t="s">
        <v>553</v>
      </c>
      <c r="B204" s="1"/>
      <c r="C204" s="1" t="s">
        <v>554</v>
      </c>
      <c r="D204" s="1"/>
      <c r="E204" s="1"/>
      <c r="F204" s="1" t="s">
        <v>555</v>
      </c>
      <c r="G204" s="14">
        <v>44500.759722222225</v>
      </c>
      <c r="H204" s="1" t="s">
        <v>101</v>
      </c>
      <c r="I204" s="1" t="s">
        <v>102</v>
      </c>
      <c r="J204" s="14">
        <v>44854.775694444441</v>
      </c>
      <c r="K204" s="1" t="s">
        <v>379</v>
      </c>
      <c r="L204" s="1" t="s">
        <v>142</v>
      </c>
    </row>
    <row r="205" spans="1:12" hidden="1">
      <c r="A205" s="1" t="s">
        <v>556</v>
      </c>
      <c r="B205" s="1"/>
      <c r="C205" s="1" t="s">
        <v>557</v>
      </c>
      <c r="D205" s="1"/>
      <c r="E205" s="1"/>
      <c r="F205" s="1" t="s">
        <v>558</v>
      </c>
      <c r="G205" s="14">
        <v>44500.759722222225</v>
      </c>
      <c r="H205" s="1" t="s">
        <v>101</v>
      </c>
      <c r="I205" s="1" t="s">
        <v>102</v>
      </c>
      <c r="J205" s="14">
        <v>44869.537499999999</v>
      </c>
      <c r="K205" s="1" t="s">
        <v>379</v>
      </c>
      <c r="L205" s="1" t="s">
        <v>142</v>
      </c>
    </row>
    <row r="206" spans="1:12" hidden="1">
      <c r="A206" s="1" t="s">
        <v>559</v>
      </c>
      <c r="B206" s="1"/>
      <c r="C206" s="1" t="s">
        <v>560</v>
      </c>
      <c r="D206" s="1"/>
      <c r="E206" s="1"/>
      <c r="F206" s="1" t="s">
        <v>422</v>
      </c>
      <c r="G206" s="14">
        <v>44500.759722222225</v>
      </c>
      <c r="H206" s="1" t="s">
        <v>101</v>
      </c>
      <c r="I206" s="1" t="s">
        <v>102</v>
      </c>
      <c r="J206" s="14">
        <v>44869.918749999997</v>
      </c>
      <c r="K206" s="1" t="s">
        <v>379</v>
      </c>
      <c r="L206" s="1" t="s">
        <v>142</v>
      </c>
    </row>
    <row r="207" spans="1:12" hidden="1">
      <c r="A207" s="1" t="s">
        <v>561</v>
      </c>
      <c r="B207" s="1"/>
      <c r="C207" s="1" t="s">
        <v>562</v>
      </c>
      <c r="D207" s="1"/>
      <c r="E207" s="1"/>
      <c r="F207" s="1" t="s">
        <v>378</v>
      </c>
      <c r="G207" s="14">
        <v>44500.759722222225</v>
      </c>
      <c r="H207" s="1" t="s">
        <v>101</v>
      </c>
      <c r="I207" s="1" t="s">
        <v>109</v>
      </c>
      <c r="J207" s="14">
        <v>44500.759722222225</v>
      </c>
      <c r="K207" s="1" t="s">
        <v>379</v>
      </c>
      <c r="L207" s="1"/>
    </row>
    <row r="208" spans="1:12" hidden="1">
      <c r="A208" s="1" t="s">
        <v>563</v>
      </c>
      <c r="B208" s="1"/>
      <c r="C208" s="1" t="s">
        <v>564</v>
      </c>
      <c r="D208" s="1"/>
      <c r="E208" s="1"/>
      <c r="F208" s="1" t="s">
        <v>176</v>
      </c>
      <c r="G208" s="14">
        <v>44500.911805555559</v>
      </c>
      <c r="H208" s="1" t="s">
        <v>101</v>
      </c>
      <c r="I208" s="1" t="s">
        <v>117</v>
      </c>
      <c r="J208" s="14">
        <v>44500.911805555559</v>
      </c>
      <c r="K208" s="1" t="s">
        <v>113</v>
      </c>
      <c r="L208" s="1"/>
    </row>
    <row r="209" spans="1:12">
      <c r="A209" s="1" t="s">
        <v>565</v>
      </c>
      <c r="B209" s="1"/>
      <c r="C209" s="1" t="s">
        <v>566</v>
      </c>
      <c r="D209" s="1"/>
      <c r="E209" s="1"/>
      <c r="F209" s="1" t="s">
        <v>162</v>
      </c>
      <c r="G209" s="14">
        <v>44501.40625</v>
      </c>
      <c r="H209" s="1" t="s">
        <v>249</v>
      </c>
      <c r="I209" s="1" t="s">
        <v>250</v>
      </c>
      <c r="J209" s="14">
        <v>44873.246527777781</v>
      </c>
      <c r="K209" s="1" t="s">
        <v>113</v>
      </c>
      <c r="L209" s="1"/>
    </row>
    <row r="210" spans="1:12" hidden="1">
      <c r="A210" s="1" t="s">
        <v>567</v>
      </c>
      <c r="B210" s="1"/>
      <c r="C210" s="1" t="s">
        <v>568</v>
      </c>
      <c r="D210" s="1" t="s">
        <v>569</v>
      </c>
      <c r="E210" s="1"/>
      <c r="F210" s="1" t="s">
        <v>570</v>
      </c>
      <c r="G210" s="14">
        <v>44501.556944444441</v>
      </c>
      <c r="H210" s="1" t="s">
        <v>101</v>
      </c>
      <c r="I210" s="1" t="s">
        <v>571</v>
      </c>
      <c r="J210" s="14">
        <v>44503.875</v>
      </c>
      <c r="K210" s="1" t="s">
        <v>113</v>
      </c>
      <c r="L210" s="1"/>
    </row>
    <row r="211" spans="1:12" hidden="1">
      <c r="A211" s="1" t="s">
        <v>572</v>
      </c>
      <c r="B211" s="1"/>
      <c r="C211" s="1" t="s">
        <v>573</v>
      </c>
      <c r="D211" s="1"/>
      <c r="E211" s="1"/>
      <c r="F211" s="1" t="s">
        <v>176</v>
      </c>
      <c r="G211" s="14">
        <v>44501.625694444447</v>
      </c>
      <c r="H211" s="1" t="s">
        <v>101</v>
      </c>
      <c r="I211" s="1" t="s">
        <v>117</v>
      </c>
      <c r="J211" s="14">
        <v>44501.625694444447</v>
      </c>
      <c r="K211" s="1" t="s">
        <v>113</v>
      </c>
      <c r="L211" s="1"/>
    </row>
    <row r="212" spans="1:12" hidden="1">
      <c r="A212" s="1" t="s">
        <v>574</v>
      </c>
      <c r="B212" s="1"/>
      <c r="C212" s="1" t="s">
        <v>575</v>
      </c>
      <c r="D212" s="1"/>
      <c r="E212" s="1"/>
      <c r="F212" s="1" t="s">
        <v>162</v>
      </c>
      <c r="G212" s="14">
        <v>44501.654166666667</v>
      </c>
      <c r="H212" s="1" t="s">
        <v>101</v>
      </c>
      <c r="I212" s="1" t="s">
        <v>117</v>
      </c>
      <c r="J212" s="14">
        <v>44501.654166666667</v>
      </c>
      <c r="K212" s="1" t="s">
        <v>113</v>
      </c>
      <c r="L212" s="1"/>
    </row>
    <row r="213" spans="1:12" hidden="1">
      <c r="A213" s="1" t="s">
        <v>576</v>
      </c>
      <c r="B213" s="1"/>
      <c r="C213" s="1" t="s">
        <v>577</v>
      </c>
      <c r="D213" s="1"/>
      <c r="E213" s="1"/>
      <c r="F213" s="1" t="s">
        <v>162</v>
      </c>
      <c r="G213" s="14">
        <v>44501.683333333334</v>
      </c>
      <c r="H213" s="1" t="s">
        <v>101</v>
      </c>
      <c r="I213" s="1" t="s">
        <v>117</v>
      </c>
      <c r="J213" s="14">
        <v>44501.683333333334</v>
      </c>
      <c r="K213" s="1" t="s">
        <v>113</v>
      </c>
      <c r="L213" s="1"/>
    </row>
    <row r="214" spans="1:12" hidden="1">
      <c r="A214" s="1" t="s">
        <v>578</v>
      </c>
      <c r="B214" s="1"/>
      <c r="C214" s="1" t="s">
        <v>579</v>
      </c>
      <c r="D214" s="1"/>
      <c r="E214" s="1"/>
      <c r="F214" s="1" t="s">
        <v>337</v>
      </c>
      <c r="G214" s="14">
        <v>44501.72152777778</v>
      </c>
      <c r="H214" s="1" t="s">
        <v>195</v>
      </c>
      <c r="I214" s="1" t="s">
        <v>102</v>
      </c>
      <c r="J214" s="14">
        <v>44501.72152777778</v>
      </c>
      <c r="K214" s="1" t="s">
        <v>113</v>
      </c>
      <c r="L214" s="1"/>
    </row>
    <row r="215" spans="1:12" hidden="1">
      <c r="A215" s="1" t="s">
        <v>580</v>
      </c>
      <c r="B215" s="1"/>
      <c r="C215" s="1" t="s">
        <v>581</v>
      </c>
      <c r="D215" s="1"/>
      <c r="E215" s="1"/>
      <c r="F215" s="1" t="s">
        <v>176</v>
      </c>
      <c r="G215" s="14">
        <v>44501.800694444442</v>
      </c>
      <c r="H215" s="1" t="s">
        <v>101</v>
      </c>
      <c r="I215" s="1" t="s">
        <v>117</v>
      </c>
      <c r="J215" s="14">
        <v>44501.800694444442</v>
      </c>
      <c r="K215" s="1" t="s">
        <v>113</v>
      </c>
      <c r="L215" s="1"/>
    </row>
    <row r="216" spans="1:12" hidden="1">
      <c r="A216" s="1" t="s">
        <v>582</v>
      </c>
      <c r="B216" s="1"/>
      <c r="C216" s="1" t="s">
        <v>583</v>
      </c>
      <c r="D216" s="1"/>
      <c r="E216" s="1"/>
      <c r="F216" s="1" t="s">
        <v>584</v>
      </c>
      <c r="G216" s="14">
        <v>44501.859027777777</v>
      </c>
      <c r="H216" s="1" t="s">
        <v>101</v>
      </c>
      <c r="I216" s="1" t="s">
        <v>109</v>
      </c>
      <c r="J216" s="14">
        <v>44501.859027777777</v>
      </c>
      <c r="K216" s="1" t="s">
        <v>379</v>
      </c>
      <c r="L216" s="1"/>
    </row>
    <row r="217" spans="1:12" hidden="1">
      <c r="A217" s="1" t="s">
        <v>585</v>
      </c>
      <c r="B217" s="1"/>
      <c r="C217" s="1" t="s">
        <v>586</v>
      </c>
      <c r="D217" s="1"/>
      <c r="E217" s="1"/>
      <c r="F217" s="1" t="s">
        <v>584</v>
      </c>
      <c r="G217" s="14">
        <v>44501.859027777777</v>
      </c>
      <c r="H217" s="1" t="s">
        <v>101</v>
      </c>
      <c r="I217" s="1" t="s">
        <v>109</v>
      </c>
      <c r="J217" s="14">
        <v>44501.859027777777</v>
      </c>
      <c r="K217" s="1" t="s">
        <v>379</v>
      </c>
      <c r="L217" s="1"/>
    </row>
    <row r="218" spans="1:12" hidden="1">
      <c r="A218" s="1" t="s">
        <v>587</v>
      </c>
      <c r="B218" s="1"/>
      <c r="C218" s="1" t="s">
        <v>588</v>
      </c>
      <c r="D218" s="1"/>
      <c r="E218" s="1"/>
      <c r="F218" s="1" t="s">
        <v>584</v>
      </c>
      <c r="G218" s="14">
        <v>44501.859027777777</v>
      </c>
      <c r="H218" s="1" t="s">
        <v>101</v>
      </c>
      <c r="I218" s="1" t="s">
        <v>109</v>
      </c>
      <c r="J218" s="14">
        <v>44501.859027777777</v>
      </c>
      <c r="K218" s="1" t="s">
        <v>379</v>
      </c>
      <c r="L218" s="1"/>
    </row>
    <row r="219" spans="1:12">
      <c r="A219" s="1" t="s">
        <v>393</v>
      </c>
      <c r="B219" s="1"/>
      <c r="C219" s="1" t="s">
        <v>589</v>
      </c>
      <c r="D219" s="1"/>
      <c r="E219" s="1"/>
      <c r="F219" s="1" t="s">
        <v>584</v>
      </c>
      <c r="G219" s="14">
        <v>44501.859027777777</v>
      </c>
      <c r="H219" s="1" t="s">
        <v>249</v>
      </c>
      <c r="I219" s="1" t="s">
        <v>250</v>
      </c>
      <c r="J219" s="14">
        <v>44873.314583333333</v>
      </c>
      <c r="K219" s="1" t="s">
        <v>379</v>
      </c>
      <c r="L219" s="1"/>
    </row>
    <row r="220" spans="1:12" hidden="1">
      <c r="A220" s="1" t="s">
        <v>590</v>
      </c>
      <c r="B220" s="1"/>
      <c r="C220" s="1" t="s">
        <v>591</v>
      </c>
      <c r="D220" s="1"/>
      <c r="E220" s="1"/>
      <c r="F220" s="1" t="s">
        <v>584</v>
      </c>
      <c r="G220" s="14">
        <v>44501.859027777777</v>
      </c>
      <c r="H220" s="1" t="s">
        <v>101</v>
      </c>
      <c r="I220" s="1" t="s">
        <v>109</v>
      </c>
      <c r="J220" s="14">
        <v>44501.859027777777</v>
      </c>
      <c r="K220" s="1" t="s">
        <v>379</v>
      </c>
      <c r="L220" s="1"/>
    </row>
    <row r="221" spans="1:12" hidden="1">
      <c r="A221" s="1" t="s">
        <v>592</v>
      </c>
      <c r="B221" s="1"/>
      <c r="C221" s="1" t="s">
        <v>593</v>
      </c>
      <c r="D221" s="1"/>
      <c r="E221" s="1"/>
      <c r="F221" s="1" t="s">
        <v>594</v>
      </c>
      <c r="G221" s="14">
        <v>44501.859027777777</v>
      </c>
      <c r="H221" s="1" t="s">
        <v>101</v>
      </c>
      <c r="I221" s="1" t="s">
        <v>109</v>
      </c>
      <c r="J221" s="14">
        <v>44501.859027777777</v>
      </c>
      <c r="K221" s="1" t="s">
        <v>379</v>
      </c>
      <c r="L221" s="1"/>
    </row>
    <row r="222" spans="1:12" hidden="1">
      <c r="A222" s="1" t="s">
        <v>595</v>
      </c>
      <c r="B222" s="1"/>
      <c r="C222" s="1" t="s">
        <v>596</v>
      </c>
      <c r="D222" s="1"/>
      <c r="E222" s="1"/>
      <c r="F222" s="1" t="s">
        <v>584</v>
      </c>
      <c r="G222" s="14">
        <v>44501.859027777777</v>
      </c>
      <c r="H222" s="1" t="s">
        <v>101</v>
      </c>
      <c r="I222" s="1" t="s">
        <v>109</v>
      </c>
      <c r="J222" s="14">
        <v>44501.859027777777</v>
      </c>
      <c r="K222" s="1" t="s">
        <v>379</v>
      </c>
      <c r="L222" s="1"/>
    </row>
    <row r="223" spans="1:12" hidden="1">
      <c r="A223" s="1" t="s">
        <v>321</v>
      </c>
      <c r="B223" s="1"/>
      <c r="C223" s="1" t="s">
        <v>597</v>
      </c>
      <c r="D223" s="1"/>
      <c r="E223" s="1"/>
      <c r="F223" s="1" t="s">
        <v>594</v>
      </c>
      <c r="G223" s="14">
        <v>44501.859027777777</v>
      </c>
      <c r="H223" s="1" t="s">
        <v>101</v>
      </c>
      <c r="I223" s="1" t="s">
        <v>109</v>
      </c>
      <c r="J223" s="14">
        <v>44501.859027777777</v>
      </c>
      <c r="K223" s="1" t="s">
        <v>379</v>
      </c>
      <c r="L223" s="1"/>
    </row>
    <row r="224" spans="1:12" hidden="1">
      <c r="A224" s="1" t="s">
        <v>598</v>
      </c>
      <c r="B224" s="1"/>
      <c r="C224" s="1" t="s">
        <v>599</v>
      </c>
      <c r="D224" s="1"/>
      <c r="E224" s="1"/>
      <c r="F224" s="1" t="s">
        <v>584</v>
      </c>
      <c r="G224" s="14">
        <v>44501.859027777777</v>
      </c>
      <c r="H224" s="1" t="s">
        <v>101</v>
      </c>
      <c r="I224" s="1" t="s">
        <v>109</v>
      </c>
      <c r="J224" s="14">
        <v>44501.859027777777</v>
      </c>
      <c r="K224" s="1" t="s">
        <v>379</v>
      </c>
      <c r="L224" s="1"/>
    </row>
    <row r="225" spans="1:12" hidden="1">
      <c r="A225" s="1" t="s">
        <v>600</v>
      </c>
      <c r="B225" s="1"/>
      <c r="C225" s="1" t="s">
        <v>601</v>
      </c>
      <c r="D225" s="1"/>
      <c r="E225" s="1"/>
      <c r="F225" s="1" t="s">
        <v>594</v>
      </c>
      <c r="G225" s="14">
        <v>44501.859027777777</v>
      </c>
      <c r="H225" s="1" t="s">
        <v>101</v>
      </c>
      <c r="I225" s="1" t="s">
        <v>109</v>
      </c>
      <c r="J225" s="14">
        <v>44501.859027777777</v>
      </c>
      <c r="K225" s="1" t="s">
        <v>379</v>
      </c>
      <c r="L225" s="1"/>
    </row>
    <row r="226" spans="1:12" hidden="1">
      <c r="A226" s="1" t="s">
        <v>602</v>
      </c>
      <c r="B226" s="1"/>
      <c r="C226" s="1" t="s">
        <v>603</v>
      </c>
      <c r="D226" s="1"/>
      <c r="E226" s="1"/>
      <c r="F226" s="1" t="s">
        <v>604</v>
      </c>
      <c r="G226" s="14">
        <v>44501.859027777777</v>
      </c>
      <c r="H226" s="1" t="s">
        <v>101</v>
      </c>
      <c r="I226" s="1" t="s">
        <v>109</v>
      </c>
      <c r="J226" s="14">
        <v>44501.859027777777</v>
      </c>
      <c r="K226" s="1" t="s">
        <v>379</v>
      </c>
      <c r="L226" s="1"/>
    </row>
    <row r="227" spans="1:12" hidden="1">
      <c r="A227" s="1" t="s">
        <v>605</v>
      </c>
      <c r="B227" s="1"/>
      <c r="C227" s="1" t="s">
        <v>606</v>
      </c>
      <c r="D227" s="1"/>
      <c r="E227" s="1"/>
      <c r="F227" s="1" t="s">
        <v>594</v>
      </c>
      <c r="G227" s="14">
        <v>44501.859027777777</v>
      </c>
      <c r="H227" s="1" t="s">
        <v>101</v>
      </c>
      <c r="I227" s="1" t="s">
        <v>109</v>
      </c>
      <c r="J227" s="14">
        <v>44501.859027777777</v>
      </c>
      <c r="K227" s="1" t="s">
        <v>379</v>
      </c>
      <c r="L227" s="1"/>
    </row>
    <row r="228" spans="1:12" hidden="1">
      <c r="A228" s="1" t="s">
        <v>607</v>
      </c>
      <c r="B228" s="1"/>
      <c r="C228" s="1" t="s">
        <v>608</v>
      </c>
      <c r="D228" s="1"/>
      <c r="E228" s="1"/>
      <c r="F228" s="1" t="s">
        <v>584</v>
      </c>
      <c r="G228" s="14">
        <v>44501.859027777777</v>
      </c>
      <c r="H228" s="1" t="s">
        <v>101</v>
      </c>
      <c r="I228" s="1" t="s">
        <v>109</v>
      </c>
      <c r="J228" s="14">
        <v>44501.859027777777</v>
      </c>
      <c r="K228" s="1" t="s">
        <v>379</v>
      </c>
      <c r="L228" s="1"/>
    </row>
    <row r="229" spans="1:12" hidden="1">
      <c r="A229" s="1" t="s">
        <v>609</v>
      </c>
      <c r="B229" s="1"/>
      <c r="C229" s="1" t="s">
        <v>610</v>
      </c>
      <c r="D229" s="1"/>
      <c r="E229" s="1"/>
      <c r="F229" s="1" t="s">
        <v>584</v>
      </c>
      <c r="G229" s="14">
        <v>44501.859027777777</v>
      </c>
      <c r="H229" s="1" t="s">
        <v>101</v>
      </c>
      <c r="I229" s="1" t="s">
        <v>109</v>
      </c>
      <c r="J229" s="14">
        <v>44501.859027777777</v>
      </c>
      <c r="K229" s="1" t="s">
        <v>379</v>
      </c>
      <c r="L229" s="1"/>
    </row>
    <row r="230" spans="1:12" hidden="1">
      <c r="A230" s="1" t="s">
        <v>611</v>
      </c>
      <c r="B230" s="1"/>
      <c r="C230" s="1" t="s">
        <v>612</v>
      </c>
      <c r="D230" s="1"/>
      <c r="E230" s="1"/>
      <c r="F230" s="1" t="s">
        <v>584</v>
      </c>
      <c r="G230" s="14">
        <v>44501.859027777777</v>
      </c>
      <c r="H230" s="1" t="s">
        <v>101</v>
      </c>
      <c r="I230" s="1" t="s">
        <v>109</v>
      </c>
      <c r="J230" s="14">
        <v>44501.859027777777</v>
      </c>
      <c r="K230" s="1" t="s">
        <v>379</v>
      </c>
      <c r="L230" s="1"/>
    </row>
    <row r="231" spans="1:12" hidden="1">
      <c r="A231" s="1" t="s">
        <v>613</v>
      </c>
      <c r="B231" s="1"/>
      <c r="C231" s="1" t="s">
        <v>614</v>
      </c>
      <c r="D231" s="1"/>
      <c r="E231" s="1"/>
      <c r="F231" s="1" t="s">
        <v>584</v>
      </c>
      <c r="G231" s="14">
        <v>44501.859027777777</v>
      </c>
      <c r="H231" s="1" t="s">
        <v>101</v>
      </c>
      <c r="I231" s="1" t="s">
        <v>109</v>
      </c>
      <c r="J231" s="14">
        <v>44501.859027777777</v>
      </c>
      <c r="K231" s="1" t="s">
        <v>379</v>
      </c>
      <c r="L231" s="1"/>
    </row>
    <row r="232" spans="1:12" hidden="1">
      <c r="A232" s="1" t="s">
        <v>615</v>
      </c>
      <c r="B232" s="1"/>
      <c r="C232" s="1" t="s">
        <v>616</v>
      </c>
      <c r="D232" s="1"/>
      <c r="E232" s="1"/>
      <c r="F232" s="1" t="s">
        <v>594</v>
      </c>
      <c r="G232" s="14">
        <v>44501.859027777777</v>
      </c>
      <c r="H232" s="1" t="s">
        <v>101</v>
      </c>
      <c r="I232" s="1" t="s">
        <v>109</v>
      </c>
      <c r="J232" s="14">
        <v>44501.859027777777</v>
      </c>
      <c r="K232" s="1" t="s">
        <v>379</v>
      </c>
      <c r="L232" s="1"/>
    </row>
    <row r="233" spans="1:12" hidden="1">
      <c r="A233" s="1" t="s">
        <v>617</v>
      </c>
      <c r="B233" s="1"/>
      <c r="C233" s="1" t="s">
        <v>618</v>
      </c>
      <c r="D233" s="1"/>
      <c r="E233" s="1"/>
      <c r="F233" s="1" t="s">
        <v>584</v>
      </c>
      <c r="G233" s="14">
        <v>44501.859027777777</v>
      </c>
      <c r="H233" s="1" t="s">
        <v>101</v>
      </c>
      <c r="I233" s="1" t="s">
        <v>109</v>
      </c>
      <c r="J233" s="14">
        <v>44501.859027777777</v>
      </c>
      <c r="K233" s="1" t="s">
        <v>379</v>
      </c>
      <c r="L233" s="1"/>
    </row>
    <row r="234" spans="1:12" hidden="1">
      <c r="A234" s="1" t="s">
        <v>619</v>
      </c>
      <c r="B234" s="1"/>
      <c r="C234" s="1" t="s">
        <v>620</v>
      </c>
      <c r="D234" s="1"/>
      <c r="E234" s="1"/>
      <c r="F234" s="1" t="s">
        <v>584</v>
      </c>
      <c r="G234" s="14">
        <v>44501.859027777777</v>
      </c>
      <c r="H234" s="1" t="s">
        <v>101</v>
      </c>
      <c r="I234" s="1" t="s">
        <v>109</v>
      </c>
      <c r="J234" s="14">
        <v>44501.859027777777</v>
      </c>
      <c r="K234" s="1" t="s">
        <v>379</v>
      </c>
      <c r="L234" s="1"/>
    </row>
    <row r="235" spans="1:12" hidden="1">
      <c r="A235" s="1" t="s">
        <v>165</v>
      </c>
      <c r="B235" s="1"/>
      <c r="C235" s="1" t="s">
        <v>621</v>
      </c>
      <c r="D235" s="1"/>
      <c r="E235" s="1"/>
      <c r="F235" s="1" t="s">
        <v>622</v>
      </c>
      <c r="G235" s="14">
        <v>44501.859027777777</v>
      </c>
      <c r="H235" s="1" t="s">
        <v>101</v>
      </c>
      <c r="I235" s="1" t="s">
        <v>109</v>
      </c>
      <c r="J235" s="14">
        <v>44501.859027777777</v>
      </c>
      <c r="K235" s="1" t="s">
        <v>379</v>
      </c>
      <c r="L235" s="1"/>
    </row>
    <row r="236" spans="1:12" hidden="1">
      <c r="A236" s="1" t="s">
        <v>623</v>
      </c>
      <c r="B236" s="1"/>
      <c r="C236" s="1" t="s">
        <v>624</v>
      </c>
      <c r="D236" s="1"/>
      <c r="E236" s="1"/>
      <c r="F236" s="1" t="s">
        <v>594</v>
      </c>
      <c r="G236" s="14">
        <v>44501.859027777777</v>
      </c>
      <c r="H236" s="1" t="s">
        <v>101</v>
      </c>
      <c r="I236" s="1" t="s">
        <v>109</v>
      </c>
      <c r="J236" s="14">
        <v>44501.859027777777</v>
      </c>
      <c r="K236" s="1" t="s">
        <v>379</v>
      </c>
      <c r="L236" s="1"/>
    </row>
    <row r="237" spans="1:12" hidden="1">
      <c r="A237" s="1" t="s">
        <v>625</v>
      </c>
      <c r="B237" s="1"/>
      <c r="C237" s="1" t="s">
        <v>626</v>
      </c>
      <c r="D237" s="1"/>
      <c r="E237" s="1"/>
      <c r="F237" s="1" t="s">
        <v>622</v>
      </c>
      <c r="G237" s="14">
        <v>44501.859027777777</v>
      </c>
      <c r="H237" s="1" t="s">
        <v>101</v>
      </c>
      <c r="I237" s="1" t="s">
        <v>109</v>
      </c>
      <c r="J237" s="14">
        <v>44501.859027777777</v>
      </c>
      <c r="K237" s="1" t="s">
        <v>379</v>
      </c>
      <c r="L237" s="1"/>
    </row>
    <row r="238" spans="1:12" hidden="1">
      <c r="A238" s="1" t="s">
        <v>623</v>
      </c>
      <c r="B238" s="1"/>
      <c r="C238" s="1" t="s">
        <v>627</v>
      </c>
      <c r="D238" s="1"/>
      <c r="E238" s="1"/>
      <c r="F238" s="1" t="s">
        <v>628</v>
      </c>
      <c r="G238" s="14">
        <v>44501.859027777777</v>
      </c>
      <c r="H238" s="1" t="s">
        <v>101</v>
      </c>
      <c r="I238" s="1" t="s">
        <v>109</v>
      </c>
      <c r="J238" s="14">
        <v>44501.859027777777</v>
      </c>
      <c r="K238" s="1" t="s">
        <v>379</v>
      </c>
      <c r="L238" s="1"/>
    </row>
    <row r="239" spans="1:12" hidden="1">
      <c r="A239" s="1" t="s">
        <v>629</v>
      </c>
      <c r="B239" s="1"/>
      <c r="C239" s="1" t="s">
        <v>630</v>
      </c>
      <c r="D239" s="1"/>
      <c r="E239" s="1"/>
      <c r="F239" s="1" t="s">
        <v>604</v>
      </c>
      <c r="G239" s="14">
        <v>44501.859027777777</v>
      </c>
      <c r="H239" s="1" t="s">
        <v>101</v>
      </c>
      <c r="I239" s="1" t="s">
        <v>109</v>
      </c>
      <c r="J239" s="14">
        <v>44501.859027777777</v>
      </c>
      <c r="K239" s="1" t="s">
        <v>379</v>
      </c>
      <c r="L239" s="1"/>
    </row>
    <row r="240" spans="1:12" hidden="1">
      <c r="A240" s="1" t="s">
        <v>631</v>
      </c>
      <c r="B240" s="1"/>
      <c r="C240" s="1" t="s">
        <v>632</v>
      </c>
      <c r="D240" s="1"/>
      <c r="E240" s="1"/>
      <c r="F240" s="1" t="s">
        <v>584</v>
      </c>
      <c r="G240" s="14">
        <v>44501.859027777777</v>
      </c>
      <c r="H240" s="1" t="s">
        <v>101</v>
      </c>
      <c r="I240" s="1" t="s">
        <v>109</v>
      </c>
      <c r="J240" s="14">
        <v>44501.859027777777</v>
      </c>
      <c r="K240" s="1" t="s">
        <v>379</v>
      </c>
      <c r="L240" s="1"/>
    </row>
    <row r="241" spans="1:12" hidden="1">
      <c r="A241" s="1" t="s">
        <v>633</v>
      </c>
      <c r="B241" s="1"/>
      <c r="C241" s="1" t="s">
        <v>634</v>
      </c>
      <c r="D241" s="1"/>
      <c r="E241" s="1"/>
      <c r="F241" s="1" t="s">
        <v>594</v>
      </c>
      <c r="G241" s="14">
        <v>44501.859027777777</v>
      </c>
      <c r="H241" s="1" t="s">
        <v>101</v>
      </c>
      <c r="I241" s="1" t="s">
        <v>109</v>
      </c>
      <c r="J241" s="14">
        <v>44501.859027777777</v>
      </c>
      <c r="K241" s="1" t="s">
        <v>379</v>
      </c>
      <c r="L241" s="1"/>
    </row>
    <row r="242" spans="1:12" hidden="1">
      <c r="A242" s="1" t="s">
        <v>635</v>
      </c>
      <c r="B242" s="1"/>
      <c r="C242" s="1" t="s">
        <v>636</v>
      </c>
      <c r="D242" s="1"/>
      <c r="E242" s="1"/>
      <c r="F242" s="1" t="s">
        <v>637</v>
      </c>
      <c r="G242" s="14">
        <v>44501.859027777777</v>
      </c>
      <c r="H242" s="1" t="s">
        <v>101</v>
      </c>
      <c r="I242" s="1" t="s">
        <v>102</v>
      </c>
      <c r="J242" s="14">
        <v>44875.424305555556</v>
      </c>
      <c r="K242" s="1" t="s">
        <v>379</v>
      </c>
      <c r="L242" s="1" t="s">
        <v>142</v>
      </c>
    </row>
    <row r="243" spans="1:12" hidden="1">
      <c r="A243" s="1" t="s">
        <v>432</v>
      </c>
      <c r="B243" s="1"/>
      <c r="C243" s="1" t="s">
        <v>638</v>
      </c>
      <c r="D243" s="1"/>
      <c r="E243" s="1"/>
      <c r="F243" s="1" t="s">
        <v>584</v>
      </c>
      <c r="G243" s="14">
        <v>44501.859027777777</v>
      </c>
      <c r="H243" s="1" t="s">
        <v>101</v>
      </c>
      <c r="I243" s="1" t="s">
        <v>109</v>
      </c>
      <c r="J243" s="14">
        <v>44501.859027777777</v>
      </c>
      <c r="K243" s="1" t="s">
        <v>379</v>
      </c>
      <c r="L243" s="1"/>
    </row>
    <row r="244" spans="1:12" hidden="1">
      <c r="A244" s="1" t="s">
        <v>165</v>
      </c>
      <c r="B244" s="1"/>
      <c r="C244" s="1" t="s">
        <v>639</v>
      </c>
      <c r="D244" s="1"/>
      <c r="E244" s="1"/>
      <c r="F244" s="1" t="s">
        <v>584</v>
      </c>
      <c r="G244" s="14">
        <v>44501.859027777777</v>
      </c>
      <c r="H244" s="1" t="s">
        <v>101</v>
      </c>
      <c r="I244" s="1" t="s">
        <v>109</v>
      </c>
      <c r="J244" s="14">
        <v>44501.859027777777</v>
      </c>
      <c r="K244" s="1" t="s">
        <v>379</v>
      </c>
      <c r="L244" s="1"/>
    </row>
    <row r="245" spans="1:12" hidden="1">
      <c r="A245" s="1" t="s">
        <v>640</v>
      </c>
      <c r="B245" s="1"/>
      <c r="C245" s="1" t="s">
        <v>641</v>
      </c>
      <c r="D245" s="1"/>
      <c r="E245" s="1"/>
      <c r="F245" s="1" t="s">
        <v>584</v>
      </c>
      <c r="G245" s="14">
        <v>44501.859027777777</v>
      </c>
      <c r="H245" s="1" t="s">
        <v>101</v>
      </c>
      <c r="I245" s="1" t="s">
        <v>109</v>
      </c>
      <c r="J245" s="14">
        <v>44501.859027777777</v>
      </c>
      <c r="K245" s="1" t="s">
        <v>379</v>
      </c>
      <c r="L245" s="1"/>
    </row>
    <row r="246" spans="1:12" hidden="1">
      <c r="A246" s="1" t="s">
        <v>642</v>
      </c>
      <c r="B246" s="1"/>
      <c r="C246" s="1" t="s">
        <v>643</v>
      </c>
      <c r="D246" s="1"/>
      <c r="E246" s="1"/>
      <c r="F246" s="1" t="s">
        <v>604</v>
      </c>
      <c r="G246" s="14">
        <v>44501.859027777777</v>
      </c>
      <c r="H246" s="1" t="s">
        <v>101</v>
      </c>
      <c r="I246" s="1" t="s">
        <v>109</v>
      </c>
      <c r="J246" s="14">
        <v>44501.859027777777</v>
      </c>
      <c r="K246" s="1" t="s">
        <v>379</v>
      </c>
      <c r="L246" s="1"/>
    </row>
    <row r="247" spans="1:12" hidden="1">
      <c r="A247" s="1" t="s">
        <v>644</v>
      </c>
      <c r="B247" s="1"/>
      <c r="C247" s="1" t="s">
        <v>645</v>
      </c>
      <c r="D247" s="1"/>
      <c r="E247" s="1"/>
      <c r="F247" s="1" t="s">
        <v>646</v>
      </c>
      <c r="G247" s="14">
        <v>44501.859027777777</v>
      </c>
      <c r="H247" s="1" t="s">
        <v>101</v>
      </c>
      <c r="I247" s="1" t="s">
        <v>102</v>
      </c>
      <c r="J247" s="14">
        <v>44868.479166666664</v>
      </c>
      <c r="K247" s="1" t="s">
        <v>379</v>
      </c>
      <c r="L247" s="1" t="s">
        <v>647</v>
      </c>
    </row>
    <row r="248" spans="1:12" hidden="1">
      <c r="A248" s="1" t="s">
        <v>648</v>
      </c>
      <c r="B248" s="1"/>
      <c r="C248" s="1" t="s">
        <v>649</v>
      </c>
      <c r="D248" s="1"/>
      <c r="E248" s="1"/>
      <c r="F248" s="1" t="s">
        <v>584</v>
      </c>
      <c r="G248" s="14">
        <v>44501.859027777777</v>
      </c>
      <c r="H248" s="1" t="s">
        <v>101</v>
      </c>
      <c r="I248" s="1" t="s">
        <v>109</v>
      </c>
      <c r="J248" s="14">
        <v>44501.859027777777</v>
      </c>
      <c r="K248" s="1" t="s">
        <v>379</v>
      </c>
      <c r="L248" s="1"/>
    </row>
    <row r="249" spans="1:12" hidden="1">
      <c r="A249" s="1" t="s">
        <v>650</v>
      </c>
      <c r="B249" s="1"/>
      <c r="C249" s="1" t="s">
        <v>651</v>
      </c>
      <c r="D249" s="1"/>
      <c r="E249" s="1"/>
      <c r="F249" s="1" t="s">
        <v>584</v>
      </c>
      <c r="G249" s="14">
        <v>44501.859027777777</v>
      </c>
      <c r="H249" s="1" t="s">
        <v>101</v>
      </c>
      <c r="I249" s="1" t="s">
        <v>109</v>
      </c>
      <c r="J249" s="14">
        <v>44501.859027777777</v>
      </c>
      <c r="K249" s="1" t="s">
        <v>379</v>
      </c>
      <c r="L249" s="1"/>
    </row>
    <row r="250" spans="1:12" hidden="1">
      <c r="A250" s="1" t="s">
        <v>652</v>
      </c>
      <c r="B250" s="1"/>
      <c r="C250" s="1" t="s">
        <v>653</v>
      </c>
      <c r="D250" s="1"/>
      <c r="E250" s="1"/>
      <c r="F250" s="1" t="s">
        <v>584</v>
      </c>
      <c r="G250" s="14">
        <v>44501.859027777777</v>
      </c>
      <c r="H250" s="1" t="s">
        <v>101</v>
      </c>
      <c r="I250" s="1" t="s">
        <v>109</v>
      </c>
      <c r="J250" s="14">
        <v>44501.859027777777</v>
      </c>
      <c r="K250" s="1" t="s">
        <v>379</v>
      </c>
      <c r="L250" s="1"/>
    </row>
    <row r="251" spans="1:12" hidden="1">
      <c r="A251" s="1" t="s">
        <v>654</v>
      </c>
      <c r="B251" s="1"/>
      <c r="C251" s="1" t="s">
        <v>655</v>
      </c>
      <c r="D251" s="1"/>
      <c r="E251" s="1"/>
      <c r="F251" s="1" t="s">
        <v>604</v>
      </c>
      <c r="G251" s="14">
        <v>44501.859027777777</v>
      </c>
      <c r="H251" s="1" t="s">
        <v>101</v>
      </c>
      <c r="I251" s="1" t="s">
        <v>109</v>
      </c>
      <c r="J251" s="14">
        <v>44501.859027777777</v>
      </c>
      <c r="K251" s="1" t="s">
        <v>379</v>
      </c>
      <c r="L251" s="1"/>
    </row>
    <row r="252" spans="1:12" hidden="1">
      <c r="A252" s="1" t="s">
        <v>656</v>
      </c>
      <c r="B252" s="1"/>
      <c r="C252" s="1" t="s">
        <v>657</v>
      </c>
      <c r="D252" s="1"/>
      <c r="E252" s="1"/>
      <c r="F252" s="1" t="s">
        <v>622</v>
      </c>
      <c r="G252" s="14">
        <v>44501.859027777777</v>
      </c>
      <c r="H252" s="1" t="s">
        <v>101</v>
      </c>
      <c r="I252" s="1" t="s">
        <v>109</v>
      </c>
      <c r="J252" s="14">
        <v>44501.859027777777</v>
      </c>
      <c r="K252" s="1" t="s">
        <v>379</v>
      </c>
      <c r="L252" s="1"/>
    </row>
    <row r="253" spans="1:12" hidden="1">
      <c r="A253" s="1" t="s">
        <v>658</v>
      </c>
      <c r="B253" s="1"/>
      <c r="C253" s="1" t="s">
        <v>659</v>
      </c>
      <c r="D253" s="1"/>
      <c r="E253" s="1"/>
      <c r="F253" s="1" t="s">
        <v>604</v>
      </c>
      <c r="G253" s="14">
        <v>44501.859027777777</v>
      </c>
      <c r="H253" s="1" t="s">
        <v>101</v>
      </c>
      <c r="I253" s="1" t="s">
        <v>109</v>
      </c>
      <c r="J253" s="14">
        <v>44501.859027777777</v>
      </c>
      <c r="K253" s="1" t="s">
        <v>379</v>
      </c>
      <c r="L253" s="1"/>
    </row>
    <row r="254" spans="1:12" hidden="1">
      <c r="A254" s="1" t="s">
        <v>660</v>
      </c>
      <c r="B254" s="1"/>
      <c r="C254" s="1" t="s">
        <v>661</v>
      </c>
      <c r="D254" s="1"/>
      <c r="E254" s="1"/>
      <c r="F254" s="1" t="s">
        <v>604</v>
      </c>
      <c r="G254" s="14">
        <v>44501.859027777777</v>
      </c>
      <c r="H254" s="1" t="s">
        <v>101</v>
      </c>
      <c r="I254" s="1" t="s">
        <v>109</v>
      </c>
      <c r="J254" s="14">
        <v>44501.859027777777</v>
      </c>
      <c r="K254" s="1" t="s">
        <v>379</v>
      </c>
      <c r="L254" s="1"/>
    </row>
    <row r="255" spans="1:12" hidden="1">
      <c r="A255" s="1" t="s">
        <v>662</v>
      </c>
      <c r="B255" s="1"/>
      <c r="C255" s="1" t="s">
        <v>663</v>
      </c>
      <c r="D255" s="1"/>
      <c r="E255" s="1"/>
      <c r="F255" s="1" t="s">
        <v>622</v>
      </c>
      <c r="G255" s="14">
        <v>44501.859027777777</v>
      </c>
      <c r="H255" s="1" t="s">
        <v>101</v>
      </c>
      <c r="I255" s="1" t="s">
        <v>109</v>
      </c>
      <c r="J255" s="14">
        <v>44501.859027777777</v>
      </c>
      <c r="K255" s="1" t="s">
        <v>379</v>
      </c>
      <c r="L255" s="1"/>
    </row>
    <row r="256" spans="1:12" hidden="1">
      <c r="A256" s="1" t="s">
        <v>664</v>
      </c>
      <c r="B256" s="1"/>
      <c r="C256" s="1" t="s">
        <v>665</v>
      </c>
      <c r="D256" s="1"/>
      <c r="E256" s="1"/>
      <c r="F256" s="1" t="s">
        <v>584</v>
      </c>
      <c r="G256" s="14">
        <v>44501.859027777777</v>
      </c>
      <c r="H256" s="1" t="s">
        <v>101</v>
      </c>
      <c r="I256" s="1" t="s">
        <v>109</v>
      </c>
      <c r="J256" s="14">
        <v>44501.859027777777</v>
      </c>
      <c r="K256" s="1" t="s">
        <v>379</v>
      </c>
      <c r="L256" s="1"/>
    </row>
    <row r="257" spans="1:12" hidden="1">
      <c r="A257" s="1" t="s">
        <v>666</v>
      </c>
      <c r="B257" s="1"/>
      <c r="C257" s="1" t="s">
        <v>667</v>
      </c>
      <c r="D257" s="1"/>
      <c r="E257" s="1"/>
      <c r="F257" s="1" t="s">
        <v>584</v>
      </c>
      <c r="G257" s="14">
        <v>44501.859027777777</v>
      </c>
      <c r="H257" s="1" t="s">
        <v>101</v>
      </c>
      <c r="I257" s="1" t="s">
        <v>109</v>
      </c>
      <c r="J257" s="14">
        <v>44501.859027777777</v>
      </c>
      <c r="K257" s="1" t="s">
        <v>379</v>
      </c>
      <c r="L257" s="1"/>
    </row>
    <row r="258" spans="1:12" hidden="1">
      <c r="A258" s="1" t="s">
        <v>668</v>
      </c>
      <c r="B258" s="1"/>
      <c r="C258" s="1" t="s">
        <v>669</v>
      </c>
      <c r="D258" s="1"/>
      <c r="E258" s="1"/>
      <c r="F258" s="1" t="s">
        <v>670</v>
      </c>
      <c r="G258" s="14">
        <v>44501.859027777777</v>
      </c>
      <c r="H258" s="1" t="s">
        <v>101</v>
      </c>
      <c r="I258" s="1" t="s">
        <v>102</v>
      </c>
      <c r="J258" s="14">
        <v>44872.961805555555</v>
      </c>
      <c r="K258" s="1" t="s">
        <v>379</v>
      </c>
      <c r="L258" s="1" t="s">
        <v>142</v>
      </c>
    </row>
    <row r="259" spans="1:12" hidden="1">
      <c r="A259" s="1" t="s">
        <v>671</v>
      </c>
      <c r="B259" s="1"/>
      <c r="C259" s="1" t="s">
        <v>672</v>
      </c>
      <c r="D259" s="1"/>
      <c r="E259" s="1"/>
      <c r="F259" s="1" t="s">
        <v>584</v>
      </c>
      <c r="G259" s="14">
        <v>44501.859027777777</v>
      </c>
      <c r="H259" s="1" t="s">
        <v>101</v>
      </c>
      <c r="I259" s="1" t="s">
        <v>109</v>
      </c>
      <c r="J259" s="14">
        <v>44501.859027777777</v>
      </c>
      <c r="K259" s="1" t="s">
        <v>379</v>
      </c>
      <c r="L259" s="1"/>
    </row>
    <row r="260" spans="1:12" hidden="1">
      <c r="A260" s="1" t="s">
        <v>673</v>
      </c>
      <c r="B260" s="1"/>
      <c r="C260" s="1" t="s">
        <v>674</v>
      </c>
      <c r="D260" s="1"/>
      <c r="E260" s="1"/>
      <c r="F260" s="1" t="s">
        <v>594</v>
      </c>
      <c r="G260" s="14">
        <v>44501.859027777777</v>
      </c>
      <c r="H260" s="1" t="s">
        <v>101</v>
      </c>
      <c r="I260" s="1" t="s">
        <v>109</v>
      </c>
      <c r="J260" s="14">
        <v>44501.859027777777</v>
      </c>
      <c r="K260" s="1" t="s">
        <v>379</v>
      </c>
      <c r="L260" s="1"/>
    </row>
    <row r="261" spans="1:12" hidden="1">
      <c r="A261" s="1" t="s">
        <v>675</v>
      </c>
      <c r="B261" s="1"/>
      <c r="C261" s="1" t="s">
        <v>676</v>
      </c>
      <c r="D261" s="1"/>
      <c r="E261" s="1"/>
      <c r="F261" s="1" t="s">
        <v>594</v>
      </c>
      <c r="G261" s="14">
        <v>44501.859027777777</v>
      </c>
      <c r="H261" s="1" t="s">
        <v>101</v>
      </c>
      <c r="I261" s="1" t="s">
        <v>109</v>
      </c>
      <c r="J261" s="14">
        <v>44501.859027777777</v>
      </c>
      <c r="K261" s="1" t="s">
        <v>379</v>
      </c>
      <c r="L261" s="1"/>
    </row>
    <row r="262" spans="1:12" hidden="1">
      <c r="A262" s="1" t="s">
        <v>677</v>
      </c>
      <c r="B262" s="1"/>
      <c r="C262" s="1" t="s">
        <v>678</v>
      </c>
      <c r="D262" s="1"/>
      <c r="E262" s="1"/>
      <c r="F262" s="1" t="s">
        <v>584</v>
      </c>
      <c r="G262" s="14">
        <v>44501.859027777777</v>
      </c>
      <c r="H262" s="1" t="s">
        <v>101</v>
      </c>
      <c r="I262" s="1" t="s">
        <v>109</v>
      </c>
      <c r="J262" s="14">
        <v>44501.859027777777</v>
      </c>
      <c r="K262" s="1" t="s">
        <v>379</v>
      </c>
      <c r="L262" s="1"/>
    </row>
    <row r="263" spans="1:12" hidden="1">
      <c r="A263" s="1" t="s">
        <v>405</v>
      </c>
      <c r="B263" s="1"/>
      <c r="C263" s="1" t="s">
        <v>679</v>
      </c>
      <c r="D263" s="1"/>
      <c r="E263" s="1"/>
      <c r="F263" s="1" t="s">
        <v>584</v>
      </c>
      <c r="G263" s="14">
        <v>44501.859027777777</v>
      </c>
      <c r="H263" s="1" t="s">
        <v>101</v>
      </c>
      <c r="I263" s="1" t="s">
        <v>109</v>
      </c>
      <c r="J263" s="14">
        <v>44501.859027777777</v>
      </c>
      <c r="K263" s="1" t="s">
        <v>379</v>
      </c>
      <c r="L263" s="1"/>
    </row>
    <row r="264" spans="1:12" hidden="1">
      <c r="A264" s="1" t="s">
        <v>680</v>
      </c>
      <c r="B264" s="1"/>
      <c r="C264" s="1" t="s">
        <v>681</v>
      </c>
      <c r="D264" s="1"/>
      <c r="E264" s="1"/>
      <c r="F264" s="1" t="s">
        <v>682</v>
      </c>
      <c r="G264" s="14">
        <v>44501.859027777777</v>
      </c>
      <c r="H264" s="1" t="s">
        <v>101</v>
      </c>
      <c r="I264" s="1" t="s">
        <v>102</v>
      </c>
      <c r="J264" s="14">
        <v>44873.462500000001</v>
      </c>
      <c r="K264" s="1" t="s">
        <v>379</v>
      </c>
      <c r="L264" s="1" t="s">
        <v>142</v>
      </c>
    </row>
    <row r="265" spans="1:12" hidden="1">
      <c r="A265" s="1" t="s">
        <v>683</v>
      </c>
      <c r="B265" s="1"/>
      <c r="C265" s="1" t="s">
        <v>684</v>
      </c>
      <c r="D265" s="1"/>
      <c r="E265" s="1"/>
      <c r="F265" s="1" t="s">
        <v>584</v>
      </c>
      <c r="G265" s="14">
        <v>44501.859027777777</v>
      </c>
      <c r="H265" s="1" t="s">
        <v>101</v>
      </c>
      <c r="I265" s="1" t="s">
        <v>109</v>
      </c>
      <c r="J265" s="14">
        <v>44501.859027777777</v>
      </c>
      <c r="K265" s="1" t="s">
        <v>379</v>
      </c>
      <c r="L265" s="1"/>
    </row>
    <row r="266" spans="1:12" hidden="1">
      <c r="A266" s="1" t="s">
        <v>685</v>
      </c>
      <c r="B266" s="1"/>
      <c r="C266" s="1" t="s">
        <v>686</v>
      </c>
      <c r="D266" s="1"/>
      <c r="E266" s="1"/>
      <c r="F266" s="1" t="s">
        <v>584</v>
      </c>
      <c r="G266" s="14">
        <v>44501.859027777777</v>
      </c>
      <c r="H266" s="1" t="s">
        <v>101</v>
      </c>
      <c r="I266" s="1" t="s">
        <v>109</v>
      </c>
      <c r="J266" s="14">
        <v>44501.859027777777</v>
      </c>
      <c r="K266" s="1" t="s">
        <v>379</v>
      </c>
      <c r="L266" s="1"/>
    </row>
    <row r="267" spans="1:12" hidden="1">
      <c r="A267" s="1" t="s">
        <v>687</v>
      </c>
      <c r="B267" s="1"/>
      <c r="C267" s="1" t="s">
        <v>688</v>
      </c>
      <c r="D267" s="1"/>
      <c r="E267" s="1"/>
      <c r="F267" s="1" t="s">
        <v>584</v>
      </c>
      <c r="G267" s="14">
        <v>44501.859027777777</v>
      </c>
      <c r="H267" s="1" t="s">
        <v>101</v>
      </c>
      <c r="I267" s="1" t="s">
        <v>109</v>
      </c>
      <c r="J267" s="14">
        <v>44501.859027777777</v>
      </c>
      <c r="K267" s="1" t="s">
        <v>379</v>
      </c>
      <c r="L267" s="1"/>
    </row>
    <row r="268" spans="1:12" hidden="1">
      <c r="A268" s="1" t="s">
        <v>408</v>
      </c>
      <c r="B268" s="1"/>
      <c r="C268" s="1" t="s">
        <v>689</v>
      </c>
      <c r="D268" s="1"/>
      <c r="E268" s="1"/>
      <c r="F268" s="1" t="s">
        <v>622</v>
      </c>
      <c r="G268" s="14">
        <v>44501.859027777777</v>
      </c>
      <c r="H268" s="1" t="s">
        <v>101</v>
      </c>
      <c r="I268" s="1" t="s">
        <v>109</v>
      </c>
      <c r="J268" s="14">
        <v>44501.859027777777</v>
      </c>
      <c r="K268" s="1" t="s">
        <v>379</v>
      </c>
      <c r="L268" s="1"/>
    </row>
    <row r="269" spans="1:12" hidden="1">
      <c r="A269" s="1" t="s">
        <v>690</v>
      </c>
      <c r="B269" s="1"/>
      <c r="C269" s="1" t="s">
        <v>691</v>
      </c>
      <c r="D269" s="1"/>
      <c r="E269" s="1"/>
      <c r="F269" s="1" t="s">
        <v>692</v>
      </c>
      <c r="G269" s="14">
        <v>44501.859027777777</v>
      </c>
      <c r="H269" s="1" t="s">
        <v>101</v>
      </c>
      <c r="I269" s="1" t="s">
        <v>109</v>
      </c>
      <c r="J269" s="14">
        <v>44501.859027777777</v>
      </c>
      <c r="K269" s="1" t="s">
        <v>379</v>
      </c>
      <c r="L269" s="1"/>
    </row>
    <row r="270" spans="1:12" hidden="1">
      <c r="A270" s="1" t="s">
        <v>693</v>
      </c>
      <c r="B270" s="1"/>
      <c r="C270" s="1" t="s">
        <v>694</v>
      </c>
      <c r="D270" s="1"/>
      <c r="E270" s="1"/>
      <c r="F270" s="1" t="s">
        <v>584</v>
      </c>
      <c r="G270" s="14">
        <v>44501.859027777777</v>
      </c>
      <c r="H270" s="1" t="s">
        <v>101</v>
      </c>
      <c r="I270" s="1" t="s">
        <v>109</v>
      </c>
      <c r="J270" s="14">
        <v>44501.859027777777</v>
      </c>
      <c r="K270" s="1" t="s">
        <v>379</v>
      </c>
      <c r="L270" s="1"/>
    </row>
    <row r="271" spans="1:12" hidden="1">
      <c r="A271" s="1" t="s">
        <v>469</v>
      </c>
      <c r="B271" s="1"/>
      <c r="C271" s="1" t="s">
        <v>695</v>
      </c>
      <c r="D271" s="1"/>
      <c r="E271" s="1"/>
      <c r="F271" s="1" t="s">
        <v>692</v>
      </c>
      <c r="G271" s="14">
        <v>44501.859027777777</v>
      </c>
      <c r="H271" s="1" t="s">
        <v>101</v>
      </c>
      <c r="I271" s="1" t="s">
        <v>109</v>
      </c>
      <c r="J271" s="14">
        <v>44501.859027777777</v>
      </c>
      <c r="K271" s="1" t="s">
        <v>379</v>
      </c>
      <c r="L271" s="1"/>
    </row>
    <row r="272" spans="1:12" hidden="1">
      <c r="A272" s="1" t="s">
        <v>696</v>
      </c>
      <c r="B272" s="1"/>
      <c r="C272" s="1" t="s">
        <v>697</v>
      </c>
      <c r="D272" s="1"/>
      <c r="E272" s="1"/>
      <c r="F272" s="1" t="s">
        <v>584</v>
      </c>
      <c r="G272" s="14">
        <v>44501.859027777777</v>
      </c>
      <c r="H272" s="1" t="s">
        <v>101</v>
      </c>
      <c r="I272" s="1" t="s">
        <v>109</v>
      </c>
      <c r="J272" s="14">
        <v>44501.859027777777</v>
      </c>
      <c r="K272" s="1" t="s">
        <v>379</v>
      </c>
      <c r="L272" s="1"/>
    </row>
    <row r="273" spans="1:12" hidden="1">
      <c r="A273" s="1" t="s">
        <v>602</v>
      </c>
      <c r="B273" s="1"/>
      <c r="C273" s="1" t="s">
        <v>698</v>
      </c>
      <c r="D273" s="1"/>
      <c r="E273" s="1"/>
      <c r="F273" s="1" t="s">
        <v>584</v>
      </c>
      <c r="G273" s="14">
        <v>44501.859027777777</v>
      </c>
      <c r="H273" s="1" t="s">
        <v>101</v>
      </c>
      <c r="I273" s="1" t="s">
        <v>109</v>
      </c>
      <c r="J273" s="14">
        <v>44501.859027777777</v>
      </c>
      <c r="K273" s="1" t="s">
        <v>379</v>
      </c>
      <c r="L273" s="1"/>
    </row>
    <row r="274" spans="1:12" hidden="1">
      <c r="A274" s="1" t="s">
        <v>699</v>
      </c>
      <c r="B274" s="1"/>
      <c r="C274" s="1" t="s">
        <v>700</v>
      </c>
      <c r="D274" s="1"/>
      <c r="E274" s="1"/>
      <c r="F274" s="1" t="s">
        <v>584</v>
      </c>
      <c r="G274" s="14">
        <v>44501.859027777777</v>
      </c>
      <c r="H274" s="1" t="s">
        <v>101</v>
      </c>
      <c r="I274" s="1" t="s">
        <v>109</v>
      </c>
      <c r="J274" s="14">
        <v>44501.859027777777</v>
      </c>
      <c r="K274" s="1" t="s">
        <v>379</v>
      </c>
      <c r="L274" s="1"/>
    </row>
    <row r="275" spans="1:12" hidden="1">
      <c r="A275" s="1" t="s">
        <v>701</v>
      </c>
      <c r="B275" s="1"/>
      <c r="C275" s="1" t="s">
        <v>702</v>
      </c>
      <c r="D275" s="1"/>
      <c r="E275" s="1"/>
      <c r="F275" s="1" t="s">
        <v>703</v>
      </c>
      <c r="G275" s="14">
        <v>44501.859027777777</v>
      </c>
      <c r="H275" s="1" t="s">
        <v>101</v>
      </c>
      <c r="I275" s="1" t="s">
        <v>109</v>
      </c>
      <c r="J275" s="14">
        <v>44501.859027777777</v>
      </c>
      <c r="K275" s="1" t="s">
        <v>379</v>
      </c>
      <c r="L275" s="1"/>
    </row>
    <row r="276" spans="1:12" hidden="1">
      <c r="A276" s="1" t="s">
        <v>704</v>
      </c>
      <c r="B276" s="1"/>
      <c r="C276" s="1" t="s">
        <v>705</v>
      </c>
      <c r="D276" s="1"/>
      <c r="E276" s="1"/>
      <c r="F276" s="1" t="s">
        <v>584</v>
      </c>
      <c r="G276" s="14">
        <v>44501.859027777777</v>
      </c>
      <c r="H276" s="1" t="s">
        <v>101</v>
      </c>
      <c r="I276" s="1" t="s">
        <v>109</v>
      </c>
      <c r="J276" s="14">
        <v>44501.859027777777</v>
      </c>
      <c r="K276" s="1" t="s">
        <v>379</v>
      </c>
      <c r="L276" s="1"/>
    </row>
    <row r="277" spans="1:12" hidden="1">
      <c r="A277" s="1" t="s">
        <v>706</v>
      </c>
      <c r="B277" s="1"/>
      <c r="C277" s="1" t="s">
        <v>707</v>
      </c>
      <c r="D277" s="1"/>
      <c r="E277" s="1"/>
      <c r="F277" s="1" t="s">
        <v>708</v>
      </c>
      <c r="G277" s="14">
        <v>44501.859027777777</v>
      </c>
      <c r="H277" s="1" t="s">
        <v>101</v>
      </c>
      <c r="I277" s="1" t="s">
        <v>117</v>
      </c>
      <c r="J277" s="14">
        <v>44517.052777777775</v>
      </c>
      <c r="K277" s="1" t="s">
        <v>379</v>
      </c>
      <c r="L277" s="1"/>
    </row>
    <row r="278" spans="1:12" hidden="1">
      <c r="A278" s="1" t="s">
        <v>709</v>
      </c>
      <c r="B278" s="1"/>
      <c r="C278" s="1" t="s">
        <v>710</v>
      </c>
      <c r="D278" s="1"/>
      <c r="E278" s="1"/>
      <c r="F278" s="1" t="s">
        <v>584</v>
      </c>
      <c r="G278" s="14">
        <v>44501.859027777777</v>
      </c>
      <c r="H278" s="1" t="s">
        <v>101</v>
      </c>
      <c r="I278" s="1" t="s">
        <v>109</v>
      </c>
      <c r="J278" s="14">
        <v>44501.859027777777</v>
      </c>
      <c r="K278" s="1" t="s">
        <v>379</v>
      </c>
      <c r="L278" s="1"/>
    </row>
    <row r="279" spans="1:12" hidden="1">
      <c r="A279" s="1" t="s">
        <v>711</v>
      </c>
      <c r="B279" s="1"/>
      <c r="C279" s="1" t="s">
        <v>712</v>
      </c>
      <c r="D279" s="1"/>
      <c r="E279" s="1"/>
      <c r="F279" s="1" t="s">
        <v>713</v>
      </c>
      <c r="G279" s="14">
        <v>44501.859027777777</v>
      </c>
      <c r="H279" s="1" t="s">
        <v>101</v>
      </c>
      <c r="I279" s="1" t="s">
        <v>102</v>
      </c>
      <c r="J279" s="14">
        <v>44872.611805555556</v>
      </c>
      <c r="K279" s="1" t="s">
        <v>379</v>
      </c>
      <c r="L279" s="1"/>
    </row>
    <row r="280" spans="1:12" hidden="1">
      <c r="A280" s="1" t="s">
        <v>714</v>
      </c>
      <c r="B280" s="1"/>
      <c r="C280" s="1" t="s">
        <v>715</v>
      </c>
      <c r="D280" s="1"/>
      <c r="E280" s="1"/>
      <c r="F280" s="1" t="s">
        <v>622</v>
      </c>
      <c r="G280" s="14">
        <v>44501.859027777777</v>
      </c>
      <c r="H280" s="1" t="s">
        <v>101</v>
      </c>
      <c r="I280" s="1" t="s">
        <v>109</v>
      </c>
      <c r="J280" s="14">
        <v>44501.859027777777</v>
      </c>
      <c r="K280" s="1" t="s">
        <v>379</v>
      </c>
      <c r="L280" s="1"/>
    </row>
    <row r="281" spans="1:12" hidden="1">
      <c r="A281" s="1" t="s">
        <v>716</v>
      </c>
      <c r="B281" s="1"/>
      <c r="C281" s="1" t="s">
        <v>717</v>
      </c>
      <c r="D281" s="1"/>
      <c r="E281" s="1"/>
      <c r="F281" s="1" t="s">
        <v>584</v>
      </c>
      <c r="G281" s="14">
        <v>44501.859027777777</v>
      </c>
      <c r="H281" s="1" t="s">
        <v>101</v>
      </c>
      <c r="I281" s="1" t="s">
        <v>109</v>
      </c>
      <c r="J281" s="14">
        <v>44501.859027777777</v>
      </c>
      <c r="K281" s="1" t="s">
        <v>379</v>
      </c>
      <c r="L281" s="1"/>
    </row>
    <row r="282" spans="1:12" hidden="1">
      <c r="A282" s="1" t="s">
        <v>718</v>
      </c>
      <c r="B282" s="1"/>
      <c r="C282" s="1" t="s">
        <v>719</v>
      </c>
      <c r="D282" s="1"/>
      <c r="E282" s="1"/>
      <c r="F282" s="1" t="s">
        <v>584</v>
      </c>
      <c r="G282" s="14">
        <v>44501.859027777777</v>
      </c>
      <c r="H282" s="1" t="s">
        <v>101</v>
      </c>
      <c r="I282" s="1" t="s">
        <v>109</v>
      </c>
      <c r="J282" s="14">
        <v>44501.859027777777</v>
      </c>
      <c r="K282" s="1" t="s">
        <v>379</v>
      </c>
      <c r="L282" s="1"/>
    </row>
    <row r="283" spans="1:12" hidden="1">
      <c r="A283" s="1" t="s">
        <v>720</v>
      </c>
      <c r="B283" s="1"/>
      <c r="C283" s="1" t="s">
        <v>721</v>
      </c>
      <c r="D283" s="1"/>
      <c r="E283" s="1"/>
      <c r="F283" s="1" t="s">
        <v>722</v>
      </c>
      <c r="G283" s="14">
        <v>44501.859027777777</v>
      </c>
      <c r="H283" s="1" t="s">
        <v>101</v>
      </c>
      <c r="I283" s="1" t="s">
        <v>102</v>
      </c>
      <c r="J283" s="14">
        <v>44868.75</v>
      </c>
      <c r="K283" s="1" t="s">
        <v>379</v>
      </c>
      <c r="L283" s="1" t="s">
        <v>142</v>
      </c>
    </row>
    <row r="284" spans="1:12" hidden="1">
      <c r="A284" s="1" t="s">
        <v>723</v>
      </c>
      <c r="B284" s="1"/>
      <c r="C284" s="1" t="s">
        <v>724</v>
      </c>
      <c r="D284" s="1"/>
      <c r="E284" s="1"/>
      <c r="F284" s="1" t="s">
        <v>703</v>
      </c>
      <c r="G284" s="14">
        <v>44501.859027777777</v>
      </c>
      <c r="H284" s="1" t="s">
        <v>101</v>
      </c>
      <c r="I284" s="1" t="s">
        <v>109</v>
      </c>
      <c r="J284" s="14">
        <v>44501.859027777777</v>
      </c>
      <c r="K284" s="1" t="s">
        <v>379</v>
      </c>
      <c r="L284" s="1"/>
    </row>
    <row r="285" spans="1:12" hidden="1">
      <c r="A285" s="1"/>
      <c r="B285" s="1"/>
      <c r="C285" s="1" t="s">
        <v>725</v>
      </c>
      <c r="D285" s="1"/>
      <c r="E285" s="1"/>
      <c r="F285" s="1"/>
      <c r="G285" s="14">
        <v>44501.876388888886</v>
      </c>
      <c r="H285" s="1" t="s">
        <v>195</v>
      </c>
      <c r="I285" s="1" t="s">
        <v>109</v>
      </c>
      <c r="J285" s="14">
        <v>44501.876388888886</v>
      </c>
      <c r="K285" s="1" t="s">
        <v>103</v>
      </c>
      <c r="L285" s="1"/>
    </row>
    <row r="286" spans="1:12" hidden="1">
      <c r="A286" s="1" t="s">
        <v>726</v>
      </c>
      <c r="B286" s="1"/>
      <c r="C286" s="1" t="s">
        <v>727</v>
      </c>
      <c r="D286" s="1"/>
      <c r="E286" s="1"/>
      <c r="F286" s="1" t="s">
        <v>162</v>
      </c>
      <c r="G286" s="14">
        <v>44501.881944444445</v>
      </c>
      <c r="H286" s="1" t="s">
        <v>101</v>
      </c>
      <c r="I286" s="1" t="s">
        <v>117</v>
      </c>
      <c r="J286" s="14">
        <v>44501.881944444445</v>
      </c>
      <c r="K286" s="1" t="s">
        <v>113</v>
      </c>
      <c r="L286" s="1"/>
    </row>
    <row r="287" spans="1:12" hidden="1">
      <c r="A287" s="1" t="s">
        <v>728</v>
      </c>
      <c r="B287" s="1"/>
      <c r="C287" s="1" t="s">
        <v>729</v>
      </c>
      <c r="D287" s="1"/>
      <c r="E287" s="1"/>
      <c r="F287" s="1" t="s">
        <v>176</v>
      </c>
      <c r="G287" s="14">
        <v>44501.89166666667</v>
      </c>
      <c r="H287" s="1" t="s">
        <v>101</v>
      </c>
      <c r="I287" s="1" t="s">
        <v>117</v>
      </c>
      <c r="J287" s="14">
        <v>44501.89166666667</v>
      </c>
      <c r="K287" s="1" t="s">
        <v>113</v>
      </c>
      <c r="L287" s="1"/>
    </row>
    <row r="288" spans="1:12">
      <c r="A288" s="1" t="s">
        <v>730</v>
      </c>
      <c r="B288" s="1"/>
      <c r="C288" s="1" t="s">
        <v>731</v>
      </c>
      <c r="D288" s="1"/>
      <c r="E288" s="1"/>
      <c r="F288" s="1" t="s">
        <v>176</v>
      </c>
      <c r="G288" s="14">
        <v>44501.927777777775</v>
      </c>
      <c r="H288" s="1" t="s">
        <v>249</v>
      </c>
      <c r="I288" s="1" t="s">
        <v>250</v>
      </c>
      <c r="J288" s="14">
        <v>44505.569444444445</v>
      </c>
      <c r="K288" s="1" t="s">
        <v>113</v>
      </c>
      <c r="L288" s="1"/>
    </row>
    <row r="289" spans="1:12" hidden="1">
      <c r="A289" s="1" t="s">
        <v>246</v>
      </c>
      <c r="B289" s="1"/>
      <c r="C289" s="1" t="s">
        <v>732</v>
      </c>
      <c r="D289" s="1"/>
      <c r="E289" s="1"/>
      <c r="F289" s="1" t="s">
        <v>176</v>
      </c>
      <c r="G289" s="14">
        <v>44501.927777777775</v>
      </c>
      <c r="H289" s="1" t="s">
        <v>101</v>
      </c>
      <c r="I289" s="1" t="s">
        <v>117</v>
      </c>
      <c r="J289" s="14">
        <v>44501.927777777775</v>
      </c>
      <c r="K289" s="1" t="s">
        <v>113</v>
      </c>
      <c r="L289" s="1"/>
    </row>
    <row r="290" spans="1:12" hidden="1">
      <c r="A290" s="1" t="s">
        <v>733</v>
      </c>
      <c r="B290" s="1"/>
      <c r="C290" s="1" t="s">
        <v>734</v>
      </c>
      <c r="D290" s="1"/>
      <c r="E290" s="1"/>
      <c r="F290" s="1" t="s">
        <v>176</v>
      </c>
      <c r="G290" s="14">
        <v>44501.93472222222</v>
      </c>
      <c r="H290" s="1" t="s">
        <v>101</v>
      </c>
      <c r="I290" s="1" t="s">
        <v>117</v>
      </c>
      <c r="J290" s="14">
        <v>44501.93472222222</v>
      </c>
      <c r="K290" s="1" t="s">
        <v>113</v>
      </c>
      <c r="L290" s="1"/>
    </row>
    <row r="291" spans="1:12" hidden="1">
      <c r="A291" s="1" t="s">
        <v>735</v>
      </c>
      <c r="B291" s="1"/>
      <c r="C291" s="1" t="s">
        <v>736</v>
      </c>
      <c r="D291" s="1" t="s">
        <v>737</v>
      </c>
      <c r="E291" s="1"/>
      <c r="F291" s="1" t="s">
        <v>738</v>
      </c>
      <c r="G291" s="14">
        <v>44501.968055555553</v>
      </c>
      <c r="H291" s="1" t="s">
        <v>101</v>
      </c>
      <c r="I291" s="1" t="s">
        <v>102</v>
      </c>
      <c r="J291" s="14">
        <v>44501.968055555553</v>
      </c>
      <c r="K291" s="1" t="s">
        <v>113</v>
      </c>
      <c r="L291" s="1"/>
    </row>
    <row r="292" spans="1:12" hidden="1">
      <c r="A292" s="1" t="s">
        <v>739</v>
      </c>
      <c r="B292" s="1"/>
      <c r="C292" s="1" t="s">
        <v>740</v>
      </c>
      <c r="D292" s="1"/>
      <c r="E292" s="1"/>
      <c r="F292" s="1" t="s">
        <v>350</v>
      </c>
      <c r="G292" s="14">
        <v>44501.981944444444</v>
      </c>
      <c r="H292" s="1" t="s">
        <v>101</v>
      </c>
      <c r="I292" s="1" t="s">
        <v>117</v>
      </c>
      <c r="J292" s="14">
        <v>44501.982638888891</v>
      </c>
      <c r="K292" s="1" t="s">
        <v>113</v>
      </c>
      <c r="L292" s="1"/>
    </row>
    <row r="293" spans="1:12" hidden="1">
      <c r="A293" s="1" t="s">
        <v>741</v>
      </c>
      <c r="B293" s="1"/>
      <c r="C293" s="1" t="s">
        <v>742</v>
      </c>
      <c r="D293" s="1"/>
      <c r="E293" s="1"/>
      <c r="F293" s="1" t="s">
        <v>743</v>
      </c>
      <c r="G293" s="14">
        <v>44502.447222222225</v>
      </c>
      <c r="H293" s="1" t="s">
        <v>101</v>
      </c>
      <c r="I293" s="1" t="s">
        <v>117</v>
      </c>
      <c r="J293" s="14">
        <v>44868.512499999997</v>
      </c>
      <c r="K293" s="1" t="s">
        <v>113</v>
      </c>
      <c r="L293" s="1"/>
    </row>
    <row r="294" spans="1:12" hidden="1">
      <c r="A294" s="1" t="s">
        <v>744</v>
      </c>
      <c r="B294" s="1"/>
      <c r="C294" s="1" t="s">
        <v>745</v>
      </c>
      <c r="D294" s="1"/>
      <c r="E294" s="1"/>
      <c r="F294" s="1" t="s">
        <v>176</v>
      </c>
      <c r="G294" s="14">
        <v>44502.484722222223</v>
      </c>
      <c r="H294" s="1" t="s">
        <v>101</v>
      </c>
      <c r="I294" s="1" t="s">
        <v>117</v>
      </c>
      <c r="J294" s="14">
        <v>44502.484722222223</v>
      </c>
      <c r="K294" s="1" t="s">
        <v>113</v>
      </c>
      <c r="L294" s="1"/>
    </row>
    <row r="295" spans="1:12" hidden="1">
      <c r="A295" s="1" t="s">
        <v>393</v>
      </c>
      <c r="B295" s="1"/>
      <c r="C295" s="1" t="s">
        <v>746</v>
      </c>
      <c r="D295" s="1"/>
      <c r="E295" s="1"/>
      <c r="F295" s="1" t="s">
        <v>317</v>
      </c>
      <c r="G295" s="14">
        <v>44502.561111111114</v>
      </c>
      <c r="H295" s="1" t="s">
        <v>101</v>
      </c>
      <c r="I295" s="1" t="s">
        <v>117</v>
      </c>
      <c r="J295" s="14">
        <v>44502.561111111114</v>
      </c>
      <c r="K295" s="1" t="s">
        <v>113</v>
      </c>
      <c r="L295" s="1"/>
    </row>
    <row r="296" spans="1:12" hidden="1">
      <c r="A296" s="1" t="s">
        <v>747</v>
      </c>
      <c r="B296" s="1"/>
      <c r="C296" s="1" t="s">
        <v>748</v>
      </c>
      <c r="D296" s="1"/>
      <c r="E296" s="1"/>
      <c r="F296" s="1" t="s">
        <v>176</v>
      </c>
      <c r="G296" s="14">
        <v>44502.568749999999</v>
      </c>
      <c r="H296" s="1" t="s">
        <v>101</v>
      </c>
      <c r="I296" s="1" t="s">
        <v>117</v>
      </c>
      <c r="J296" s="14">
        <v>44502.568749999999</v>
      </c>
      <c r="K296" s="1" t="s">
        <v>113</v>
      </c>
      <c r="L296" s="1"/>
    </row>
    <row r="297" spans="1:12" hidden="1">
      <c r="A297" s="1" t="s">
        <v>749</v>
      </c>
      <c r="B297" s="1"/>
      <c r="C297" s="1" t="s">
        <v>750</v>
      </c>
      <c r="D297" s="2">
        <v>7380000000</v>
      </c>
      <c r="E297" s="1"/>
      <c r="F297" s="1" t="s">
        <v>337</v>
      </c>
      <c r="G297" s="14">
        <v>44502.573611111111</v>
      </c>
      <c r="H297" s="1" t="s">
        <v>195</v>
      </c>
      <c r="I297" s="1" t="s">
        <v>102</v>
      </c>
      <c r="J297" s="14">
        <v>44502.573611111111</v>
      </c>
      <c r="K297" s="1" t="s">
        <v>113</v>
      </c>
      <c r="L297" s="1"/>
    </row>
    <row r="298" spans="1:12" hidden="1">
      <c r="A298" s="1" t="s">
        <v>751</v>
      </c>
      <c r="B298" s="1"/>
      <c r="C298" s="1" t="s">
        <v>752</v>
      </c>
      <c r="D298" s="2">
        <v>7900000000</v>
      </c>
      <c r="E298" s="1"/>
      <c r="F298" s="1" t="s">
        <v>738</v>
      </c>
      <c r="G298" s="14">
        <v>44502.602777777778</v>
      </c>
      <c r="H298" s="1" t="s">
        <v>101</v>
      </c>
      <c r="I298" s="1" t="s">
        <v>102</v>
      </c>
      <c r="J298" s="14">
        <v>44502.602777777778</v>
      </c>
      <c r="K298" s="1" t="s">
        <v>113</v>
      </c>
      <c r="L298" s="1"/>
    </row>
    <row r="299" spans="1:12" hidden="1">
      <c r="A299" s="1" t="s">
        <v>753</v>
      </c>
      <c r="B299" s="1"/>
      <c r="C299" s="1" t="s">
        <v>754</v>
      </c>
      <c r="D299" s="2">
        <v>7760000000</v>
      </c>
      <c r="E299" s="1"/>
      <c r="F299" s="1" t="s">
        <v>337</v>
      </c>
      <c r="G299" s="14">
        <v>44502.710416666669</v>
      </c>
      <c r="H299" s="1" t="s">
        <v>195</v>
      </c>
      <c r="I299" s="1" t="s">
        <v>571</v>
      </c>
      <c r="J299" s="14">
        <v>44502.824999999997</v>
      </c>
      <c r="K299" s="1" t="s">
        <v>113</v>
      </c>
      <c r="L299" s="1"/>
    </row>
    <row r="300" spans="1:12" hidden="1">
      <c r="A300" s="1" t="s">
        <v>755</v>
      </c>
      <c r="B300" s="1" t="s">
        <v>756</v>
      </c>
      <c r="C300" s="1" t="s">
        <v>757</v>
      </c>
      <c r="D300" s="1"/>
      <c r="E300" s="1"/>
      <c r="F300" s="1"/>
      <c r="G300" s="14">
        <v>44502.725694444445</v>
      </c>
      <c r="H300" s="1" t="s">
        <v>195</v>
      </c>
      <c r="I300" s="1" t="s">
        <v>109</v>
      </c>
      <c r="J300" s="14">
        <v>44502.725694444445</v>
      </c>
      <c r="K300" s="1" t="s">
        <v>306</v>
      </c>
      <c r="L300" s="1"/>
    </row>
    <row r="301" spans="1:12" hidden="1">
      <c r="A301" s="1" t="s">
        <v>747</v>
      </c>
      <c r="B301" s="1" t="s">
        <v>758</v>
      </c>
      <c r="C301" s="1" t="s">
        <v>759</v>
      </c>
      <c r="D301" s="1"/>
      <c r="E301" s="1"/>
      <c r="F301" s="1"/>
      <c r="G301" s="14">
        <v>44502.726388888892</v>
      </c>
      <c r="H301" s="1" t="s">
        <v>195</v>
      </c>
      <c r="I301" s="1" t="s">
        <v>109</v>
      </c>
      <c r="J301" s="14">
        <v>44502.726388888892</v>
      </c>
      <c r="K301" s="1" t="s">
        <v>306</v>
      </c>
      <c r="L301" s="1"/>
    </row>
    <row r="302" spans="1:12" hidden="1">
      <c r="A302" s="1" t="s">
        <v>393</v>
      </c>
      <c r="B302" s="1"/>
      <c r="C302" s="1" t="s">
        <v>760</v>
      </c>
      <c r="D302" s="1"/>
      <c r="E302" s="1"/>
      <c r="F302" s="1" t="s">
        <v>761</v>
      </c>
      <c r="G302" s="14">
        <v>44502.941666666666</v>
      </c>
      <c r="H302" s="1" t="s">
        <v>101</v>
      </c>
      <c r="I302" s="1" t="s">
        <v>109</v>
      </c>
      <c r="J302" s="14">
        <v>44502.941666666666</v>
      </c>
      <c r="K302" s="1" t="s">
        <v>379</v>
      </c>
      <c r="L302" s="1"/>
    </row>
    <row r="303" spans="1:12" hidden="1">
      <c r="A303" s="1" t="s">
        <v>762</v>
      </c>
      <c r="B303" s="1"/>
      <c r="C303" s="1" t="s">
        <v>763</v>
      </c>
      <c r="D303" s="1"/>
      <c r="E303" s="1"/>
      <c r="F303" s="1" t="s">
        <v>761</v>
      </c>
      <c r="G303" s="14">
        <v>44502.941666666666</v>
      </c>
      <c r="H303" s="1" t="s">
        <v>101</v>
      </c>
      <c r="I303" s="1" t="s">
        <v>109</v>
      </c>
      <c r="J303" s="14">
        <v>44502.941666666666</v>
      </c>
      <c r="K303" s="1" t="s">
        <v>379</v>
      </c>
      <c r="L303" s="1"/>
    </row>
    <row r="304" spans="1:12" hidden="1">
      <c r="A304" s="1" t="s">
        <v>650</v>
      </c>
      <c r="B304" s="1"/>
      <c r="C304" s="1" t="s">
        <v>764</v>
      </c>
      <c r="D304" s="1"/>
      <c r="E304" s="1"/>
      <c r="F304" s="1" t="s">
        <v>761</v>
      </c>
      <c r="G304" s="14">
        <v>44502.941666666666</v>
      </c>
      <c r="H304" s="1" t="s">
        <v>101</v>
      </c>
      <c r="I304" s="1" t="s">
        <v>109</v>
      </c>
      <c r="J304" s="14">
        <v>44502.941666666666</v>
      </c>
      <c r="K304" s="1" t="s">
        <v>379</v>
      </c>
      <c r="L304" s="1"/>
    </row>
    <row r="305" spans="1:12" hidden="1">
      <c r="A305" s="1" t="s">
        <v>765</v>
      </c>
      <c r="B305" s="1"/>
      <c r="C305" s="1" t="s">
        <v>766</v>
      </c>
      <c r="D305" s="1"/>
      <c r="E305" s="1"/>
      <c r="F305" s="1" t="s">
        <v>761</v>
      </c>
      <c r="G305" s="14">
        <v>44502.941666666666</v>
      </c>
      <c r="H305" s="1" t="s">
        <v>101</v>
      </c>
      <c r="I305" s="1" t="s">
        <v>109</v>
      </c>
      <c r="J305" s="14">
        <v>44502.941666666666</v>
      </c>
      <c r="K305" s="1" t="s">
        <v>379</v>
      </c>
      <c r="L305" s="1"/>
    </row>
    <row r="306" spans="1:12" hidden="1">
      <c r="A306" s="1" t="s">
        <v>767</v>
      </c>
      <c r="B306" s="1"/>
      <c r="C306" s="1" t="s">
        <v>768</v>
      </c>
      <c r="D306" s="1"/>
      <c r="E306" s="1"/>
      <c r="F306" s="1" t="s">
        <v>769</v>
      </c>
      <c r="G306" s="14">
        <v>44502.941666666666</v>
      </c>
      <c r="H306" s="1" t="s">
        <v>101</v>
      </c>
      <c r="I306" s="1" t="s">
        <v>109</v>
      </c>
      <c r="J306" s="14">
        <v>44502.941666666666</v>
      </c>
      <c r="K306" s="1" t="s">
        <v>379</v>
      </c>
      <c r="L306" s="1"/>
    </row>
    <row r="307" spans="1:12" hidden="1">
      <c r="A307" s="1" t="s">
        <v>459</v>
      </c>
      <c r="B307" s="1"/>
      <c r="C307" s="1" t="s">
        <v>770</v>
      </c>
      <c r="D307" s="1"/>
      <c r="E307" s="1"/>
      <c r="F307" s="1" t="s">
        <v>761</v>
      </c>
      <c r="G307" s="14">
        <v>44502.941666666666</v>
      </c>
      <c r="H307" s="1" t="s">
        <v>101</v>
      </c>
      <c r="I307" s="1" t="s">
        <v>109</v>
      </c>
      <c r="J307" s="14">
        <v>44502.941666666666</v>
      </c>
      <c r="K307" s="1" t="s">
        <v>379</v>
      </c>
      <c r="L307" s="1"/>
    </row>
    <row r="308" spans="1:12" hidden="1">
      <c r="A308" s="1" t="s">
        <v>771</v>
      </c>
      <c r="B308" s="1"/>
      <c r="C308" s="1" t="s">
        <v>772</v>
      </c>
      <c r="D308" s="1"/>
      <c r="E308" s="1"/>
      <c r="F308" s="1" t="s">
        <v>761</v>
      </c>
      <c r="G308" s="14">
        <v>44502.941666666666</v>
      </c>
      <c r="H308" s="1" t="s">
        <v>101</v>
      </c>
      <c r="I308" s="1" t="s">
        <v>109</v>
      </c>
      <c r="J308" s="14">
        <v>44502.941666666666</v>
      </c>
      <c r="K308" s="1" t="s">
        <v>379</v>
      </c>
      <c r="L308" s="1"/>
    </row>
    <row r="309" spans="1:12" hidden="1">
      <c r="A309" s="1" t="s">
        <v>773</v>
      </c>
      <c r="B309" s="1"/>
      <c r="C309" s="1" t="s">
        <v>774</v>
      </c>
      <c r="D309" s="1"/>
      <c r="E309" s="1"/>
      <c r="F309" s="1" t="s">
        <v>761</v>
      </c>
      <c r="G309" s="14">
        <v>44502.941666666666</v>
      </c>
      <c r="H309" s="1" t="s">
        <v>101</v>
      </c>
      <c r="I309" s="1" t="s">
        <v>109</v>
      </c>
      <c r="J309" s="14">
        <v>44502.941666666666</v>
      </c>
      <c r="K309" s="1" t="s">
        <v>379</v>
      </c>
      <c r="L309" s="1"/>
    </row>
    <row r="310" spans="1:12" hidden="1">
      <c r="A310" s="1" t="s">
        <v>775</v>
      </c>
      <c r="B310" s="1"/>
      <c r="C310" s="1" t="s">
        <v>776</v>
      </c>
      <c r="D310" s="1"/>
      <c r="E310" s="1"/>
      <c r="F310" s="1" t="s">
        <v>761</v>
      </c>
      <c r="G310" s="14">
        <v>44502.941666666666</v>
      </c>
      <c r="H310" s="1" t="s">
        <v>101</v>
      </c>
      <c r="I310" s="1" t="s">
        <v>109</v>
      </c>
      <c r="J310" s="14">
        <v>44502.941666666666</v>
      </c>
      <c r="K310" s="1" t="s">
        <v>379</v>
      </c>
      <c r="L310" s="1"/>
    </row>
    <row r="311" spans="1:12" hidden="1">
      <c r="A311" s="1" t="s">
        <v>165</v>
      </c>
      <c r="B311" s="1"/>
      <c r="C311" s="1" t="s">
        <v>777</v>
      </c>
      <c r="D311" s="1"/>
      <c r="E311" s="1"/>
      <c r="F311" s="1" t="s">
        <v>778</v>
      </c>
      <c r="G311" s="14">
        <v>44502.941666666666</v>
      </c>
      <c r="H311" s="1" t="s">
        <v>101</v>
      </c>
      <c r="I311" s="1" t="s">
        <v>109</v>
      </c>
      <c r="J311" s="14">
        <v>44502.941666666666</v>
      </c>
      <c r="K311" s="1" t="s">
        <v>379</v>
      </c>
      <c r="L311" s="1"/>
    </row>
    <row r="312" spans="1:12" hidden="1">
      <c r="A312" s="1" t="s">
        <v>779</v>
      </c>
      <c r="B312" s="1"/>
      <c r="C312" s="1" t="s">
        <v>780</v>
      </c>
      <c r="D312" s="1"/>
      <c r="E312" s="1"/>
      <c r="F312" s="1" t="s">
        <v>761</v>
      </c>
      <c r="G312" s="14">
        <v>44502.941666666666</v>
      </c>
      <c r="H312" s="1" t="s">
        <v>101</v>
      </c>
      <c r="I312" s="1" t="s">
        <v>109</v>
      </c>
      <c r="J312" s="14">
        <v>44502.941666666666</v>
      </c>
      <c r="K312" s="1" t="s">
        <v>379</v>
      </c>
      <c r="L312" s="1"/>
    </row>
    <row r="313" spans="1:12" hidden="1">
      <c r="A313" s="1" t="s">
        <v>781</v>
      </c>
      <c r="B313" s="1"/>
      <c r="C313" s="1" t="s">
        <v>782</v>
      </c>
      <c r="D313" s="1"/>
      <c r="E313" s="1"/>
      <c r="F313" s="1" t="s">
        <v>761</v>
      </c>
      <c r="G313" s="14">
        <v>44502.941666666666</v>
      </c>
      <c r="H313" s="1" t="s">
        <v>101</v>
      </c>
      <c r="I313" s="1" t="s">
        <v>109</v>
      </c>
      <c r="J313" s="14">
        <v>44502.941666666666</v>
      </c>
      <c r="K313" s="1" t="s">
        <v>379</v>
      </c>
      <c r="L313" s="1"/>
    </row>
    <row r="314" spans="1:12" hidden="1">
      <c r="A314" s="1" t="s">
        <v>783</v>
      </c>
      <c r="B314" s="1"/>
      <c r="C314" s="1" t="s">
        <v>784</v>
      </c>
      <c r="D314" s="1"/>
      <c r="E314" s="1"/>
      <c r="F314" s="1" t="s">
        <v>769</v>
      </c>
      <c r="G314" s="14">
        <v>44502.941666666666</v>
      </c>
      <c r="H314" s="1" t="s">
        <v>101</v>
      </c>
      <c r="I314" s="1" t="s">
        <v>109</v>
      </c>
      <c r="J314" s="14">
        <v>44502.941666666666</v>
      </c>
      <c r="K314" s="1" t="s">
        <v>379</v>
      </c>
      <c r="L314" s="1"/>
    </row>
    <row r="315" spans="1:12" hidden="1">
      <c r="A315" s="1" t="s">
        <v>388</v>
      </c>
      <c r="B315" s="1"/>
      <c r="C315" s="1" t="s">
        <v>785</v>
      </c>
      <c r="D315" s="1"/>
      <c r="E315" s="1"/>
      <c r="F315" s="1" t="s">
        <v>761</v>
      </c>
      <c r="G315" s="14">
        <v>44502.941666666666</v>
      </c>
      <c r="H315" s="1" t="s">
        <v>101</v>
      </c>
      <c r="I315" s="1" t="s">
        <v>109</v>
      </c>
      <c r="J315" s="14">
        <v>44502.941666666666</v>
      </c>
      <c r="K315" s="1" t="s">
        <v>379</v>
      </c>
      <c r="L315" s="1"/>
    </row>
    <row r="316" spans="1:12" hidden="1">
      <c r="A316" s="1" t="s">
        <v>786</v>
      </c>
      <c r="B316" s="1"/>
      <c r="C316" s="1" t="s">
        <v>787</v>
      </c>
      <c r="D316" s="1"/>
      <c r="E316" s="1"/>
      <c r="F316" s="1" t="s">
        <v>761</v>
      </c>
      <c r="G316" s="14">
        <v>44502.941666666666</v>
      </c>
      <c r="H316" s="1" t="s">
        <v>101</v>
      </c>
      <c r="I316" s="1" t="s">
        <v>109</v>
      </c>
      <c r="J316" s="14">
        <v>44502.941666666666</v>
      </c>
      <c r="K316" s="1" t="s">
        <v>379</v>
      </c>
      <c r="L316" s="1"/>
    </row>
    <row r="317" spans="1:12" hidden="1">
      <c r="A317" s="1" t="s">
        <v>788</v>
      </c>
      <c r="B317" s="1"/>
      <c r="C317" s="1" t="s">
        <v>789</v>
      </c>
      <c r="D317" s="1"/>
      <c r="E317" s="1"/>
      <c r="F317" s="1" t="s">
        <v>761</v>
      </c>
      <c r="G317" s="14">
        <v>44502.941666666666</v>
      </c>
      <c r="H317" s="1" t="s">
        <v>101</v>
      </c>
      <c r="I317" s="1" t="s">
        <v>109</v>
      </c>
      <c r="J317" s="14">
        <v>44502.941666666666</v>
      </c>
      <c r="K317" s="1" t="s">
        <v>379</v>
      </c>
      <c r="L317" s="1"/>
    </row>
    <row r="318" spans="1:12" hidden="1">
      <c r="A318" s="1" t="s">
        <v>790</v>
      </c>
      <c r="B318" s="1"/>
      <c r="C318" s="1" t="s">
        <v>791</v>
      </c>
      <c r="D318" s="1"/>
      <c r="E318" s="1"/>
      <c r="F318" s="1" t="s">
        <v>761</v>
      </c>
      <c r="G318" s="14">
        <v>44502.941666666666</v>
      </c>
      <c r="H318" s="1" t="s">
        <v>101</v>
      </c>
      <c r="I318" s="1" t="s">
        <v>109</v>
      </c>
      <c r="J318" s="14">
        <v>44502.941666666666</v>
      </c>
      <c r="K318" s="1" t="s">
        <v>379</v>
      </c>
      <c r="L318" s="1"/>
    </row>
    <row r="319" spans="1:12" hidden="1">
      <c r="A319" s="1" t="s">
        <v>423</v>
      </c>
      <c r="B319" s="1"/>
      <c r="C319" s="1" t="s">
        <v>792</v>
      </c>
      <c r="D319" s="1"/>
      <c r="E319" s="1"/>
      <c r="F319" s="1" t="s">
        <v>761</v>
      </c>
      <c r="G319" s="14">
        <v>44502.941666666666</v>
      </c>
      <c r="H319" s="1" t="s">
        <v>101</v>
      </c>
      <c r="I319" s="1" t="s">
        <v>109</v>
      </c>
      <c r="J319" s="14">
        <v>44502.941666666666</v>
      </c>
      <c r="K319" s="1" t="s">
        <v>379</v>
      </c>
      <c r="L319" s="1"/>
    </row>
    <row r="320" spans="1:12" hidden="1">
      <c r="A320" s="1" t="s">
        <v>793</v>
      </c>
      <c r="B320" s="1"/>
      <c r="C320" s="1" t="s">
        <v>794</v>
      </c>
      <c r="D320" s="1"/>
      <c r="E320" s="1"/>
      <c r="F320" s="1" t="s">
        <v>761</v>
      </c>
      <c r="G320" s="14">
        <v>44502.941666666666</v>
      </c>
      <c r="H320" s="1" t="s">
        <v>101</v>
      </c>
      <c r="I320" s="1" t="s">
        <v>109</v>
      </c>
      <c r="J320" s="14">
        <v>44502.941666666666</v>
      </c>
      <c r="K320" s="1" t="s">
        <v>379</v>
      </c>
      <c r="L320" s="1"/>
    </row>
    <row r="321" spans="1:12" hidden="1">
      <c r="A321" s="1" t="s">
        <v>795</v>
      </c>
      <c r="B321" s="1"/>
      <c r="C321" s="1" t="s">
        <v>796</v>
      </c>
      <c r="D321" s="1"/>
      <c r="E321" s="1"/>
      <c r="F321" s="1" t="s">
        <v>761</v>
      </c>
      <c r="G321" s="14">
        <v>44502.941666666666</v>
      </c>
      <c r="H321" s="1" t="s">
        <v>101</v>
      </c>
      <c r="I321" s="1" t="s">
        <v>109</v>
      </c>
      <c r="J321" s="14">
        <v>44502.941666666666</v>
      </c>
      <c r="K321" s="1" t="s">
        <v>379</v>
      </c>
      <c r="L321" s="1"/>
    </row>
    <row r="322" spans="1:12" hidden="1">
      <c r="A322" s="1" t="s">
        <v>191</v>
      </c>
      <c r="B322" s="1"/>
      <c r="C322" s="1" t="s">
        <v>797</v>
      </c>
      <c r="D322" s="1"/>
      <c r="E322" s="1"/>
      <c r="F322" s="1" t="s">
        <v>761</v>
      </c>
      <c r="G322" s="14">
        <v>44502.941666666666</v>
      </c>
      <c r="H322" s="1" t="s">
        <v>101</v>
      </c>
      <c r="I322" s="1" t="s">
        <v>109</v>
      </c>
      <c r="J322" s="14">
        <v>44502.941666666666</v>
      </c>
      <c r="K322" s="1" t="s">
        <v>379</v>
      </c>
      <c r="L322" s="1"/>
    </row>
    <row r="323" spans="1:12" hidden="1">
      <c r="A323" s="1" t="s">
        <v>798</v>
      </c>
      <c r="B323" s="1"/>
      <c r="C323" s="1" t="s">
        <v>799</v>
      </c>
      <c r="D323" s="1"/>
      <c r="E323" s="1"/>
      <c r="F323" s="1" t="s">
        <v>761</v>
      </c>
      <c r="G323" s="14">
        <v>44502.941666666666</v>
      </c>
      <c r="H323" s="1" t="s">
        <v>101</v>
      </c>
      <c r="I323" s="1" t="s">
        <v>109</v>
      </c>
      <c r="J323" s="14">
        <v>44502.941666666666</v>
      </c>
      <c r="K323" s="1" t="s">
        <v>379</v>
      </c>
      <c r="L323" s="1"/>
    </row>
    <row r="324" spans="1:12" hidden="1">
      <c r="A324" s="1" t="s">
        <v>800</v>
      </c>
      <c r="B324" s="1"/>
      <c r="C324" s="1" t="s">
        <v>801</v>
      </c>
      <c r="D324" s="1"/>
      <c r="E324" s="1"/>
      <c r="F324" s="1" t="s">
        <v>738</v>
      </c>
      <c r="G324" s="14">
        <v>44502.941666666666</v>
      </c>
      <c r="H324" s="1" t="s">
        <v>101</v>
      </c>
      <c r="I324" s="1" t="s">
        <v>102</v>
      </c>
      <c r="J324" s="14">
        <v>44867.947916666664</v>
      </c>
      <c r="K324" s="1" t="s">
        <v>379</v>
      </c>
      <c r="L324" s="1" t="s">
        <v>142</v>
      </c>
    </row>
    <row r="325" spans="1:12" hidden="1">
      <c r="A325" s="1" t="s">
        <v>802</v>
      </c>
      <c r="B325" s="1"/>
      <c r="C325" s="1" t="s">
        <v>803</v>
      </c>
      <c r="D325" s="1"/>
      <c r="E325" s="1"/>
      <c r="F325" s="1" t="s">
        <v>769</v>
      </c>
      <c r="G325" s="14">
        <v>44502.941666666666</v>
      </c>
      <c r="H325" s="1" t="s">
        <v>101</v>
      </c>
      <c r="I325" s="1" t="s">
        <v>109</v>
      </c>
      <c r="J325" s="14">
        <v>44502.941666666666</v>
      </c>
      <c r="K325" s="1" t="s">
        <v>379</v>
      </c>
      <c r="L325" s="1"/>
    </row>
    <row r="326" spans="1:12" hidden="1">
      <c r="A326" s="1" t="s">
        <v>582</v>
      </c>
      <c r="B326" s="1"/>
      <c r="C326" s="1" t="s">
        <v>804</v>
      </c>
      <c r="D326" s="1"/>
      <c r="E326" s="1"/>
      <c r="F326" s="1" t="s">
        <v>761</v>
      </c>
      <c r="G326" s="14">
        <v>44502.941666666666</v>
      </c>
      <c r="H326" s="1" t="s">
        <v>101</v>
      </c>
      <c r="I326" s="1" t="s">
        <v>109</v>
      </c>
      <c r="J326" s="14">
        <v>44502.941666666666</v>
      </c>
      <c r="K326" s="1" t="s">
        <v>379</v>
      </c>
      <c r="L326" s="1"/>
    </row>
    <row r="327" spans="1:12">
      <c r="A327" s="1" t="s">
        <v>805</v>
      </c>
      <c r="B327" s="1"/>
      <c r="C327" s="1" t="s">
        <v>806</v>
      </c>
      <c r="D327" s="1"/>
      <c r="E327" s="1"/>
      <c r="F327" s="1" t="s">
        <v>761</v>
      </c>
      <c r="G327" s="14">
        <v>44502.941666666666</v>
      </c>
      <c r="H327" s="1" t="s">
        <v>249</v>
      </c>
      <c r="I327" s="1" t="s">
        <v>250</v>
      </c>
      <c r="J327" s="14">
        <v>44868.478472222225</v>
      </c>
      <c r="K327" s="1" t="s">
        <v>379</v>
      </c>
      <c r="L327" s="1"/>
    </row>
    <row r="328" spans="1:12" hidden="1">
      <c r="A328" s="1" t="s">
        <v>807</v>
      </c>
      <c r="B328" s="1"/>
      <c r="C328" s="1" t="s">
        <v>808</v>
      </c>
      <c r="D328" s="1"/>
      <c r="E328" s="1"/>
      <c r="F328" s="1" t="s">
        <v>761</v>
      </c>
      <c r="G328" s="14">
        <v>44502.941666666666</v>
      </c>
      <c r="H328" s="1" t="s">
        <v>101</v>
      </c>
      <c r="I328" s="1" t="s">
        <v>109</v>
      </c>
      <c r="J328" s="14">
        <v>44502.941666666666</v>
      </c>
      <c r="K328" s="1" t="s">
        <v>379</v>
      </c>
      <c r="L328" s="1"/>
    </row>
    <row r="329" spans="1:12" hidden="1">
      <c r="A329" s="1" t="s">
        <v>809</v>
      </c>
      <c r="B329" s="1"/>
      <c r="C329" s="1" t="s">
        <v>810</v>
      </c>
      <c r="D329" s="1"/>
      <c r="E329" s="1"/>
      <c r="F329" s="1" t="s">
        <v>761</v>
      </c>
      <c r="G329" s="14">
        <v>44502.941666666666</v>
      </c>
      <c r="H329" s="1" t="s">
        <v>101</v>
      </c>
      <c r="I329" s="1" t="s">
        <v>109</v>
      </c>
      <c r="J329" s="14">
        <v>44502.941666666666</v>
      </c>
      <c r="K329" s="1" t="s">
        <v>379</v>
      </c>
      <c r="L329" s="1"/>
    </row>
    <row r="330" spans="1:12" hidden="1">
      <c r="A330" s="1" t="s">
        <v>811</v>
      </c>
      <c r="B330" s="1"/>
      <c r="C330" s="1" t="s">
        <v>812</v>
      </c>
      <c r="D330" s="1"/>
      <c r="E330" s="1"/>
      <c r="F330" s="1" t="s">
        <v>761</v>
      </c>
      <c r="G330" s="14">
        <v>44502.941666666666</v>
      </c>
      <c r="H330" s="1" t="s">
        <v>101</v>
      </c>
      <c r="I330" s="1" t="s">
        <v>109</v>
      </c>
      <c r="J330" s="14">
        <v>44502.941666666666</v>
      </c>
      <c r="K330" s="1" t="s">
        <v>379</v>
      </c>
      <c r="L330" s="1"/>
    </row>
    <row r="331" spans="1:12" hidden="1">
      <c r="A331" s="1" t="s">
        <v>813</v>
      </c>
      <c r="B331" s="1"/>
      <c r="C331" s="1" t="s">
        <v>814</v>
      </c>
      <c r="D331" s="1"/>
      <c r="E331" s="1"/>
      <c r="F331" s="1" t="s">
        <v>815</v>
      </c>
      <c r="G331" s="14">
        <v>44502.941666666666</v>
      </c>
      <c r="H331" s="1" t="s">
        <v>101</v>
      </c>
      <c r="I331" s="1" t="s">
        <v>117</v>
      </c>
      <c r="J331" s="14">
        <v>44873.3125</v>
      </c>
      <c r="K331" s="1" t="s">
        <v>379</v>
      </c>
      <c r="L331" s="1" t="s">
        <v>142</v>
      </c>
    </row>
    <row r="332" spans="1:12" hidden="1">
      <c r="A332" s="1" t="s">
        <v>816</v>
      </c>
      <c r="B332" s="1"/>
      <c r="C332" s="1" t="s">
        <v>817</v>
      </c>
      <c r="D332" s="1"/>
      <c r="E332" s="1"/>
      <c r="F332" s="1" t="s">
        <v>761</v>
      </c>
      <c r="G332" s="14">
        <v>44502.941666666666</v>
      </c>
      <c r="H332" s="1" t="s">
        <v>101</v>
      </c>
      <c r="I332" s="1" t="s">
        <v>109</v>
      </c>
      <c r="J332" s="14">
        <v>44502.941666666666</v>
      </c>
      <c r="K332" s="1" t="s">
        <v>379</v>
      </c>
      <c r="L332" s="1"/>
    </row>
    <row r="333" spans="1:12" hidden="1">
      <c r="A333" s="1" t="s">
        <v>818</v>
      </c>
      <c r="B333" s="1"/>
      <c r="C333" s="1" t="s">
        <v>819</v>
      </c>
      <c r="D333" s="1"/>
      <c r="E333" s="1"/>
      <c r="F333" s="1" t="s">
        <v>769</v>
      </c>
      <c r="G333" s="14">
        <v>44502.941666666666</v>
      </c>
      <c r="H333" s="1" t="s">
        <v>101</v>
      </c>
      <c r="I333" s="1" t="s">
        <v>109</v>
      </c>
      <c r="J333" s="14">
        <v>44502.941666666666</v>
      </c>
      <c r="K333" s="1" t="s">
        <v>379</v>
      </c>
      <c r="L333" s="1"/>
    </row>
    <row r="334" spans="1:12" hidden="1">
      <c r="A334" s="1" t="s">
        <v>820</v>
      </c>
      <c r="B334" s="1"/>
      <c r="C334" s="1" t="s">
        <v>821</v>
      </c>
      <c r="D334" s="1"/>
      <c r="E334" s="1"/>
      <c r="F334" s="1" t="s">
        <v>761</v>
      </c>
      <c r="G334" s="14">
        <v>44502.941666666666</v>
      </c>
      <c r="H334" s="1" t="s">
        <v>101</v>
      </c>
      <c r="I334" s="1" t="s">
        <v>109</v>
      </c>
      <c r="J334" s="14">
        <v>44502.941666666666</v>
      </c>
      <c r="K334" s="1" t="s">
        <v>379</v>
      </c>
      <c r="L334" s="1"/>
    </row>
    <row r="335" spans="1:12">
      <c r="A335" s="1" t="s">
        <v>822</v>
      </c>
      <c r="B335" s="1"/>
      <c r="C335" s="1" t="s">
        <v>823</v>
      </c>
      <c r="D335" s="1"/>
      <c r="E335" s="1"/>
      <c r="F335" s="1" t="s">
        <v>761</v>
      </c>
      <c r="G335" s="14">
        <v>44502.941666666666</v>
      </c>
      <c r="H335" s="1" t="s">
        <v>249</v>
      </c>
      <c r="I335" s="1" t="s">
        <v>250</v>
      </c>
      <c r="J335" s="14">
        <v>44873.397916666669</v>
      </c>
      <c r="K335" s="1" t="s">
        <v>379</v>
      </c>
      <c r="L335" s="1"/>
    </row>
    <row r="336" spans="1:12" hidden="1">
      <c r="A336" s="1" t="s">
        <v>459</v>
      </c>
      <c r="B336" s="1"/>
      <c r="C336" s="1" t="s">
        <v>824</v>
      </c>
      <c r="D336" s="1"/>
      <c r="E336" s="1"/>
      <c r="F336" s="1" t="s">
        <v>761</v>
      </c>
      <c r="G336" s="14">
        <v>44502.941666666666</v>
      </c>
      <c r="H336" s="1" t="s">
        <v>101</v>
      </c>
      <c r="I336" s="1" t="s">
        <v>109</v>
      </c>
      <c r="J336" s="14">
        <v>44502.941666666666</v>
      </c>
      <c r="K336" s="1" t="s">
        <v>379</v>
      </c>
      <c r="L336" s="1"/>
    </row>
    <row r="337" spans="1:12" hidden="1">
      <c r="A337" s="1" t="s">
        <v>825</v>
      </c>
      <c r="B337" s="1"/>
      <c r="C337" s="1" t="s">
        <v>826</v>
      </c>
      <c r="D337" s="1"/>
      <c r="E337" s="1"/>
      <c r="F337" s="1" t="s">
        <v>761</v>
      </c>
      <c r="G337" s="14">
        <v>44502.941666666666</v>
      </c>
      <c r="H337" s="1" t="s">
        <v>101</v>
      </c>
      <c r="I337" s="1" t="s">
        <v>109</v>
      </c>
      <c r="J337" s="14">
        <v>44502.941666666666</v>
      </c>
      <c r="K337" s="1" t="s">
        <v>379</v>
      </c>
      <c r="L337" s="1"/>
    </row>
    <row r="338" spans="1:12" hidden="1">
      <c r="A338" s="1" t="s">
        <v>827</v>
      </c>
      <c r="B338" s="1"/>
      <c r="C338" s="1" t="s">
        <v>828</v>
      </c>
      <c r="D338" s="1"/>
      <c r="E338" s="1"/>
      <c r="F338" s="1" t="s">
        <v>769</v>
      </c>
      <c r="G338" s="14">
        <v>44502.941666666666</v>
      </c>
      <c r="H338" s="1" t="s">
        <v>101</v>
      </c>
      <c r="I338" s="1" t="s">
        <v>109</v>
      </c>
      <c r="J338" s="14">
        <v>44502.941666666666</v>
      </c>
      <c r="K338" s="1" t="s">
        <v>379</v>
      </c>
      <c r="L338" s="1"/>
    </row>
    <row r="339" spans="1:12" hidden="1">
      <c r="A339" s="1" t="s">
        <v>829</v>
      </c>
      <c r="B339" s="1"/>
      <c r="C339" s="1" t="s">
        <v>830</v>
      </c>
      <c r="D339" s="1"/>
      <c r="E339" s="1"/>
      <c r="F339" s="1" t="s">
        <v>769</v>
      </c>
      <c r="G339" s="14">
        <v>44502.941666666666</v>
      </c>
      <c r="H339" s="1" t="s">
        <v>101</v>
      </c>
      <c r="I339" s="1" t="s">
        <v>109</v>
      </c>
      <c r="J339" s="14">
        <v>44502.941666666666</v>
      </c>
      <c r="K339" s="1" t="s">
        <v>379</v>
      </c>
      <c r="L339" s="1"/>
    </row>
    <row r="340" spans="1:12" hidden="1">
      <c r="A340" s="1" t="s">
        <v>590</v>
      </c>
      <c r="B340" s="1"/>
      <c r="C340" s="1" t="s">
        <v>831</v>
      </c>
      <c r="D340" s="1"/>
      <c r="E340" s="1"/>
      <c r="F340" s="1" t="s">
        <v>769</v>
      </c>
      <c r="G340" s="14">
        <v>44502.941666666666</v>
      </c>
      <c r="H340" s="1" t="s">
        <v>101</v>
      </c>
      <c r="I340" s="1" t="s">
        <v>109</v>
      </c>
      <c r="J340" s="14">
        <v>44502.941666666666</v>
      </c>
      <c r="K340" s="1" t="s">
        <v>379</v>
      </c>
      <c r="L340" s="1"/>
    </row>
    <row r="341" spans="1:12" hidden="1">
      <c r="A341" s="1" t="s">
        <v>832</v>
      </c>
      <c r="B341" s="1"/>
      <c r="C341" s="1" t="s">
        <v>833</v>
      </c>
      <c r="D341" s="1"/>
      <c r="E341" s="1"/>
      <c r="F341" s="1" t="s">
        <v>761</v>
      </c>
      <c r="G341" s="14">
        <v>44502.941666666666</v>
      </c>
      <c r="H341" s="1" t="s">
        <v>101</v>
      </c>
      <c r="I341" s="1" t="s">
        <v>109</v>
      </c>
      <c r="J341" s="14">
        <v>44502.941666666666</v>
      </c>
      <c r="K341" s="1" t="s">
        <v>379</v>
      </c>
      <c r="L341" s="1"/>
    </row>
    <row r="342" spans="1:12" hidden="1">
      <c r="A342" s="1" t="s">
        <v>834</v>
      </c>
      <c r="B342" s="1"/>
      <c r="C342" s="1" t="s">
        <v>835</v>
      </c>
      <c r="D342" s="1"/>
      <c r="E342" s="1"/>
      <c r="F342" s="1" t="s">
        <v>761</v>
      </c>
      <c r="G342" s="14">
        <v>44502.941666666666</v>
      </c>
      <c r="H342" s="1" t="s">
        <v>101</v>
      </c>
      <c r="I342" s="1" t="s">
        <v>109</v>
      </c>
      <c r="J342" s="14">
        <v>44502.941666666666</v>
      </c>
      <c r="K342" s="1" t="s">
        <v>379</v>
      </c>
      <c r="L342" s="1"/>
    </row>
    <row r="343" spans="1:12" hidden="1">
      <c r="A343" s="1" t="s">
        <v>836</v>
      </c>
      <c r="B343" s="1"/>
      <c r="C343" s="1" t="s">
        <v>837</v>
      </c>
      <c r="D343" s="1"/>
      <c r="E343" s="1"/>
      <c r="F343" s="1" t="s">
        <v>761</v>
      </c>
      <c r="G343" s="14">
        <v>44502.941666666666</v>
      </c>
      <c r="H343" s="1" t="s">
        <v>101</v>
      </c>
      <c r="I343" s="1" t="s">
        <v>109</v>
      </c>
      <c r="J343" s="14">
        <v>44502.941666666666</v>
      </c>
      <c r="K343" s="1" t="s">
        <v>379</v>
      </c>
      <c r="L343" s="1"/>
    </row>
    <row r="344" spans="1:12" hidden="1">
      <c r="A344" s="1" t="s">
        <v>838</v>
      </c>
      <c r="B344" s="1"/>
      <c r="C344" s="1" t="s">
        <v>839</v>
      </c>
      <c r="D344" s="1"/>
      <c r="E344" s="1"/>
      <c r="F344" s="1" t="s">
        <v>761</v>
      </c>
      <c r="G344" s="14">
        <v>44502.941666666666</v>
      </c>
      <c r="H344" s="1" t="s">
        <v>101</v>
      </c>
      <c r="I344" s="1" t="s">
        <v>109</v>
      </c>
      <c r="J344" s="14">
        <v>44502.941666666666</v>
      </c>
      <c r="K344" s="1" t="s">
        <v>379</v>
      </c>
      <c r="L344" s="1"/>
    </row>
    <row r="345" spans="1:12" hidden="1">
      <c r="A345" s="1" t="s">
        <v>840</v>
      </c>
      <c r="B345" s="1"/>
      <c r="C345" s="1" t="s">
        <v>841</v>
      </c>
      <c r="D345" s="1"/>
      <c r="E345" s="1"/>
      <c r="F345" s="1" t="s">
        <v>761</v>
      </c>
      <c r="G345" s="14">
        <v>44502.941666666666</v>
      </c>
      <c r="H345" s="1" t="s">
        <v>101</v>
      </c>
      <c r="I345" s="1" t="s">
        <v>250</v>
      </c>
      <c r="J345" s="14">
        <v>44503.275694444441</v>
      </c>
      <c r="K345" s="1" t="s">
        <v>379</v>
      </c>
      <c r="L345" s="1"/>
    </row>
    <row r="346" spans="1:12" hidden="1">
      <c r="A346" s="1" t="s">
        <v>842</v>
      </c>
      <c r="B346" s="1"/>
      <c r="C346" s="1" t="s">
        <v>843</v>
      </c>
      <c r="D346" s="1"/>
      <c r="E346" s="1"/>
      <c r="F346" s="1" t="s">
        <v>761</v>
      </c>
      <c r="G346" s="14">
        <v>44502.941666666666</v>
      </c>
      <c r="H346" s="1" t="s">
        <v>101</v>
      </c>
      <c r="I346" s="1" t="s">
        <v>109</v>
      </c>
      <c r="J346" s="14">
        <v>44502.941666666666</v>
      </c>
      <c r="K346" s="1" t="s">
        <v>379</v>
      </c>
      <c r="L346" s="1"/>
    </row>
    <row r="347" spans="1:12" hidden="1">
      <c r="A347" s="1" t="s">
        <v>716</v>
      </c>
      <c r="B347" s="1"/>
      <c r="C347" s="1" t="s">
        <v>844</v>
      </c>
      <c r="D347" s="1"/>
      <c r="E347" s="1"/>
      <c r="F347" s="1" t="s">
        <v>769</v>
      </c>
      <c r="G347" s="14">
        <v>44502.941666666666</v>
      </c>
      <c r="H347" s="1" t="s">
        <v>101</v>
      </c>
      <c r="I347" s="1" t="s">
        <v>109</v>
      </c>
      <c r="J347" s="14">
        <v>44502.941666666666</v>
      </c>
      <c r="K347" s="1" t="s">
        <v>379</v>
      </c>
      <c r="L347" s="1"/>
    </row>
    <row r="348" spans="1:12" hidden="1">
      <c r="A348" s="1" t="s">
        <v>845</v>
      </c>
      <c r="B348" s="1"/>
      <c r="C348" s="1" t="s">
        <v>846</v>
      </c>
      <c r="D348" s="1"/>
      <c r="E348" s="1"/>
      <c r="F348" s="1" t="s">
        <v>761</v>
      </c>
      <c r="G348" s="14">
        <v>44502.941666666666</v>
      </c>
      <c r="H348" s="1" t="s">
        <v>101</v>
      </c>
      <c r="I348" s="1" t="s">
        <v>109</v>
      </c>
      <c r="J348" s="14">
        <v>44502.941666666666</v>
      </c>
      <c r="K348" s="1" t="s">
        <v>379</v>
      </c>
      <c r="L348" s="1"/>
    </row>
    <row r="349" spans="1:12" hidden="1">
      <c r="A349" s="1" t="s">
        <v>445</v>
      </c>
      <c r="B349" s="1"/>
      <c r="C349" s="1" t="s">
        <v>847</v>
      </c>
      <c r="D349" s="1"/>
      <c r="E349" s="1"/>
      <c r="F349" s="1" t="s">
        <v>761</v>
      </c>
      <c r="G349" s="14">
        <v>44502.941666666666</v>
      </c>
      <c r="H349" s="1" t="s">
        <v>101</v>
      </c>
      <c r="I349" s="1" t="s">
        <v>109</v>
      </c>
      <c r="J349" s="14">
        <v>44502.941666666666</v>
      </c>
      <c r="K349" s="1" t="s">
        <v>379</v>
      </c>
      <c r="L349" s="1"/>
    </row>
    <row r="350" spans="1:12" hidden="1">
      <c r="A350" s="1" t="s">
        <v>848</v>
      </c>
      <c r="B350" s="1"/>
      <c r="C350" s="1" t="s">
        <v>849</v>
      </c>
      <c r="D350" s="1"/>
      <c r="E350" s="1"/>
      <c r="F350" s="1" t="s">
        <v>761</v>
      </c>
      <c r="G350" s="14">
        <v>44502.941666666666</v>
      </c>
      <c r="H350" s="1" t="s">
        <v>101</v>
      </c>
      <c r="I350" s="1" t="s">
        <v>109</v>
      </c>
      <c r="J350" s="14">
        <v>44502.941666666666</v>
      </c>
      <c r="K350" s="1" t="s">
        <v>379</v>
      </c>
      <c r="L350" s="1"/>
    </row>
    <row r="351" spans="1:12" hidden="1">
      <c r="A351" s="1" t="s">
        <v>850</v>
      </c>
      <c r="B351" s="1"/>
      <c r="C351" s="1" t="s">
        <v>851</v>
      </c>
      <c r="D351" s="1"/>
      <c r="E351" s="1"/>
      <c r="F351" s="1" t="s">
        <v>769</v>
      </c>
      <c r="G351" s="14">
        <v>44502.941666666666</v>
      </c>
      <c r="H351" s="1" t="s">
        <v>101</v>
      </c>
      <c r="I351" s="1" t="s">
        <v>109</v>
      </c>
      <c r="J351" s="14">
        <v>44502.941666666666</v>
      </c>
      <c r="K351" s="1" t="s">
        <v>379</v>
      </c>
      <c r="L351" s="1"/>
    </row>
    <row r="352" spans="1:12" hidden="1">
      <c r="A352" s="1" t="s">
        <v>852</v>
      </c>
      <c r="B352" s="1"/>
      <c r="C352" s="1" t="s">
        <v>853</v>
      </c>
      <c r="D352" s="1"/>
      <c r="E352" s="1"/>
      <c r="F352" s="1" t="s">
        <v>761</v>
      </c>
      <c r="G352" s="14">
        <v>44502.941666666666</v>
      </c>
      <c r="H352" s="1" t="s">
        <v>101</v>
      </c>
      <c r="I352" s="1" t="s">
        <v>109</v>
      </c>
      <c r="J352" s="14">
        <v>44502.941666666666</v>
      </c>
      <c r="K352" s="1" t="s">
        <v>379</v>
      </c>
      <c r="L352" s="1"/>
    </row>
    <row r="353" spans="1:12" hidden="1">
      <c r="A353" s="1" t="s">
        <v>854</v>
      </c>
      <c r="B353" s="1"/>
      <c r="C353" s="1" t="s">
        <v>855</v>
      </c>
      <c r="D353" s="1"/>
      <c r="E353" s="1"/>
      <c r="F353" s="1" t="s">
        <v>761</v>
      </c>
      <c r="G353" s="14">
        <v>44502.941666666666</v>
      </c>
      <c r="H353" s="1" t="s">
        <v>101</v>
      </c>
      <c r="I353" s="1" t="s">
        <v>109</v>
      </c>
      <c r="J353" s="14">
        <v>44502.941666666666</v>
      </c>
      <c r="K353" s="1" t="s">
        <v>379</v>
      </c>
      <c r="L353" s="1"/>
    </row>
    <row r="354" spans="1:12" hidden="1">
      <c r="A354" s="1" t="s">
        <v>856</v>
      </c>
      <c r="B354" s="1"/>
      <c r="C354" s="1" t="s">
        <v>857</v>
      </c>
      <c r="D354" s="1"/>
      <c r="E354" s="1"/>
      <c r="F354" s="1" t="s">
        <v>761</v>
      </c>
      <c r="G354" s="14">
        <v>44502.941666666666</v>
      </c>
      <c r="H354" s="1" t="s">
        <v>101</v>
      </c>
      <c r="I354" s="1" t="s">
        <v>109</v>
      </c>
      <c r="J354" s="14">
        <v>44502.941666666666</v>
      </c>
      <c r="K354" s="1" t="s">
        <v>379</v>
      </c>
      <c r="L354" s="1"/>
    </row>
    <row r="355" spans="1:12" hidden="1">
      <c r="A355" s="1" t="s">
        <v>858</v>
      </c>
      <c r="B355" s="1"/>
      <c r="C355" s="1" t="s">
        <v>859</v>
      </c>
      <c r="D355" s="1"/>
      <c r="E355" s="1"/>
      <c r="F355" s="1" t="s">
        <v>761</v>
      </c>
      <c r="G355" s="14">
        <v>44502.941666666666</v>
      </c>
      <c r="H355" s="1" t="s">
        <v>101</v>
      </c>
      <c r="I355" s="1" t="s">
        <v>109</v>
      </c>
      <c r="J355" s="14">
        <v>44502.941666666666</v>
      </c>
      <c r="K355" s="1" t="s">
        <v>379</v>
      </c>
      <c r="L355" s="1"/>
    </row>
    <row r="356" spans="1:12" hidden="1">
      <c r="A356" s="1" t="s">
        <v>860</v>
      </c>
      <c r="B356" s="1"/>
      <c r="C356" s="1" t="s">
        <v>861</v>
      </c>
      <c r="D356" s="1"/>
      <c r="E356" s="1"/>
      <c r="F356" s="1" t="s">
        <v>761</v>
      </c>
      <c r="G356" s="14">
        <v>44502.941666666666</v>
      </c>
      <c r="H356" s="1" t="s">
        <v>101</v>
      </c>
      <c r="I356" s="1" t="s">
        <v>109</v>
      </c>
      <c r="J356" s="14">
        <v>44502.941666666666</v>
      </c>
      <c r="K356" s="1" t="s">
        <v>379</v>
      </c>
      <c r="L356" s="1"/>
    </row>
    <row r="357" spans="1:12" hidden="1">
      <c r="A357" s="1" t="s">
        <v>862</v>
      </c>
      <c r="B357" s="1"/>
      <c r="C357" s="1" t="s">
        <v>863</v>
      </c>
      <c r="D357" s="1"/>
      <c r="E357" s="1"/>
      <c r="F357" s="1" t="s">
        <v>761</v>
      </c>
      <c r="G357" s="14">
        <v>44502.941666666666</v>
      </c>
      <c r="H357" s="1" t="s">
        <v>101</v>
      </c>
      <c r="I357" s="1" t="s">
        <v>109</v>
      </c>
      <c r="J357" s="14">
        <v>44502.941666666666</v>
      </c>
      <c r="K357" s="1" t="s">
        <v>379</v>
      </c>
      <c r="L357" s="1"/>
    </row>
    <row r="358" spans="1:12" hidden="1">
      <c r="A358" s="1" t="s">
        <v>864</v>
      </c>
      <c r="B358" s="1"/>
      <c r="C358" s="1" t="s">
        <v>865</v>
      </c>
      <c r="D358" s="1"/>
      <c r="E358" s="1"/>
      <c r="F358" s="1" t="s">
        <v>761</v>
      </c>
      <c r="G358" s="14">
        <v>44502.941666666666</v>
      </c>
      <c r="H358" s="1" t="s">
        <v>101</v>
      </c>
      <c r="I358" s="1" t="s">
        <v>109</v>
      </c>
      <c r="J358" s="14">
        <v>44502.941666666666</v>
      </c>
      <c r="K358" s="1" t="s">
        <v>379</v>
      </c>
      <c r="L358" s="1"/>
    </row>
    <row r="359" spans="1:12" hidden="1">
      <c r="A359" s="1" t="s">
        <v>866</v>
      </c>
      <c r="B359" s="1"/>
      <c r="C359" s="1" t="s">
        <v>867</v>
      </c>
      <c r="D359" s="1"/>
      <c r="E359" s="1"/>
      <c r="F359" s="1" t="s">
        <v>868</v>
      </c>
      <c r="G359" s="14">
        <v>44502.941666666666</v>
      </c>
      <c r="H359" s="1" t="s">
        <v>101</v>
      </c>
      <c r="I359" s="1" t="s">
        <v>102</v>
      </c>
      <c r="J359" s="14">
        <v>44868.880555555559</v>
      </c>
      <c r="K359" s="1" t="s">
        <v>379</v>
      </c>
      <c r="L359" s="1" t="s">
        <v>142</v>
      </c>
    </row>
    <row r="360" spans="1:12" hidden="1">
      <c r="A360" s="1" t="s">
        <v>869</v>
      </c>
      <c r="B360" s="1"/>
      <c r="C360" s="1" t="s">
        <v>870</v>
      </c>
      <c r="D360" s="1"/>
      <c r="E360" s="1"/>
      <c r="F360" s="1" t="s">
        <v>761</v>
      </c>
      <c r="G360" s="14">
        <v>44502.941666666666</v>
      </c>
      <c r="H360" s="1" t="s">
        <v>101</v>
      </c>
      <c r="I360" s="1" t="s">
        <v>109</v>
      </c>
      <c r="J360" s="14">
        <v>44502.941666666666</v>
      </c>
      <c r="K360" s="1" t="s">
        <v>379</v>
      </c>
      <c r="L360" s="1"/>
    </row>
    <row r="361" spans="1:12" hidden="1">
      <c r="A361" s="1" t="s">
        <v>871</v>
      </c>
      <c r="B361" s="1"/>
      <c r="C361" s="1" t="s">
        <v>872</v>
      </c>
      <c r="D361" s="1"/>
      <c r="E361" s="1"/>
      <c r="F361" s="1" t="s">
        <v>873</v>
      </c>
      <c r="G361" s="14">
        <v>44502.941666666666</v>
      </c>
      <c r="H361" s="1" t="s">
        <v>101</v>
      </c>
      <c r="I361" s="1" t="s">
        <v>109</v>
      </c>
      <c r="J361" s="14">
        <v>44502.941666666666</v>
      </c>
      <c r="K361" s="1" t="s">
        <v>379</v>
      </c>
      <c r="L361" s="1"/>
    </row>
    <row r="362" spans="1:12" hidden="1">
      <c r="A362" s="1" t="s">
        <v>874</v>
      </c>
      <c r="B362" s="1"/>
      <c r="C362" s="1" t="s">
        <v>875</v>
      </c>
      <c r="D362" s="1"/>
      <c r="E362" s="1"/>
      <c r="F362" s="1" t="s">
        <v>761</v>
      </c>
      <c r="G362" s="14">
        <v>44502.941666666666</v>
      </c>
      <c r="H362" s="1" t="s">
        <v>101</v>
      </c>
      <c r="I362" s="1" t="s">
        <v>109</v>
      </c>
      <c r="J362" s="14">
        <v>44502.941666666666</v>
      </c>
      <c r="K362" s="1" t="s">
        <v>379</v>
      </c>
      <c r="L362" s="1"/>
    </row>
    <row r="363" spans="1:12" hidden="1">
      <c r="A363" s="1" t="s">
        <v>876</v>
      </c>
      <c r="B363" s="1"/>
      <c r="C363" s="1" t="s">
        <v>877</v>
      </c>
      <c r="D363" s="1"/>
      <c r="E363" s="1"/>
      <c r="F363" s="1" t="s">
        <v>769</v>
      </c>
      <c r="G363" s="14">
        <v>44502.941666666666</v>
      </c>
      <c r="H363" s="1" t="s">
        <v>101</v>
      </c>
      <c r="I363" s="1" t="s">
        <v>109</v>
      </c>
      <c r="J363" s="14">
        <v>44502.941666666666</v>
      </c>
      <c r="K363" s="1" t="s">
        <v>379</v>
      </c>
      <c r="L363" s="1"/>
    </row>
    <row r="364" spans="1:12" hidden="1">
      <c r="A364" s="1" t="s">
        <v>716</v>
      </c>
      <c r="B364" s="1"/>
      <c r="C364" s="1" t="s">
        <v>878</v>
      </c>
      <c r="D364" s="1"/>
      <c r="E364" s="1"/>
      <c r="F364" s="1" t="s">
        <v>761</v>
      </c>
      <c r="G364" s="14">
        <v>44502.941666666666</v>
      </c>
      <c r="H364" s="1" t="s">
        <v>101</v>
      </c>
      <c r="I364" s="1" t="s">
        <v>109</v>
      </c>
      <c r="J364" s="14">
        <v>44502.941666666666</v>
      </c>
      <c r="K364" s="1" t="s">
        <v>379</v>
      </c>
      <c r="L364" s="1"/>
    </row>
    <row r="365" spans="1:12" hidden="1">
      <c r="A365" s="1" t="s">
        <v>879</v>
      </c>
      <c r="B365" s="1"/>
      <c r="C365" s="1" t="s">
        <v>880</v>
      </c>
      <c r="D365" s="1"/>
      <c r="E365" s="1"/>
      <c r="F365" s="1" t="s">
        <v>761</v>
      </c>
      <c r="G365" s="14">
        <v>44502.941666666666</v>
      </c>
      <c r="H365" s="1" t="s">
        <v>101</v>
      </c>
      <c r="I365" s="1" t="s">
        <v>109</v>
      </c>
      <c r="J365" s="14">
        <v>44502.941666666666</v>
      </c>
      <c r="K365" s="1" t="s">
        <v>379</v>
      </c>
      <c r="L365" s="1"/>
    </row>
    <row r="366" spans="1:12" hidden="1">
      <c r="A366" s="1" t="s">
        <v>881</v>
      </c>
      <c r="B366" s="1"/>
      <c r="C366" s="1" t="s">
        <v>882</v>
      </c>
      <c r="D366" s="1"/>
      <c r="E366" s="1"/>
      <c r="F366" s="1" t="s">
        <v>761</v>
      </c>
      <c r="G366" s="14">
        <v>44502.941666666666</v>
      </c>
      <c r="H366" s="1" t="s">
        <v>101</v>
      </c>
      <c r="I366" s="1" t="s">
        <v>109</v>
      </c>
      <c r="J366" s="14">
        <v>44502.941666666666</v>
      </c>
      <c r="K366" s="1" t="s">
        <v>379</v>
      </c>
      <c r="L366" s="1"/>
    </row>
    <row r="367" spans="1:12" hidden="1">
      <c r="A367" s="1" t="s">
        <v>883</v>
      </c>
      <c r="B367" s="1"/>
      <c r="C367" s="1" t="s">
        <v>884</v>
      </c>
      <c r="D367" s="1"/>
      <c r="E367" s="1"/>
      <c r="F367" s="1" t="s">
        <v>778</v>
      </c>
      <c r="G367" s="14">
        <v>44502.941666666666</v>
      </c>
      <c r="H367" s="1" t="s">
        <v>101</v>
      </c>
      <c r="I367" s="1" t="s">
        <v>109</v>
      </c>
      <c r="J367" s="14">
        <v>44502.941666666666</v>
      </c>
      <c r="K367" s="1" t="s">
        <v>379</v>
      </c>
      <c r="L367" s="1"/>
    </row>
    <row r="368" spans="1:12" hidden="1">
      <c r="A368" s="1" t="s">
        <v>885</v>
      </c>
      <c r="B368" s="1"/>
      <c r="C368" s="1" t="s">
        <v>886</v>
      </c>
      <c r="D368" s="1"/>
      <c r="E368" s="1"/>
      <c r="F368" s="1" t="s">
        <v>769</v>
      </c>
      <c r="G368" s="14">
        <v>44502.941666666666</v>
      </c>
      <c r="H368" s="1" t="s">
        <v>101</v>
      </c>
      <c r="I368" s="1" t="s">
        <v>109</v>
      </c>
      <c r="J368" s="14">
        <v>44502.941666666666</v>
      </c>
      <c r="K368" s="1" t="s">
        <v>379</v>
      </c>
      <c r="L368" s="1"/>
    </row>
    <row r="369" spans="1:12" hidden="1">
      <c r="A369" s="1" t="s">
        <v>887</v>
      </c>
      <c r="B369" s="1"/>
      <c r="C369" s="1" t="s">
        <v>888</v>
      </c>
      <c r="D369" s="1"/>
      <c r="E369" s="1"/>
      <c r="F369" s="1" t="s">
        <v>761</v>
      </c>
      <c r="G369" s="14">
        <v>44502.941666666666</v>
      </c>
      <c r="H369" s="1" t="s">
        <v>101</v>
      </c>
      <c r="I369" s="1" t="s">
        <v>109</v>
      </c>
      <c r="J369" s="14">
        <v>44502.941666666666</v>
      </c>
      <c r="K369" s="1" t="s">
        <v>379</v>
      </c>
      <c r="L369" s="1"/>
    </row>
    <row r="370" spans="1:12" hidden="1">
      <c r="A370" s="1" t="s">
        <v>889</v>
      </c>
      <c r="B370" s="1"/>
      <c r="C370" s="1" t="s">
        <v>890</v>
      </c>
      <c r="D370" s="1"/>
      <c r="E370" s="1"/>
      <c r="F370" s="1" t="s">
        <v>761</v>
      </c>
      <c r="G370" s="14">
        <v>44502.941666666666</v>
      </c>
      <c r="H370" s="1" t="s">
        <v>101</v>
      </c>
      <c r="I370" s="1" t="s">
        <v>109</v>
      </c>
      <c r="J370" s="14">
        <v>44502.941666666666</v>
      </c>
      <c r="K370" s="1" t="s">
        <v>379</v>
      </c>
      <c r="L370" s="1"/>
    </row>
    <row r="371" spans="1:12" hidden="1">
      <c r="A371" s="1" t="s">
        <v>423</v>
      </c>
      <c r="B371" s="1"/>
      <c r="C371" s="1" t="s">
        <v>891</v>
      </c>
      <c r="D371" s="1"/>
      <c r="E371" s="1"/>
      <c r="F371" s="1" t="s">
        <v>761</v>
      </c>
      <c r="G371" s="14">
        <v>44502.941666666666</v>
      </c>
      <c r="H371" s="1" t="s">
        <v>101</v>
      </c>
      <c r="I371" s="1" t="s">
        <v>109</v>
      </c>
      <c r="J371" s="14">
        <v>44502.941666666666</v>
      </c>
      <c r="K371" s="1" t="s">
        <v>379</v>
      </c>
      <c r="L371" s="1"/>
    </row>
    <row r="372" spans="1:12">
      <c r="A372" s="1" t="s">
        <v>892</v>
      </c>
      <c r="B372" s="1"/>
      <c r="C372" s="1" t="s">
        <v>893</v>
      </c>
      <c r="D372" s="1"/>
      <c r="E372" s="1"/>
      <c r="F372" s="1" t="s">
        <v>769</v>
      </c>
      <c r="G372" s="14">
        <v>44502.941666666666</v>
      </c>
      <c r="H372" s="1" t="s">
        <v>249</v>
      </c>
      <c r="I372" s="1" t="s">
        <v>250</v>
      </c>
      <c r="J372" s="14">
        <v>44917.46875</v>
      </c>
      <c r="K372" s="1" t="s">
        <v>379</v>
      </c>
      <c r="L372" s="1"/>
    </row>
    <row r="373" spans="1:12" hidden="1">
      <c r="A373" s="1" t="s">
        <v>894</v>
      </c>
      <c r="B373" s="1"/>
      <c r="C373" s="1" t="s">
        <v>895</v>
      </c>
      <c r="D373" s="1"/>
      <c r="E373" s="1"/>
      <c r="F373" s="1" t="s">
        <v>873</v>
      </c>
      <c r="G373" s="14">
        <v>44502.941666666666</v>
      </c>
      <c r="H373" s="1" t="s">
        <v>101</v>
      </c>
      <c r="I373" s="1" t="s">
        <v>109</v>
      </c>
      <c r="J373" s="14">
        <v>44502.941666666666</v>
      </c>
      <c r="K373" s="1" t="s">
        <v>379</v>
      </c>
      <c r="L373" s="1"/>
    </row>
    <row r="374" spans="1:12" hidden="1">
      <c r="A374" s="1" t="s">
        <v>896</v>
      </c>
      <c r="B374" s="1"/>
      <c r="C374" s="1" t="s">
        <v>897</v>
      </c>
      <c r="D374" s="1"/>
      <c r="E374" s="1"/>
      <c r="F374" s="1" t="s">
        <v>761</v>
      </c>
      <c r="G374" s="14">
        <v>44502.941666666666</v>
      </c>
      <c r="H374" s="1" t="s">
        <v>101</v>
      </c>
      <c r="I374" s="1" t="s">
        <v>109</v>
      </c>
      <c r="J374" s="14">
        <v>44502.941666666666</v>
      </c>
      <c r="K374" s="1" t="s">
        <v>379</v>
      </c>
      <c r="L374" s="1"/>
    </row>
    <row r="375" spans="1:12" hidden="1">
      <c r="A375" s="1" t="s">
        <v>898</v>
      </c>
      <c r="B375" s="1"/>
      <c r="C375" s="1" t="s">
        <v>899</v>
      </c>
      <c r="D375" s="1"/>
      <c r="E375" s="1"/>
      <c r="F375" s="1" t="s">
        <v>900</v>
      </c>
      <c r="G375" s="14">
        <v>44502.941666666666</v>
      </c>
      <c r="H375" s="1" t="s">
        <v>101</v>
      </c>
      <c r="I375" s="1" t="s">
        <v>102</v>
      </c>
      <c r="J375" s="14">
        <v>44874.634027777778</v>
      </c>
      <c r="K375" s="1" t="s">
        <v>379</v>
      </c>
      <c r="L375" s="1" t="s">
        <v>467</v>
      </c>
    </row>
    <row r="376" spans="1:12" hidden="1">
      <c r="A376" s="1" t="s">
        <v>432</v>
      </c>
      <c r="B376" s="1"/>
      <c r="C376" s="1" t="s">
        <v>901</v>
      </c>
      <c r="D376" s="1"/>
      <c r="E376" s="1"/>
      <c r="F376" s="1" t="s">
        <v>761</v>
      </c>
      <c r="G376" s="14">
        <v>44502.941666666666</v>
      </c>
      <c r="H376" s="1" t="s">
        <v>101</v>
      </c>
      <c r="I376" s="1" t="s">
        <v>109</v>
      </c>
      <c r="J376" s="14">
        <v>44502.941666666666</v>
      </c>
      <c r="K376" s="1" t="s">
        <v>379</v>
      </c>
      <c r="L376" s="1"/>
    </row>
    <row r="377" spans="1:12" hidden="1">
      <c r="A377" s="1" t="s">
        <v>432</v>
      </c>
      <c r="B377" s="1"/>
      <c r="C377" s="1" t="s">
        <v>902</v>
      </c>
      <c r="D377" s="1"/>
      <c r="E377" s="1"/>
      <c r="F377" s="1" t="s">
        <v>761</v>
      </c>
      <c r="G377" s="14">
        <v>44502.941666666666</v>
      </c>
      <c r="H377" s="1" t="s">
        <v>101</v>
      </c>
      <c r="I377" s="1" t="s">
        <v>109</v>
      </c>
      <c r="J377" s="14">
        <v>44502.941666666666</v>
      </c>
      <c r="K377" s="1" t="s">
        <v>379</v>
      </c>
      <c r="L377" s="1"/>
    </row>
    <row r="378" spans="1:12" hidden="1">
      <c r="A378" s="1" t="s">
        <v>903</v>
      </c>
      <c r="B378" s="1"/>
      <c r="C378" s="1" t="s">
        <v>904</v>
      </c>
      <c r="D378" s="1"/>
      <c r="E378" s="1"/>
      <c r="F378" s="1" t="s">
        <v>761</v>
      </c>
      <c r="G378" s="14">
        <v>44502.941666666666</v>
      </c>
      <c r="H378" s="1" t="s">
        <v>101</v>
      </c>
      <c r="I378" s="1" t="s">
        <v>109</v>
      </c>
      <c r="J378" s="14">
        <v>44502.941666666666</v>
      </c>
      <c r="K378" s="1" t="s">
        <v>379</v>
      </c>
      <c r="L378" s="1"/>
    </row>
    <row r="379" spans="1:12" hidden="1">
      <c r="A379" s="1" t="s">
        <v>905</v>
      </c>
      <c r="B379" s="1"/>
      <c r="C379" s="1" t="s">
        <v>906</v>
      </c>
      <c r="D379" s="1"/>
      <c r="E379" s="1"/>
      <c r="F379" s="1" t="s">
        <v>761</v>
      </c>
      <c r="G379" s="14">
        <v>44502.941666666666</v>
      </c>
      <c r="H379" s="1" t="s">
        <v>101</v>
      </c>
      <c r="I379" s="1" t="s">
        <v>109</v>
      </c>
      <c r="J379" s="14">
        <v>44502.941666666666</v>
      </c>
      <c r="K379" s="1" t="s">
        <v>379</v>
      </c>
      <c r="L379" s="1"/>
    </row>
    <row r="380" spans="1:12" hidden="1">
      <c r="A380" s="1" t="s">
        <v>907</v>
      </c>
      <c r="B380" s="1"/>
      <c r="C380" s="1" t="s">
        <v>908</v>
      </c>
      <c r="D380" s="1"/>
      <c r="E380" s="1"/>
      <c r="F380" s="1" t="s">
        <v>761</v>
      </c>
      <c r="G380" s="14">
        <v>44502.941666666666</v>
      </c>
      <c r="H380" s="1" t="s">
        <v>101</v>
      </c>
      <c r="I380" s="1" t="s">
        <v>109</v>
      </c>
      <c r="J380" s="14">
        <v>44502.941666666666</v>
      </c>
      <c r="K380" s="1" t="s">
        <v>379</v>
      </c>
      <c r="L380" s="1"/>
    </row>
    <row r="381" spans="1:12" hidden="1">
      <c r="A381" s="1" t="s">
        <v>299</v>
      </c>
      <c r="B381" s="1"/>
      <c r="C381" s="1" t="s">
        <v>909</v>
      </c>
      <c r="D381" s="1"/>
      <c r="E381" s="1"/>
      <c r="F381" s="1" t="s">
        <v>761</v>
      </c>
      <c r="G381" s="14">
        <v>44502.941666666666</v>
      </c>
      <c r="H381" s="1" t="s">
        <v>101</v>
      </c>
      <c r="I381" s="1" t="s">
        <v>109</v>
      </c>
      <c r="J381" s="14">
        <v>44502.941666666666</v>
      </c>
      <c r="K381" s="1" t="s">
        <v>379</v>
      </c>
      <c r="L381" s="1"/>
    </row>
    <row r="382" spans="1:12" hidden="1">
      <c r="A382" s="1" t="s">
        <v>910</v>
      </c>
      <c r="B382" s="1"/>
      <c r="C382" s="1" t="s">
        <v>911</v>
      </c>
      <c r="D382" s="1"/>
      <c r="E382" s="1"/>
      <c r="F382" s="1" t="s">
        <v>769</v>
      </c>
      <c r="G382" s="14">
        <v>44502.941666666666</v>
      </c>
      <c r="H382" s="1" t="s">
        <v>101</v>
      </c>
      <c r="I382" s="1" t="s">
        <v>109</v>
      </c>
      <c r="J382" s="14">
        <v>44502.941666666666</v>
      </c>
      <c r="K382" s="1" t="s">
        <v>379</v>
      </c>
      <c r="L382" s="1"/>
    </row>
    <row r="383" spans="1:12" hidden="1">
      <c r="A383" s="1" t="s">
        <v>912</v>
      </c>
      <c r="B383" s="1"/>
      <c r="C383" s="1" t="s">
        <v>913</v>
      </c>
      <c r="D383" s="1"/>
      <c r="E383" s="1"/>
      <c r="F383" s="1" t="s">
        <v>176</v>
      </c>
      <c r="G383" s="14">
        <v>44503.070138888892</v>
      </c>
      <c r="H383" s="1" t="s">
        <v>101</v>
      </c>
      <c r="I383" s="1" t="s">
        <v>117</v>
      </c>
      <c r="J383" s="14">
        <v>44503.070138888892</v>
      </c>
      <c r="K383" s="1" t="s">
        <v>113</v>
      </c>
      <c r="L383" s="1"/>
    </row>
    <row r="384" spans="1:12" hidden="1">
      <c r="A384" s="1" t="s">
        <v>914</v>
      </c>
      <c r="B384" s="1"/>
      <c r="C384" s="1" t="s">
        <v>915</v>
      </c>
      <c r="D384" s="1"/>
      <c r="E384" s="1"/>
      <c r="F384" s="1" t="s">
        <v>162</v>
      </c>
      <c r="G384" s="14">
        <v>44503.32916666667</v>
      </c>
      <c r="H384" s="1" t="s">
        <v>101</v>
      </c>
      <c r="I384" s="1" t="s">
        <v>117</v>
      </c>
      <c r="J384" s="14">
        <v>44503.32916666667</v>
      </c>
      <c r="K384" s="1" t="s">
        <v>113</v>
      </c>
      <c r="L384" s="1"/>
    </row>
    <row r="385" spans="1:12" hidden="1">
      <c r="A385" s="1" t="s">
        <v>916</v>
      </c>
      <c r="B385" s="1"/>
      <c r="C385" s="1" t="s">
        <v>917</v>
      </c>
      <c r="D385" s="1"/>
      <c r="E385" s="1"/>
      <c r="F385" s="1" t="s">
        <v>162</v>
      </c>
      <c r="G385" s="14">
        <v>44503.32916666667</v>
      </c>
      <c r="H385" s="1" t="s">
        <v>101</v>
      </c>
      <c r="I385" s="1" t="s">
        <v>117</v>
      </c>
      <c r="J385" s="14">
        <v>44503.32916666667</v>
      </c>
      <c r="K385" s="1" t="s">
        <v>113</v>
      </c>
      <c r="L385" s="1"/>
    </row>
    <row r="386" spans="1:12" hidden="1">
      <c r="A386" s="1" t="s">
        <v>735</v>
      </c>
      <c r="B386" s="1"/>
      <c r="C386" s="1" t="s">
        <v>918</v>
      </c>
      <c r="D386" s="1" t="s">
        <v>919</v>
      </c>
      <c r="E386" s="1"/>
      <c r="F386" s="1" t="s">
        <v>570</v>
      </c>
      <c r="G386" s="14">
        <v>44503.532638888886</v>
      </c>
      <c r="H386" s="1" t="s">
        <v>101</v>
      </c>
      <c r="I386" s="1" t="s">
        <v>102</v>
      </c>
      <c r="J386" s="14">
        <v>44503.532638888886</v>
      </c>
      <c r="K386" s="1" t="s">
        <v>113</v>
      </c>
      <c r="L386" s="1"/>
    </row>
    <row r="387" spans="1:12" hidden="1">
      <c r="A387" s="1" t="s">
        <v>920</v>
      </c>
      <c r="B387" s="1"/>
      <c r="C387" s="1" t="s">
        <v>921</v>
      </c>
      <c r="D387" s="1"/>
      <c r="E387" s="1"/>
      <c r="F387" s="1" t="s">
        <v>176</v>
      </c>
      <c r="G387" s="14">
        <v>44503.549305555556</v>
      </c>
      <c r="H387" s="1" t="s">
        <v>101</v>
      </c>
      <c r="I387" s="1" t="s">
        <v>117</v>
      </c>
      <c r="J387" s="14">
        <v>44503.549305555556</v>
      </c>
      <c r="K387" s="1" t="s">
        <v>113</v>
      </c>
      <c r="L387" s="1"/>
    </row>
    <row r="388" spans="1:12" hidden="1">
      <c r="A388" s="1" t="s">
        <v>922</v>
      </c>
      <c r="B388" s="1"/>
      <c r="C388" s="1" t="s">
        <v>923</v>
      </c>
      <c r="D388" s="1"/>
      <c r="E388" s="1"/>
      <c r="F388" s="1" t="s">
        <v>176</v>
      </c>
      <c r="G388" s="14">
        <v>44503.590277777781</v>
      </c>
      <c r="H388" s="1" t="s">
        <v>101</v>
      </c>
      <c r="I388" s="1" t="s">
        <v>117</v>
      </c>
      <c r="J388" s="14">
        <v>44503.590277777781</v>
      </c>
      <c r="K388" s="1" t="s">
        <v>113</v>
      </c>
      <c r="L388" s="1"/>
    </row>
    <row r="389" spans="1:12" hidden="1">
      <c r="A389" s="1" t="s">
        <v>924</v>
      </c>
      <c r="B389" s="1"/>
      <c r="C389" s="1" t="s">
        <v>925</v>
      </c>
      <c r="D389" s="1"/>
      <c r="E389" s="1"/>
      <c r="F389" s="1" t="s">
        <v>176</v>
      </c>
      <c r="G389" s="14">
        <v>44503.719444444447</v>
      </c>
      <c r="H389" s="1" t="s">
        <v>101</v>
      </c>
      <c r="I389" s="1" t="s">
        <v>117</v>
      </c>
      <c r="J389" s="14">
        <v>44503.720138888886</v>
      </c>
      <c r="K389" s="1" t="s">
        <v>113</v>
      </c>
      <c r="L389" s="1"/>
    </row>
    <row r="390" spans="1:12" hidden="1">
      <c r="A390" s="1" t="s">
        <v>926</v>
      </c>
      <c r="B390" s="1"/>
      <c r="C390" s="1" t="s">
        <v>927</v>
      </c>
      <c r="D390" s="1"/>
      <c r="E390" s="1"/>
      <c r="F390" s="1" t="s">
        <v>162</v>
      </c>
      <c r="G390" s="14">
        <v>44503.772916666669</v>
      </c>
      <c r="H390" s="1" t="s">
        <v>101</v>
      </c>
      <c r="I390" s="1" t="s">
        <v>117</v>
      </c>
      <c r="J390" s="14">
        <v>44503.772916666669</v>
      </c>
      <c r="K390" s="1" t="s">
        <v>113</v>
      </c>
      <c r="L390" s="1"/>
    </row>
    <row r="391" spans="1:12" hidden="1">
      <c r="A391" s="1" t="s">
        <v>928</v>
      </c>
      <c r="B391" s="1"/>
      <c r="C391" s="1" t="s">
        <v>929</v>
      </c>
      <c r="D391" s="2">
        <v>7520000000</v>
      </c>
      <c r="E391" s="1"/>
      <c r="F391" s="1" t="s">
        <v>930</v>
      </c>
      <c r="G391" s="14">
        <v>44503.830555555556</v>
      </c>
      <c r="H391" s="1" t="s">
        <v>195</v>
      </c>
      <c r="I391" s="1" t="s">
        <v>102</v>
      </c>
      <c r="J391" s="14">
        <v>44868.871527777781</v>
      </c>
      <c r="K391" s="1" t="s">
        <v>113</v>
      </c>
      <c r="L391" s="1" t="s">
        <v>142</v>
      </c>
    </row>
    <row r="392" spans="1:12" hidden="1">
      <c r="A392" s="1" t="s">
        <v>931</v>
      </c>
      <c r="B392" s="1"/>
      <c r="C392" s="1" t="s">
        <v>932</v>
      </c>
      <c r="D392" s="1"/>
      <c r="E392" s="1"/>
      <c r="F392" s="1" t="s">
        <v>933</v>
      </c>
      <c r="G392" s="14">
        <v>44503.856249999997</v>
      </c>
      <c r="H392" s="1" t="s">
        <v>101</v>
      </c>
      <c r="I392" s="1" t="s">
        <v>109</v>
      </c>
      <c r="J392" s="14">
        <v>44503.856249999997</v>
      </c>
      <c r="K392" s="1" t="s">
        <v>379</v>
      </c>
      <c r="L392" s="1"/>
    </row>
    <row r="393" spans="1:12" hidden="1">
      <c r="A393" s="1" t="s">
        <v>934</v>
      </c>
      <c r="B393" s="1"/>
      <c r="C393" s="1" t="s">
        <v>935</v>
      </c>
      <c r="D393" s="1"/>
      <c r="E393" s="1"/>
      <c r="F393" s="1" t="s">
        <v>933</v>
      </c>
      <c r="G393" s="14">
        <v>44503.856249999997</v>
      </c>
      <c r="H393" s="1" t="s">
        <v>101</v>
      </c>
      <c r="I393" s="1" t="s">
        <v>109</v>
      </c>
      <c r="J393" s="14">
        <v>44503.856249999997</v>
      </c>
      <c r="K393" s="1" t="s">
        <v>379</v>
      </c>
      <c r="L393" s="1"/>
    </row>
    <row r="394" spans="1:12" hidden="1">
      <c r="A394" s="1" t="s">
        <v>936</v>
      </c>
      <c r="B394" s="1"/>
      <c r="C394" s="1" t="s">
        <v>937</v>
      </c>
      <c r="D394" s="1"/>
      <c r="E394" s="1"/>
      <c r="F394" s="1" t="s">
        <v>933</v>
      </c>
      <c r="G394" s="14">
        <v>44503.856249999997</v>
      </c>
      <c r="H394" s="1" t="s">
        <v>101</v>
      </c>
      <c r="I394" s="1" t="s">
        <v>109</v>
      </c>
      <c r="J394" s="14">
        <v>44503.856249999997</v>
      </c>
      <c r="K394" s="1" t="s">
        <v>379</v>
      </c>
      <c r="L394" s="1"/>
    </row>
    <row r="395" spans="1:12" hidden="1">
      <c r="A395" s="1" t="s">
        <v>938</v>
      </c>
      <c r="B395" s="1"/>
      <c r="C395" s="1" t="s">
        <v>939</v>
      </c>
      <c r="D395" s="1"/>
      <c r="E395" s="1"/>
      <c r="F395" s="1" t="s">
        <v>940</v>
      </c>
      <c r="G395" s="14">
        <v>44503.856249999997</v>
      </c>
      <c r="H395" s="1" t="s">
        <v>101</v>
      </c>
      <c r="I395" s="1" t="s">
        <v>102</v>
      </c>
      <c r="J395" s="14">
        <v>44869.304861111108</v>
      </c>
      <c r="K395" s="1" t="s">
        <v>379</v>
      </c>
      <c r="L395" s="1" t="s">
        <v>142</v>
      </c>
    </row>
    <row r="396" spans="1:12" hidden="1">
      <c r="A396" s="1" t="s">
        <v>941</v>
      </c>
      <c r="B396" s="1"/>
      <c r="C396" s="1" t="s">
        <v>942</v>
      </c>
      <c r="D396" s="1"/>
      <c r="E396" s="1"/>
      <c r="F396" s="1" t="s">
        <v>933</v>
      </c>
      <c r="G396" s="14">
        <v>44503.856249999997</v>
      </c>
      <c r="H396" s="1" t="s">
        <v>101</v>
      </c>
      <c r="I396" s="1" t="s">
        <v>109</v>
      </c>
      <c r="J396" s="14">
        <v>44503.856249999997</v>
      </c>
      <c r="K396" s="1" t="s">
        <v>379</v>
      </c>
      <c r="L396" s="1"/>
    </row>
    <row r="397" spans="1:12" hidden="1">
      <c r="A397" s="1" t="s">
        <v>943</v>
      </c>
      <c r="B397" s="1"/>
      <c r="C397" s="1" t="s">
        <v>944</v>
      </c>
      <c r="D397" s="1"/>
      <c r="E397" s="1"/>
      <c r="F397" s="1" t="s">
        <v>940</v>
      </c>
      <c r="G397" s="14">
        <v>44503.856249999997</v>
      </c>
      <c r="H397" s="1" t="s">
        <v>101</v>
      </c>
      <c r="I397" s="1" t="s">
        <v>102</v>
      </c>
      <c r="J397" s="14">
        <v>44869.152083333334</v>
      </c>
      <c r="K397" s="1" t="s">
        <v>379</v>
      </c>
      <c r="L397" s="1" t="s">
        <v>142</v>
      </c>
    </row>
    <row r="398" spans="1:12" hidden="1">
      <c r="A398" s="1" t="s">
        <v>945</v>
      </c>
      <c r="B398" s="1"/>
      <c r="C398" s="1" t="s">
        <v>946</v>
      </c>
      <c r="D398" s="1"/>
      <c r="E398" s="1"/>
      <c r="F398" s="1" t="s">
        <v>933</v>
      </c>
      <c r="G398" s="14">
        <v>44503.856249999997</v>
      </c>
      <c r="H398" s="1" t="s">
        <v>101</v>
      </c>
      <c r="I398" s="1" t="s">
        <v>109</v>
      </c>
      <c r="J398" s="14">
        <v>44503.856249999997</v>
      </c>
      <c r="K398" s="1" t="s">
        <v>379</v>
      </c>
      <c r="L398" s="1"/>
    </row>
    <row r="399" spans="1:12" hidden="1">
      <c r="A399" s="1" t="s">
        <v>947</v>
      </c>
      <c r="B399" s="1"/>
      <c r="C399" s="1" t="s">
        <v>948</v>
      </c>
      <c r="D399" s="1"/>
      <c r="E399" s="1"/>
      <c r="F399" s="1" t="s">
        <v>933</v>
      </c>
      <c r="G399" s="14">
        <v>44503.856249999997</v>
      </c>
      <c r="H399" s="1" t="s">
        <v>101</v>
      </c>
      <c r="I399" s="1" t="s">
        <v>109</v>
      </c>
      <c r="J399" s="14">
        <v>44503.856249999997</v>
      </c>
      <c r="K399" s="1" t="s">
        <v>379</v>
      </c>
      <c r="L399" s="1"/>
    </row>
    <row r="400" spans="1:12" hidden="1">
      <c r="A400" s="1" t="s">
        <v>324</v>
      </c>
      <c r="B400" s="1"/>
      <c r="C400" s="1" t="s">
        <v>949</v>
      </c>
      <c r="D400" s="1"/>
      <c r="E400" s="1"/>
      <c r="F400" s="1" t="s">
        <v>933</v>
      </c>
      <c r="G400" s="14">
        <v>44503.856249999997</v>
      </c>
      <c r="H400" s="1" t="s">
        <v>101</v>
      </c>
      <c r="I400" s="1" t="s">
        <v>109</v>
      </c>
      <c r="J400" s="14">
        <v>44503.856249999997</v>
      </c>
      <c r="K400" s="1" t="s">
        <v>379</v>
      </c>
      <c r="L400" s="1"/>
    </row>
    <row r="401" spans="1:12" hidden="1">
      <c r="A401" s="1" t="s">
        <v>104</v>
      </c>
      <c r="B401" s="1"/>
      <c r="C401" s="1" t="s">
        <v>950</v>
      </c>
      <c r="D401" s="1"/>
      <c r="E401" s="1"/>
      <c r="F401" s="1" t="s">
        <v>933</v>
      </c>
      <c r="G401" s="14">
        <v>44503.856249999997</v>
      </c>
      <c r="H401" s="1" t="s">
        <v>101</v>
      </c>
      <c r="I401" s="1" t="s">
        <v>109</v>
      </c>
      <c r="J401" s="14">
        <v>44503.856249999997</v>
      </c>
      <c r="K401" s="1" t="s">
        <v>379</v>
      </c>
      <c r="L401" s="1"/>
    </row>
    <row r="402" spans="1:12" hidden="1">
      <c r="A402" s="1" t="s">
        <v>951</v>
      </c>
      <c r="B402" s="1"/>
      <c r="C402" s="1" t="s">
        <v>952</v>
      </c>
      <c r="D402" s="1"/>
      <c r="E402" s="1"/>
      <c r="F402" s="1" t="s">
        <v>933</v>
      </c>
      <c r="G402" s="14">
        <v>44503.856249999997</v>
      </c>
      <c r="H402" s="1" t="s">
        <v>101</v>
      </c>
      <c r="I402" s="1" t="s">
        <v>109</v>
      </c>
      <c r="J402" s="14">
        <v>44503.856249999997</v>
      </c>
      <c r="K402" s="1" t="s">
        <v>379</v>
      </c>
      <c r="L402" s="1"/>
    </row>
    <row r="403" spans="1:12" hidden="1">
      <c r="A403" s="1" t="s">
        <v>246</v>
      </c>
      <c r="B403" s="1"/>
      <c r="C403" s="1" t="s">
        <v>953</v>
      </c>
      <c r="D403" s="1"/>
      <c r="E403" s="1"/>
      <c r="F403" s="1" t="s">
        <v>933</v>
      </c>
      <c r="G403" s="14">
        <v>44503.856249999997</v>
      </c>
      <c r="H403" s="1" t="s">
        <v>101</v>
      </c>
      <c r="I403" s="1" t="s">
        <v>109</v>
      </c>
      <c r="J403" s="14">
        <v>44503.856249999997</v>
      </c>
      <c r="K403" s="1" t="s">
        <v>379</v>
      </c>
      <c r="L403" s="1"/>
    </row>
    <row r="404" spans="1:12" hidden="1">
      <c r="A404" s="1" t="s">
        <v>954</v>
      </c>
      <c r="B404" s="1"/>
      <c r="C404" s="1" t="s">
        <v>955</v>
      </c>
      <c r="D404" s="1"/>
      <c r="E404" s="1"/>
      <c r="F404" s="1" t="s">
        <v>933</v>
      </c>
      <c r="G404" s="14">
        <v>44503.856249999997</v>
      </c>
      <c r="H404" s="1" t="s">
        <v>101</v>
      </c>
      <c r="I404" s="1" t="s">
        <v>109</v>
      </c>
      <c r="J404" s="14">
        <v>44503.856249999997</v>
      </c>
      <c r="K404" s="1" t="s">
        <v>379</v>
      </c>
      <c r="L404" s="1"/>
    </row>
    <row r="405" spans="1:12" hidden="1">
      <c r="A405" s="1" t="s">
        <v>956</v>
      </c>
      <c r="B405" s="1"/>
      <c r="C405" s="1" t="s">
        <v>957</v>
      </c>
      <c r="D405" s="1"/>
      <c r="E405" s="1"/>
      <c r="F405" s="1" t="s">
        <v>933</v>
      </c>
      <c r="G405" s="14">
        <v>44503.856249999997</v>
      </c>
      <c r="H405" s="1" t="s">
        <v>101</v>
      </c>
      <c r="I405" s="1" t="s">
        <v>109</v>
      </c>
      <c r="J405" s="14">
        <v>44503.856249999997</v>
      </c>
      <c r="K405" s="1" t="s">
        <v>379</v>
      </c>
      <c r="L405" s="1"/>
    </row>
    <row r="406" spans="1:12">
      <c r="A406" s="1" t="s">
        <v>958</v>
      </c>
      <c r="B406" s="1"/>
      <c r="C406" s="1" t="s">
        <v>959</v>
      </c>
      <c r="D406" s="1"/>
      <c r="E406" s="1"/>
      <c r="F406" s="1" t="s">
        <v>933</v>
      </c>
      <c r="G406" s="14">
        <v>44503.856249999997</v>
      </c>
      <c r="H406" s="1" t="s">
        <v>249</v>
      </c>
      <c r="I406" s="1" t="s">
        <v>250</v>
      </c>
      <c r="J406" s="14">
        <v>44868.5</v>
      </c>
      <c r="K406" s="1" t="s">
        <v>379</v>
      </c>
      <c r="L406" s="1"/>
    </row>
    <row r="407" spans="1:12" hidden="1">
      <c r="A407" s="1" t="s">
        <v>960</v>
      </c>
      <c r="B407" s="1"/>
      <c r="C407" s="1" t="s">
        <v>961</v>
      </c>
      <c r="D407" s="1"/>
      <c r="E407" s="1"/>
      <c r="F407" s="1" t="s">
        <v>933</v>
      </c>
      <c r="G407" s="14">
        <v>44503.856249999997</v>
      </c>
      <c r="H407" s="1" t="s">
        <v>101</v>
      </c>
      <c r="I407" s="1" t="s">
        <v>109</v>
      </c>
      <c r="J407" s="14">
        <v>44503.856249999997</v>
      </c>
      <c r="K407" s="1" t="s">
        <v>379</v>
      </c>
      <c r="L407" s="1"/>
    </row>
    <row r="408" spans="1:12" hidden="1">
      <c r="A408" s="1" t="s">
        <v>962</v>
      </c>
      <c r="B408" s="1"/>
      <c r="C408" s="1" t="s">
        <v>963</v>
      </c>
      <c r="D408" s="1"/>
      <c r="E408" s="1"/>
      <c r="F408" s="1" t="s">
        <v>933</v>
      </c>
      <c r="G408" s="14">
        <v>44503.856249999997</v>
      </c>
      <c r="H408" s="1" t="s">
        <v>101</v>
      </c>
      <c r="I408" s="1" t="s">
        <v>109</v>
      </c>
      <c r="J408" s="14">
        <v>44503.856249999997</v>
      </c>
      <c r="K408" s="1" t="s">
        <v>379</v>
      </c>
      <c r="L408" s="1"/>
    </row>
    <row r="409" spans="1:12" hidden="1">
      <c r="A409" s="1" t="s">
        <v>964</v>
      </c>
      <c r="B409" s="1"/>
      <c r="C409" s="1" t="s">
        <v>965</v>
      </c>
      <c r="D409" s="1"/>
      <c r="E409" s="1"/>
      <c r="F409" s="1" t="s">
        <v>933</v>
      </c>
      <c r="G409" s="14">
        <v>44503.856249999997</v>
      </c>
      <c r="H409" s="1" t="s">
        <v>101</v>
      </c>
      <c r="I409" s="1" t="s">
        <v>109</v>
      </c>
      <c r="J409" s="14">
        <v>44503.856249999997</v>
      </c>
      <c r="K409" s="1" t="s">
        <v>379</v>
      </c>
      <c r="L409" s="1"/>
    </row>
    <row r="410" spans="1:12" hidden="1">
      <c r="A410" s="1" t="s">
        <v>966</v>
      </c>
      <c r="B410" s="1"/>
      <c r="C410" s="1" t="s">
        <v>967</v>
      </c>
      <c r="D410" s="1"/>
      <c r="E410" s="1"/>
      <c r="F410" s="1" t="s">
        <v>933</v>
      </c>
      <c r="G410" s="14">
        <v>44503.856249999997</v>
      </c>
      <c r="H410" s="1" t="s">
        <v>101</v>
      </c>
      <c r="I410" s="1" t="s">
        <v>109</v>
      </c>
      <c r="J410" s="14">
        <v>44503.856249999997</v>
      </c>
      <c r="K410" s="1" t="s">
        <v>379</v>
      </c>
      <c r="L410" s="1"/>
    </row>
    <row r="411" spans="1:12" hidden="1">
      <c r="A411" s="1" t="s">
        <v>968</v>
      </c>
      <c r="B411" s="1"/>
      <c r="C411" s="1" t="s">
        <v>969</v>
      </c>
      <c r="D411" s="1"/>
      <c r="E411" s="1"/>
      <c r="F411" s="1" t="s">
        <v>933</v>
      </c>
      <c r="G411" s="14">
        <v>44503.856249999997</v>
      </c>
      <c r="H411" s="1" t="s">
        <v>101</v>
      </c>
      <c r="I411" s="1" t="s">
        <v>109</v>
      </c>
      <c r="J411" s="14">
        <v>44503.856249999997</v>
      </c>
      <c r="K411" s="1" t="s">
        <v>379</v>
      </c>
      <c r="L411" s="1"/>
    </row>
    <row r="412" spans="1:12" hidden="1">
      <c r="A412" s="1" t="s">
        <v>380</v>
      </c>
      <c r="B412" s="1"/>
      <c r="C412" s="1" t="s">
        <v>970</v>
      </c>
      <c r="D412" s="1"/>
      <c r="E412" s="1"/>
      <c r="F412" s="1" t="s">
        <v>940</v>
      </c>
      <c r="G412" s="14">
        <v>44503.856249999997</v>
      </c>
      <c r="H412" s="1" t="s">
        <v>101</v>
      </c>
      <c r="I412" s="1" t="s">
        <v>102</v>
      </c>
      <c r="J412" s="14">
        <v>44868.479166666664</v>
      </c>
      <c r="K412" s="1" t="s">
        <v>379</v>
      </c>
      <c r="L412" s="1" t="s">
        <v>142</v>
      </c>
    </row>
    <row r="413" spans="1:12" hidden="1">
      <c r="A413" s="1" t="s">
        <v>971</v>
      </c>
      <c r="B413" s="1"/>
      <c r="C413" s="1" t="s">
        <v>972</v>
      </c>
      <c r="D413" s="1"/>
      <c r="E413" s="1"/>
      <c r="F413" s="1" t="s">
        <v>933</v>
      </c>
      <c r="G413" s="14">
        <v>44503.856249999997</v>
      </c>
      <c r="H413" s="1" t="s">
        <v>101</v>
      </c>
      <c r="I413" s="1" t="s">
        <v>109</v>
      </c>
      <c r="J413" s="14">
        <v>44503.856249999997</v>
      </c>
      <c r="K413" s="1" t="s">
        <v>379</v>
      </c>
      <c r="L413" s="1"/>
    </row>
    <row r="414" spans="1:12" hidden="1">
      <c r="A414" s="1" t="s">
        <v>973</v>
      </c>
      <c r="B414" s="1"/>
      <c r="C414" s="1" t="s">
        <v>974</v>
      </c>
      <c r="D414" s="1"/>
      <c r="E414" s="1"/>
      <c r="F414" s="1" t="s">
        <v>933</v>
      </c>
      <c r="G414" s="14">
        <v>44503.856249999997</v>
      </c>
      <c r="H414" s="1" t="s">
        <v>101</v>
      </c>
      <c r="I414" s="1" t="s">
        <v>109</v>
      </c>
      <c r="J414" s="14">
        <v>44503.856249999997</v>
      </c>
      <c r="K414" s="1" t="s">
        <v>379</v>
      </c>
      <c r="L414" s="1"/>
    </row>
    <row r="415" spans="1:12" hidden="1">
      <c r="A415" s="1" t="s">
        <v>432</v>
      </c>
      <c r="B415" s="1"/>
      <c r="C415" s="1" t="s">
        <v>975</v>
      </c>
      <c r="D415" s="1"/>
      <c r="E415" s="1"/>
      <c r="F415" s="1" t="s">
        <v>933</v>
      </c>
      <c r="G415" s="14">
        <v>44503.856249999997</v>
      </c>
      <c r="H415" s="1" t="s">
        <v>101</v>
      </c>
      <c r="I415" s="1" t="s">
        <v>109</v>
      </c>
      <c r="J415" s="14">
        <v>44503.856249999997</v>
      </c>
      <c r="K415" s="1" t="s">
        <v>379</v>
      </c>
      <c r="L415" s="1"/>
    </row>
    <row r="416" spans="1:12" hidden="1">
      <c r="A416" s="1" t="s">
        <v>976</v>
      </c>
      <c r="B416" s="1"/>
      <c r="C416" s="1" t="s">
        <v>977</v>
      </c>
      <c r="D416" s="1"/>
      <c r="E416" s="1"/>
      <c r="F416" s="1" t="s">
        <v>933</v>
      </c>
      <c r="G416" s="14">
        <v>44503.856249999997</v>
      </c>
      <c r="H416" s="1" t="s">
        <v>101</v>
      </c>
      <c r="I416" s="1" t="s">
        <v>109</v>
      </c>
      <c r="J416" s="14">
        <v>44503.856249999997</v>
      </c>
      <c r="K416" s="1" t="s">
        <v>379</v>
      </c>
      <c r="L416" s="1"/>
    </row>
    <row r="417" spans="1:12" hidden="1">
      <c r="A417" s="1" t="s">
        <v>165</v>
      </c>
      <c r="B417" s="1"/>
      <c r="C417" s="1" t="s">
        <v>978</v>
      </c>
      <c r="D417" s="1"/>
      <c r="E417" s="1"/>
      <c r="F417" s="1" t="s">
        <v>933</v>
      </c>
      <c r="G417" s="14">
        <v>44503.856249999997</v>
      </c>
      <c r="H417" s="1" t="s">
        <v>101</v>
      </c>
      <c r="I417" s="1" t="s">
        <v>109</v>
      </c>
      <c r="J417" s="14">
        <v>44503.856249999997</v>
      </c>
      <c r="K417" s="1" t="s">
        <v>379</v>
      </c>
      <c r="L417" s="1"/>
    </row>
    <row r="418" spans="1:12" hidden="1">
      <c r="A418" s="1" t="s">
        <v>979</v>
      </c>
      <c r="B418" s="1"/>
      <c r="C418" s="1" t="s">
        <v>980</v>
      </c>
      <c r="D418" s="1"/>
      <c r="E418" s="1"/>
      <c r="F418" s="1" t="s">
        <v>933</v>
      </c>
      <c r="G418" s="14">
        <v>44503.856249999997</v>
      </c>
      <c r="H418" s="1" t="s">
        <v>101</v>
      </c>
      <c r="I418" s="1" t="s">
        <v>109</v>
      </c>
      <c r="J418" s="14">
        <v>44503.856249999997</v>
      </c>
      <c r="K418" s="1" t="s">
        <v>379</v>
      </c>
      <c r="L418" s="1"/>
    </row>
    <row r="419" spans="1:12" hidden="1">
      <c r="A419" s="1" t="s">
        <v>981</v>
      </c>
      <c r="B419" s="1"/>
      <c r="C419" s="1" t="s">
        <v>982</v>
      </c>
      <c r="D419" s="1"/>
      <c r="E419" s="1"/>
      <c r="F419" s="1" t="s">
        <v>933</v>
      </c>
      <c r="G419" s="14">
        <v>44503.856249999997</v>
      </c>
      <c r="H419" s="1" t="s">
        <v>101</v>
      </c>
      <c r="I419" s="1" t="s">
        <v>109</v>
      </c>
      <c r="J419" s="14">
        <v>44503.856249999997</v>
      </c>
      <c r="K419" s="1" t="s">
        <v>379</v>
      </c>
      <c r="L419" s="1"/>
    </row>
    <row r="420" spans="1:12" hidden="1">
      <c r="A420" s="1" t="s">
        <v>983</v>
      </c>
      <c r="B420" s="1"/>
      <c r="C420" s="1" t="s">
        <v>984</v>
      </c>
      <c r="D420" s="1"/>
      <c r="E420" s="1"/>
      <c r="F420" s="1" t="s">
        <v>933</v>
      </c>
      <c r="G420" s="14">
        <v>44503.856249999997</v>
      </c>
      <c r="H420" s="1" t="s">
        <v>101</v>
      </c>
      <c r="I420" s="1" t="s">
        <v>109</v>
      </c>
      <c r="J420" s="14">
        <v>44503.856249999997</v>
      </c>
      <c r="K420" s="1" t="s">
        <v>379</v>
      </c>
      <c r="L420" s="1"/>
    </row>
    <row r="421" spans="1:12" hidden="1">
      <c r="A421" s="1" t="s">
        <v>985</v>
      </c>
      <c r="B421" s="1"/>
      <c r="C421" s="1" t="s">
        <v>986</v>
      </c>
      <c r="D421" s="1"/>
      <c r="E421" s="1"/>
      <c r="F421" s="1" t="s">
        <v>933</v>
      </c>
      <c r="G421" s="14">
        <v>44503.856249999997</v>
      </c>
      <c r="H421" s="1" t="s">
        <v>101</v>
      </c>
      <c r="I421" s="1" t="s">
        <v>109</v>
      </c>
      <c r="J421" s="14">
        <v>44503.856249999997</v>
      </c>
      <c r="K421" s="1" t="s">
        <v>379</v>
      </c>
      <c r="L421" s="1"/>
    </row>
    <row r="422" spans="1:12" hidden="1">
      <c r="A422" s="1" t="s">
        <v>987</v>
      </c>
      <c r="B422" s="1"/>
      <c r="C422" s="1" t="s">
        <v>988</v>
      </c>
      <c r="D422" s="1"/>
      <c r="E422" s="1"/>
      <c r="F422" s="1" t="s">
        <v>933</v>
      </c>
      <c r="G422" s="14">
        <v>44503.856249999997</v>
      </c>
      <c r="H422" s="1" t="s">
        <v>101</v>
      </c>
      <c r="I422" s="1" t="s">
        <v>109</v>
      </c>
      <c r="J422" s="14">
        <v>44503.856249999997</v>
      </c>
      <c r="K422" s="1" t="s">
        <v>379</v>
      </c>
      <c r="L422" s="1"/>
    </row>
    <row r="423" spans="1:12" hidden="1">
      <c r="A423" s="1" t="s">
        <v>989</v>
      </c>
      <c r="B423" s="1"/>
      <c r="C423" s="1" t="s">
        <v>990</v>
      </c>
      <c r="D423" s="1"/>
      <c r="E423" s="1"/>
      <c r="F423" s="1" t="s">
        <v>933</v>
      </c>
      <c r="G423" s="14">
        <v>44503.856249999997</v>
      </c>
      <c r="H423" s="1" t="s">
        <v>101</v>
      </c>
      <c r="I423" s="1" t="s">
        <v>109</v>
      </c>
      <c r="J423" s="14">
        <v>44503.856249999997</v>
      </c>
      <c r="K423" s="1" t="s">
        <v>379</v>
      </c>
      <c r="L423" s="1"/>
    </row>
    <row r="424" spans="1:12" hidden="1">
      <c r="A424" s="1" t="s">
        <v>693</v>
      </c>
      <c r="B424" s="1"/>
      <c r="C424" s="1" t="s">
        <v>991</v>
      </c>
      <c r="D424" s="1"/>
      <c r="E424" s="1"/>
      <c r="F424" s="1" t="s">
        <v>933</v>
      </c>
      <c r="G424" s="14">
        <v>44503.856249999997</v>
      </c>
      <c r="H424" s="1" t="s">
        <v>101</v>
      </c>
      <c r="I424" s="1" t="s">
        <v>109</v>
      </c>
      <c r="J424" s="14">
        <v>44503.856249999997</v>
      </c>
      <c r="K424" s="1" t="s">
        <v>379</v>
      </c>
      <c r="L424" s="1"/>
    </row>
    <row r="425" spans="1:12" hidden="1">
      <c r="A425" s="1" t="s">
        <v>992</v>
      </c>
      <c r="B425" s="1"/>
      <c r="C425" s="1" t="s">
        <v>993</v>
      </c>
      <c r="D425" s="1"/>
      <c r="E425" s="1"/>
      <c r="F425" s="1" t="s">
        <v>933</v>
      </c>
      <c r="G425" s="14">
        <v>44503.856249999997</v>
      </c>
      <c r="H425" s="1" t="s">
        <v>101</v>
      </c>
      <c r="I425" s="1" t="s">
        <v>109</v>
      </c>
      <c r="J425" s="14">
        <v>44503.856249999997</v>
      </c>
      <c r="K425" s="1" t="s">
        <v>379</v>
      </c>
      <c r="L425" s="1"/>
    </row>
    <row r="426" spans="1:12" hidden="1">
      <c r="A426" s="1" t="s">
        <v>994</v>
      </c>
      <c r="B426" s="1"/>
      <c r="C426" s="1" t="s">
        <v>995</v>
      </c>
      <c r="D426" s="1"/>
      <c r="E426" s="1"/>
      <c r="F426" s="1" t="s">
        <v>933</v>
      </c>
      <c r="G426" s="14">
        <v>44503.856249999997</v>
      </c>
      <c r="H426" s="1" t="s">
        <v>101</v>
      </c>
      <c r="I426" s="1" t="s">
        <v>109</v>
      </c>
      <c r="J426" s="14">
        <v>44503.856249999997</v>
      </c>
      <c r="K426" s="1" t="s">
        <v>379</v>
      </c>
      <c r="L426" s="1"/>
    </row>
    <row r="427" spans="1:12" hidden="1">
      <c r="A427" s="1" t="s">
        <v>996</v>
      </c>
      <c r="B427" s="1"/>
      <c r="C427" s="1" t="s">
        <v>997</v>
      </c>
      <c r="D427" s="1"/>
      <c r="E427" s="1"/>
      <c r="F427" s="1" t="s">
        <v>933</v>
      </c>
      <c r="G427" s="14">
        <v>44503.856249999997</v>
      </c>
      <c r="H427" s="1" t="s">
        <v>101</v>
      </c>
      <c r="I427" s="1" t="s">
        <v>109</v>
      </c>
      <c r="J427" s="14">
        <v>44503.856249999997</v>
      </c>
      <c r="K427" s="1" t="s">
        <v>379</v>
      </c>
      <c r="L427" s="1"/>
    </row>
    <row r="428" spans="1:12" hidden="1">
      <c r="A428" s="1" t="s">
        <v>998</v>
      </c>
      <c r="B428" s="1"/>
      <c r="C428" s="1" t="s">
        <v>999</v>
      </c>
      <c r="D428" s="1"/>
      <c r="E428" s="1"/>
      <c r="F428" s="1" t="s">
        <v>933</v>
      </c>
      <c r="G428" s="14">
        <v>44503.856249999997</v>
      </c>
      <c r="H428" s="1" t="s">
        <v>101</v>
      </c>
      <c r="I428" s="1" t="s">
        <v>109</v>
      </c>
      <c r="J428" s="14">
        <v>44503.856249999997</v>
      </c>
      <c r="K428" s="1" t="s">
        <v>379</v>
      </c>
      <c r="L428" s="1"/>
    </row>
    <row r="429" spans="1:12" hidden="1">
      <c r="A429" s="1" t="s">
        <v>1000</v>
      </c>
      <c r="B429" s="1"/>
      <c r="C429" s="1" t="s">
        <v>1001</v>
      </c>
      <c r="D429" s="1"/>
      <c r="E429" s="1"/>
      <c r="F429" s="1" t="s">
        <v>933</v>
      </c>
      <c r="G429" s="14">
        <v>44503.856249999997</v>
      </c>
      <c r="H429" s="1" t="s">
        <v>101</v>
      </c>
      <c r="I429" s="1" t="s">
        <v>109</v>
      </c>
      <c r="J429" s="14">
        <v>44503.856249999997</v>
      </c>
      <c r="K429" s="1" t="s">
        <v>379</v>
      </c>
      <c r="L429" s="1"/>
    </row>
    <row r="430" spans="1:12" hidden="1">
      <c r="A430" s="1" t="s">
        <v>1002</v>
      </c>
      <c r="B430" s="1"/>
      <c r="C430" s="1" t="s">
        <v>1003</v>
      </c>
      <c r="D430" s="1"/>
      <c r="E430" s="1"/>
      <c r="F430" s="1" t="s">
        <v>933</v>
      </c>
      <c r="G430" s="14">
        <v>44503.856249999997</v>
      </c>
      <c r="H430" s="1" t="s">
        <v>101</v>
      </c>
      <c r="I430" s="1" t="s">
        <v>109</v>
      </c>
      <c r="J430" s="14">
        <v>44503.856249999997</v>
      </c>
      <c r="K430" s="1" t="s">
        <v>379</v>
      </c>
      <c r="L430" s="1"/>
    </row>
    <row r="431" spans="1:12" hidden="1">
      <c r="A431" s="1" t="s">
        <v>1004</v>
      </c>
      <c r="B431" s="1"/>
      <c r="C431" s="1" t="s">
        <v>1005</v>
      </c>
      <c r="D431" s="1"/>
      <c r="E431" s="1"/>
      <c r="F431" s="1" t="s">
        <v>933</v>
      </c>
      <c r="G431" s="14">
        <v>44503.856249999997</v>
      </c>
      <c r="H431" s="1" t="s">
        <v>101</v>
      </c>
      <c r="I431" s="1" t="s">
        <v>109</v>
      </c>
      <c r="J431" s="14">
        <v>44503.856249999997</v>
      </c>
      <c r="K431" s="1" t="s">
        <v>379</v>
      </c>
      <c r="L431" s="1"/>
    </row>
    <row r="432" spans="1:12" hidden="1">
      <c r="A432" s="1" t="s">
        <v>1006</v>
      </c>
      <c r="B432" s="1"/>
      <c r="C432" s="1" t="s">
        <v>1007</v>
      </c>
      <c r="D432" s="1"/>
      <c r="E432" s="1"/>
      <c r="F432" s="1" t="s">
        <v>933</v>
      </c>
      <c r="G432" s="14">
        <v>44503.856249999997</v>
      </c>
      <c r="H432" s="1" t="s">
        <v>101</v>
      </c>
      <c r="I432" s="1" t="s">
        <v>109</v>
      </c>
      <c r="J432" s="14">
        <v>44503.856249999997</v>
      </c>
      <c r="K432" s="1" t="s">
        <v>379</v>
      </c>
      <c r="L432" s="1"/>
    </row>
    <row r="433" spans="1:12" hidden="1">
      <c r="A433" s="1" t="s">
        <v>650</v>
      </c>
      <c r="B433" s="1"/>
      <c r="C433" s="1" t="s">
        <v>1008</v>
      </c>
      <c r="D433" s="1"/>
      <c r="E433" s="1"/>
      <c r="F433" s="1" t="s">
        <v>933</v>
      </c>
      <c r="G433" s="14">
        <v>44503.856249999997</v>
      </c>
      <c r="H433" s="1" t="s">
        <v>101</v>
      </c>
      <c r="I433" s="1" t="s">
        <v>109</v>
      </c>
      <c r="J433" s="14">
        <v>44503.856249999997</v>
      </c>
      <c r="K433" s="1" t="s">
        <v>379</v>
      </c>
      <c r="L433" s="1"/>
    </row>
    <row r="434" spans="1:12" hidden="1">
      <c r="A434" s="1" t="s">
        <v>1009</v>
      </c>
      <c r="B434" s="1"/>
      <c r="C434" s="1" t="s">
        <v>1010</v>
      </c>
      <c r="D434" s="1"/>
      <c r="E434" s="1"/>
      <c r="F434" s="1" t="s">
        <v>933</v>
      </c>
      <c r="G434" s="14">
        <v>44503.856249999997</v>
      </c>
      <c r="H434" s="1" t="s">
        <v>101</v>
      </c>
      <c r="I434" s="1" t="s">
        <v>109</v>
      </c>
      <c r="J434" s="14">
        <v>44503.856249999997</v>
      </c>
      <c r="K434" s="1" t="s">
        <v>379</v>
      </c>
      <c r="L434" s="1"/>
    </row>
    <row r="435" spans="1:12" hidden="1">
      <c r="A435" s="1" t="s">
        <v>1011</v>
      </c>
      <c r="B435" s="1"/>
      <c r="C435" s="1" t="s">
        <v>1012</v>
      </c>
      <c r="D435" s="1"/>
      <c r="E435" s="1"/>
      <c r="F435" s="1" t="s">
        <v>1013</v>
      </c>
      <c r="G435" s="14">
        <v>44503.856249999997</v>
      </c>
      <c r="H435" s="1" t="s">
        <v>101</v>
      </c>
      <c r="I435" s="1" t="s">
        <v>109</v>
      </c>
      <c r="J435" s="14">
        <v>44503.856249999997</v>
      </c>
      <c r="K435" s="1" t="s">
        <v>379</v>
      </c>
      <c r="L435" s="1"/>
    </row>
    <row r="436" spans="1:12" hidden="1">
      <c r="A436" s="1" t="s">
        <v>1014</v>
      </c>
      <c r="B436" s="1"/>
      <c r="C436" s="1" t="s">
        <v>1015</v>
      </c>
      <c r="D436" s="1"/>
      <c r="E436" s="1"/>
      <c r="F436" s="1" t="s">
        <v>933</v>
      </c>
      <c r="G436" s="14">
        <v>44503.856249999997</v>
      </c>
      <c r="H436" s="1" t="s">
        <v>101</v>
      </c>
      <c r="I436" s="1" t="s">
        <v>109</v>
      </c>
      <c r="J436" s="14">
        <v>44503.856249999997</v>
      </c>
      <c r="K436" s="1" t="s">
        <v>379</v>
      </c>
      <c r="L436" s="1"/>
    </row>
    <row r="437" spans="1:12" hidden="1">
      <c r="A437" s="1" t="s">
        <v>696</v>
      </c>
      <c r="B437" s="1"/>
      <c r="C437" s="1" t="s">
        <v>1016</v>
      </c>
      <c r="D437" s="1"/>
      <c r="E437" s="1"/>
      <c r="F437" s="1" t="s">
        <v>933</v>
      </c>
      <c r="G437" s="14">
        <v>44503.856249999997</v>
      </c>
      <c r="H437" s="1" t="s">
        <v>101</v>
      </c>
      <c r="I437" s="1" t="s">
        <v>109</v>
      </c>
      <c r="J437" s="14">
        <v>44503.856249999997</v>
      </c>
      <c r="K437" s="1" t="s">
        <v>379</v>
      </c>
      <c r="L437" s="1"/>
    </row>
    <row r="438" spans="1:12" hidden="1">
      <c r="A438" s="1" t="s">
        <v>1017</v>
      </c>
      <c r="B438" s="1"/>
      <c r="C438" s="1" t="s">
        <v>1018</v>
      </c>
      <c r="D438" s="1"/>
      <c r="E438" s="1"/>
      <c r="F438" s="1" t="s">
        <v>933</v>
      </c>
      <c r="G438" s="14">
        <v>44503.856249999997</v>
      </c>
      <c r="H438" s="1" t="s">
        <v>101</v>
      </c>
      <c r="I438" s="1" t="s">
        <v>109</v>
      </c>
      <c r="J438" s="14">
        <v>44503.856249999997</v>
      </c>
      <c r="K438" s="1" t="s">
        <v>379</v>
      </c>
      <c r="L438" s="1"/>
    </row>
    <row r="439" spans="1:12" hidden="1">
      <c r="A439" s="1" t="s">
        <v>393</v>
      </c>
      <c r="B439" s="1"/>
      <c r="C439" s="1" t="s">
        <v>1019</v>
      </c>
      <c r="D439" s="1"/>
      <c r="E439" s="1"/>
      <c r="F439" s="1" t="s">
        <v>933</v>
      </c>
      <c r="G439" s="14">
        <v>44503.856249999997</v>
      </c>
      <c r="H439" s="1" t="s">
        <v>101</v>
      </c>
      <c r="I439" s="1" t="s">
        <v>109</v>
      </c>
      <c r="J439" s="14">
        <v>44503.856249999997</v>
      </c>
      <c r="K439" s="1" t="s">
        <v>379</v>
      </c>
      <c r="L439" s="1"/>
    </row>
    <row r="440" spans="1:12" hidden="1">
      <c r="A440" s="1" t="s">
        <v>396</v>
      </c>
      <c r="B440" s="1"/>
      <c r="C440" s="1" t="s">
        <v>1020</v>
      </c>
      <c r="D440" s="1"/>
      <c r="E440" s="1"/>
      <c r="F440" s="1" t="s">
        <v>933</v>
      </c>
      <c r="G440" s="14">
        <v>44503.856249999997</v>
      </c>
      <c r="H440" s="1" t="s">
        <v>101</v>
      </c>
      <c r="I440" s="1" t="s">
        <v>109</v>
      </c>
      <c r="J440" s="14">
        <v>44503.856249999997</v>
      </c>
      <c r="K440" s="1" t="s">
        <v>379</v>
      </c>
      <c r="L440" s="1"/>
    </row>
    <row r="441" spans="1:12" hidden="1">
      <c r="A441" s="1" t="s">
        <v>1021</v>
      </c>
      <c r="B441" s="1"/>
      <c r="C441" s="1" t="s">
        <v>1022</v>
      </c>
      <c r="D441" s="1"/>
      <c r="E441" s="1"/>
      <c r="F441" s="1" t="s">
        <v>933</v>
      </c>
      <c r="G441" s="14">
        <v>44503.856249999997</v>
      </c>
      <c r="H441" s="1" t="s">
        <v>101</v>
      </c>
      <c r="I441" s="1" t="s">
        <v>109</v>
      </c>
      <c r="J441" s="14">
        <v>44503.856249999997</v>
      </c>
      <c r="K441" s="1" t="s">
        <v>379</v>
      </c>
      <c r="L441" s="1"/>
    </row>
    <row r="442" spans="1:12" hidden="1">
      <c r="A442" s="1" t="s">
        <v>1023</v>
      </c>
      <c r="B442" s="1"/>
      <c r="C442" s="1" t="s">
        <v>1024</v>
      </c>
      <c r="D442" s="1"/>
      <c r="E442" s="1"/>
      <c r="F442" s="1" t="s">
        <v>933</v>
      </c>
      <c r="G442" s="14">
        <v>44503.856249999997</v>
      </c>
      <c r="H442" s="1" t="s">
        <v>101</v>
      </c>
      <c r="I442" s="1" t="s">
        <v>109</v>
      </c>
      <c r="J442" s="14">
        <v>44503.856249999997</v>
      </c>
      <c r="K442" s="1" t="s">
        <v>379</v>
      </c>
      <c r="L442" s="1"/>
    </row>
    <row r="443" spans="1:12" hidden="1">
      <c r="A443" s="1" t="s">
        <v>1025</v>
      </c>
      <c r="B443" s="1"/>
      <c r="C443" s="1" t="s">
        <v>1026</v>
      </c>
      <c r="D443" s="1"/>
      <c r="E443" s="1"/>
      <c r="F443" s="1" t="s">
        <v>933</v>
      </c>
      <c r="G443" s="14">
        <v>44503.856249999997</v>
      </c>
      <c r="H443" s="1" t="s">
        <v>101</v>
      </c>
      <c r="I443" s="1" t="s">
        <v>109</v>
      </c>
      <c r="J443" s="14">
        <v>44503.856249999997</v>
      </c>
      <c r="K443" s="1" t="s">
        <v>379</v>
      </c>
      <c r="L443" s="1"/>
    </row>
    <row r="444" spans="1:12" hidden="1">
      <c r="A444" s="1" t="s">
        <v>403</v>
      </c>
      <c r="B444" s="1"/>
      <c r="C444" s="1" t="s">
        <v>1027</v>
      </c>
      <c r="D444" s="1"/>
      <c r="E444" s="1"/>
      <c r="F444" s="1" t="s">
        <v>933</v>
      </c>
      <c r="G444" s="14">
        <v>44503.856249999997</v>
      </c>
      <c r="H444" s="1" t="s">
        <v>101</v>
      </c>
      <c r="I444" s="1" t="s">
        <v>109</v>
      </c>
      <c r="J444" s="14">
        <v>44503.856249999997</v>
      </c>
      <c r="K444" s="1" t="s">
        <v>379</v>
      </c>
      <c r="L444" s="1"/>
    </row>
    <row r="445" spans="1:12" hidden="1">
      <c r="A445" s="1" t="s">
        <v>1028</v>
      </c>
      <c r="B445" s="1"/>
      <c r="C445" s="1" t="s">
        <v>1029</v>
      </c>
      <c r="D445" s="1"/>
      <c r="E445" s="1"/>
      <c r="F445" s="1" t="s">
        <v>933</v>
      </c>
      <c r="G445" s="14">
        <v>44503.856249999997</v>
      </c>
      <c r="H445" s="1" t="s">
        <v>101</v>
      </c>
      <c r="I445" s="1" t="s">
        <v>109</v>
      </c>
      <c r="J445" s="14">
        <v>44503.856249999997</v>
      </c>
      <c r="K445" s="1" t="s">
        <v>379</v>
      </c>
      <c r="L445" s="1"/>
    </row>
    <row r="446" spans="1:12" hidden="1">
      <c r="A446" s="1" t="s">
        <v>907</v>
      </c>
      <c r="B446" s="1"/>
      <c r="C446" s="1" t="s">
        <v>1030</v>
      </c>
      <c r="D446" s="1"/>
      <c r="E446" s="1"/>
      <c r="F446" s="1" t="s">
        <v>933</v>
      </c>
      <c r="G446" s="14">
        <v>44503.856249999997</v>
      </c>
      <c r="H446" s="1" t="s">
        <v>101</v>
      </c>
      <c r="I446" s="1" t="s">
        <v>109</v>
      </c>
      <c r="J446" s="14">
        <v>44503.856249999997</v>
      </c>
      <c r="K446" s="1" t="s">
        <v>379</v>
      </c>
      <c r="L446" s="1"/>
    </row>
    <row r="447" spans="1:12" hidden="1">
      <c r="A447" s="1" t="s">
        <v>1031</v>
      </c>
      <c r="B447" s="1"/>
      <c r="C447" s="1" t="s">
        <v>1032</v>
      </c>
      <c r="D447" s="1"/>
      <c r="E447" s="1"/>
      <c r="F447" s="1" t="s">
        <v>933</v>
      </c>
      <c r="G447" s="14">
        <v>44503.856249999997</v>
      </c>
      <c r="H447" s="1" t="s">
        <v>101</v>
      </c>
      <c r="I447" s="1" t="s">
        <v>109</v>
      </c>
      <c r="J447" s="14">
        <v>44503.856249999997</v>
      </c>
      <c r="K447" s="1" t="s">
        <v>379</v>
      </c>
      <c r="L447" s="1"/>
    </row>
    <row r="448" spans="1:12">
      <c r="A448" s="1" t="s">
        <v>324</v>
      </c>
      <c r="B448" s="1"/>
      <c r="C448" s="1" t="s">
        <v>1033</v>
      </c>
      <c r="D448" s="1"/>
      <c r="E448" s="1"/>
      <c r="F448" s="1" t="s">
        <v>933</v>
      </c>
      <c r="G448" s="14">
        <v>44503.856249999997</v>
      </c>
      <c r="H448" s="1" t="s">
        <v>249</v>
      </c>
      <c r="I448" s="1" t="s">
        <v>250</v>
      </c>
      <c r="J448" s="14">
        <v>44868.868750000001</v>
      </c>
      <c r="K448" s="1" t="s">
        <v>379</v>
      </c>
      <c r="L448" s="1"/>
    </row>
    <row r="449" spans="1:12" hidden="1">
      <c r="A449" s="1" t="s">
        <v>1034</v>
      </c>
      <c r="B449" s="1"/>
      <c r="C449" s="1" t="s">
        <v>1035</v>
      </c>
      <c r="D449" s="1"/>
      <c r="E449" s="1"/>
      <c r="F449" s="1" t="s">
        <v>933</v>
      </c>
      <c r="G449" s="14">
        <v>44503.856249999997</v>
      </c>
      <c r="H449" s="1" t="s">
        <v>101</v>
      </c>
      <c r="I449" s="1" t="s">
        <v>109</v>
      </c>
      <c r="J449" s="14">
        <v>44503.856249999997</v>
      </c>
      <c r="K449" s="1" t="s">
        <v>379</v>
      </c>
      <c r="L449" s="1"/>
    </row>
    <row r="450" spans="1:12">
      <c r="A450" s="1" t="s">
        <v>613</v>
      </c>
      <c r="B450" s="1"/>
      <c r="C450" s="1" t="s">
        <v>1036</v>
      </c>
      <c r="D450" s="1"/>
      <c r="E450" s="1"/>
      <c r="F450" s="1" t="s">
        <v>933</v>
      </c>
      <c r="G450" s="14">
        <v>44503.856249999997</v>
      </c>
      <c r="H450" s="1" t="s">
        <v>249</v>
      </c>
      <c r="I450" s="1" t="s">
        <v>250</v>
      </c>
      <c r="J450" s="14">
        <v>44868.507638888892</v>
      </c>
      <c r="K450" s="1" t="s">
        <v>379</v>
      </c>
      <c r="L450" s="1"/>
    </row>
    <row r="451" spans="1:12" hidden="1">
      <c r="A451" s="1" t="s">
        <v>1037</v>
      </c>
      <c r="B451" s="1"/>
      <c r="C451" s="1" t="s">
        <v>1038</v>
      </c>
      <c r="D451" s="1"/>
      <c r="E451" s="1"/>
      <c r="F451" s="1" t="s">
        <v>933</v>
      </c>
      <c r="G451" s="14">
        <v>44503.856249999997</v>
      </c>
      <c r="H451" s="1" t="s">
        <v>101</v>
      </c>
      <c r="I451" s="1" t="s">
        <v>109</v>
      </c>
      <c r="J451" s="14">
        <v>44503.856249999997</v>
      </c>
      <c r="K451" s="1" t="s">
        <v>379</v>
      </c>
      <c r="L451" s="1"/>
    </row>
    <row r="452" spans="1:12" hidden="1">
      <c r="A452" s="1" t="s">
        <v>1039</v>
      </c>
      <c r="B452" s="1"/>
      <c r="C452" s="1" t="s">
        <v>1040</v>
      </c>
      <c r="D452" s="1"/>
      <c r="E452" s="1"/>
      <c r="F452" s="1" t="s">
        <v>933</v>
      </c>
      <c r="G452" s="14">
        <v>44503.856249999997</v>
      </c>
      <c r="H452" s="1" t="s">
        <v>101</v>
      </c>
      <c r="I452" s="1" t="s">
        <v>109</v>
      </c>
      <c r="J452" s="14">
        <v>44503.856249999997</v>
      </c>
      <c r="K452" s="1" t="s">
        <v>379</v>
      </c>
      <c r="L452" s="1"/>
    </row>
    <row r="453" spans="1:12">
      <c r="A453" s="1" t="s">
        <v>1041</v>
      </c>
      <c r="B453" s="1"/>
      <c r="C453" s="1" t="s">
        <v>1042</v>
      </c>
      <c r="D453" s="1"/>
      <c r="E453" s="1"/>
      <c r="F453" s="1" t="s">
        <v>933</v>
      </c>
      <c r="G453" s="14">
        <v>44503.856249999997</v>
      </c>
      <c r="H453" s="1" t="s">
        <v>249</v>
      </c>
      <c r="I453" s="1" t="s">
        <v>250</v>
      </c>
      <c r="J453" s="14">
        <v>44917.473611111112</v>
      </c>
      <c r="K453" s="1" t="s">
        <v>379</v>
      </c>
      <c r="L453" s="1"/>
    </row>
    <row r="454" spans="1:12">
      <c r="A454" s="1" t="s">
        <v>1043</v>
      </c>
      <c r="B454" s="1"/>
      <c r="C454" s="1" t="s">
        <v>1044</v>
      </c>
      <c r="D454" s="1"/>
      <c r="E454" s="1"/>
      <c r="F454" s="1" t="s">
        <v>933</v>
      </c>
      <c r="G454" s="14">
        <v>44503.856249999997</v>
      </c>
      <c r="H454" s="1" t="s">
        <v>249</v>
      </c>
      <c r="I454" s="1" t="s">
        <v>250</v>
      </c>
      <c r="J454" s="14">
        <v>44868.606944444444</v>
      </c>
      <c r="K454" s="1" t="s">
        <v>379</v>
      </c>
      <c r="L454" s="1"/>
    </row>
    <row r="455" spans="1:12" hidden="1">
      <c r="A455" s="1" t="s">
        <v>1045</v>
      </c>
      <c r="B455" s="1"/>
      <c r="C455" s="1" t="s">
        <v>1046</v>
      </c>
      <c r="D455" s="1"/>
      <c r="E455" s="1"/>
      <c r="F455" s="1" t="s">
        <v>933</v>
      </c>
      <c r="G455" s="14">
        <v>44503.856249999997</v>
      </c>
      <c r="H455" s="1" t="s">
        <v>101</v>
      </c>
      <c r="I455" s="1" t="s">
        <v>109</v>
      </c>
      <c r="J455" s="14">
        <v>44503.856249999997</v>
      </c>
      <c r="K455" s="1" t="s">
        <v>379</v>
      </c>
      <c r="L455" s="1"/>
    </row>
    <row r="456" spans="1:12" hidden="1">
      <c r="A456" s="1" t="s">
        <v>1047</v>
      </c>
      <c r="B456" s="1"/>
      <c r="C456" s="1" t="s">
        <v>1048</v>
      </c>
      <c r="D456" s="1"/>
      <c r="E456" s="1"/>
      <c r="F456" s="1" t="s">
        <v>933</v>
      </c>
      <c r="G456" s="14">
        <v>44503.856249999997</v>
      </c>
      <c r="H456" s="1" t="s">
        <v>101</v>
      </c>
      <c r="I456" s="1" t="s">
        <v>109</v>
      </c>
      <c r="J456" s="14">
        <v>44503.856249999997</v>
      </c>
      <c r="K456" s="1" t="s">
        <v>379</v>
      </c>
      <c r="L456" s="1"/>
    </row>
    <row r="457" spans="1:12" hidden="1">
      <c r="A457" s="1" t="s">
        <v>1049</v>
      </c>
      <c r="B457" s="1"/>
      <c r="C457" s="1" t="s">
        <v>1050</v>
      </c>
      <c r="D457" s="1"/>
      <c r="E457" s="1"/>
      <c r="F457" s="1" t="s">
        <v>933</v>
      </c>
      <c r="G457" s="14">
        <v>44503.856249999997</v>
      </c>
      <c r="H457" s="1" t="s">
        <v>101</v>
      </c>
      <c r="I457" s="1" t="s">
        <v>109</v>
      </c>
      <c r="J457" s="14">
        <v>44503.856249999997</v>
      </c>
      <c r="K457" s="1" t="s">
        <v>379</v>
      </c>
      <c r="L457" s="1"/>
    </row>
    <row r="458" spans="1:12" hidden="1">
      <c r="A458" s="1" t="s">
        <v>177</v>
      </c>
      <c r="B458" s="1"/>
      <c r="C458" s="1" t="s">
        <v>1051</v>
      </c>
      <c r="D458" s="1"/>
      <c r="E458" s="1"/>
      <c r="F458" s="1" t="s">
        <v>933</v>
      </c>
      <c r="G458" s="14">
        <v>44503.856249999997</v>
      </c>
      <c r="H458" s="1" t="s">
        <v>101</v>
      </c>
      <c r="I458" s="1" t="s">
        <v>109</v>
      </c>
      <c r="J458" s="14">
        <v>44503.856249999997</v>
      </c>
      <c r="K458" s="1" t="s">
        <v>379</v>
      </c>
      <c r="L458" s="1"/>
    </row>
    <row r="459" spans="1:12" hidden="1">
      <c r="A459" s="1" t="s">
        <v>910</v>
      </c>
      <c r="B459" s="1"/>
      <c r="C459" s="1" t="s">
        <v>1052</v>
      </c>
      <c r="D459" s="1"/>
      <c r="E459" s="1"/>
      <c r="F459" s="1" t="s">
        <v>1053</v>
      </c>
      <c r="G459" s="14">
        <v>44503.856249999997</v>
      </c>
      <c r="H459" s="1" t="s">
        <v>101</v>
      </c>
      <c r="I459" s="1" t="s">
        <v>117</v>
      </c>
      <c r="J459" s="14">
        <v>44868.507638888892</v>
      </c>
      <c r="K459" s="1" t="s">
        <v>379</v>
      </c>
      <c r="L459" s="1" t="s">
        <v>142</v>
      </c>
    </row>
    <row r="460" spans="1:12" hidden="1">
      <c r="A460" s="1" t="s">
        <v>1054</v>
      </c>
      <c r="B460" s="1"/>
      <c r="C460" s="1" t="s">
        <v>1055</v>
      </c>
      <c r="D460" s="1"/>
      <c r="E460" s="1"/>
      <c r="F460" s="1" t="s">
        <v>933</v>
      </c>
      <c r="G460" s="14">
        <v>44503.856249999997</v>
      </c>
      <c r="H460" s="1" t="s">
        <v>101</v>
      </c>
      <c r="I460" s="1" t="s">
        <v>109</v>
      </c>
      <c r="J460" s="14">
        <v>44503.856249999997</v>
      </c>
      <c r="K460" s="1" t="s">
        <v>379</v>
      </c>
      <c r="L460" s="1"/>
    </row>
    <row r="461" spans="1:12" hidden="1">
      <c r="A461" s="1" t="s">
        <v>836</v>
      </c>
      <c r="B461" s="1"/>
      <c r="C461" s="1" t="s">
        <v>1056</v>
      </c>
      <c r="D461" s="1"/>
      <c r="E461" s="1"/>
      <c r="F461" s="1" t="s">
        <v>933</v>
      </c>
      <c r="G461" s="14">
        <v>44503.856249999997</v>
      </c>
      <c r="H461" s="1" t="s">
        <v>101</v>
      </c>
      <c r="I461" s="1" t="s">
        <v>109</v>
      </c>
      <c r="J461" s="14">
        <v>44503.856249999997</v>
      </c>
      <c r="K461" s="1" t="s">
        <v>379</v>
      </c>
      <c r="L461" s="1"/>
    </row>
    <row r="462" spans="1:12" hidden="1">
      <c r="A462" s="1" t="s">
        <v>1057</v>
      </c>
      <c r="B462" s="1"/>
      <c r="C462" s="1" t="s">
        <v>1058</v>
      </c>
      <c r="D462" s="1"/>
      <c r="E462" s="1"/>
      <c r="F462" s="1" t="s">
        <v>933</v>
      </c>
      <c r="G462" s="14">
        <v>44503.856249999997</v>
      </c>
      <c r="H462" s="1" t="s">
        <v>101</v>
      </c>
      <c r="I462" s="1" t="s">
        <v>109</v>
      </c>
      <c r="J462" s="14">
        <v>44503.856249999997</v>
      </c>
      <c r="K462" s="1" t="s">
        <v>379</v>
      </c>
      <c r="L462" s="1"/>
    </row>
    <row r="463" spans="1:12" hidden="1">
      <c r="A463" s="1" t="s">
        <v>393</v>
      </c>
      <c r="B463" s="1"/>
      <c r="C463" s="1" t="s">
        <v>1059</v>
      </c>
      <c r="D463" s="1"/>
      <c r="E463" s="1"/>
      <c r="F463" s="1" t="s">
        <v>933</v>
      </c>
      <c r="G463" s="14">
        <v>44503.856249999997</v>
      </c>
      <c r="H463" s="1" t="s">
        <v>101</v>
      </c>
      <c r="I463" s="1" t="s">
        <v>109</v>
      </c>
      <c r="J463" s="14">
        <v>44503.856249999997</v>
      </c>
      <c r="K463" s="1" t="s">
        <v>379</v>
      </c>
      <c r="L463" s="1"/>
    </row>
    <row r="464" spans="1:12" hidden="1">
      <c r="A464" s="1" t="s">
        <v>1060</v>
      </c>
      <c r="B464" s="1"/>
      <c r="C464" s="1" t="s">
        <v>1061</v>
      </c>
      <c r="D464" s="1"/>
      <c r="E464" s="1"/>
      <c r="F464" s="1" t="s">
        <v>933</v>
      </c>
      <c r="G464" s="14">
        <v>44503.856249999997</v>
      </c>
      <c r="H464" s="1" t="s">
        <v>101</v>
      </c>
      <c r="I464" s="1" t="s">
        <v>109</v>
      </c>
      <c r="J464" s="14">
        <v>44503.856249999997</v>
      </c>
      <c r="K464" s="1" t="s">
        <v>379</v>
      </c>
      <c r="L464" s="1"/>
    </row>
    <row r="465" spans="1:12" hidden="1">
      <c r="A465" s="1" t="s">
        <v>1062</v>
      </c>
      <c r="B465" s="1"/>
      <c r="C465" s="1" t="s">
        <v>1063</v>
      </c>
      <c r="D465" s="1"/>
      <c r="E465" s="1"/>
      <c r="F465" s="1" t="s">
        <v>933</v>
      </c>
      <c r="G465" s="14">
        <v>44503.856249999997</v>
      </c>
      <c r="H465" s="1" t="s">
        <v>101</v>
      </c>
      <c r="I465" s="1" t="s">
        <v>109</v>
      </c>
      <c r="J465" s="14">
        <v>44503.856249999997</v>
      </c>
      <c r="K465" s="1" t="s">
        <v>379</v>
      </c>
      <c r="L465" s="1"/>
    </row>
    <row r="466" spans="1:12" hidden="1">
      <c r="A466" s="1" t="s">
        <v>321</v>
      </c>
      <c r="B466" s="1"/>
      <c r="C466" s="1" t="s">
        <v>1064</v>
      </c>
      <c r="D466" s="1"/>
      <c r="E466" s="1"/>
      <c r="F466" s="1" t="s">
        <v>933</v>
      </c>
      <c r="G466" s="14">
        <v>44503.856249999997</v>
      </c>
      <c r="H466" s="1" t="s">
        <v>101</v>
      </c>
      <c r="I466" s="1" t="s">
        <v>109</v>
      </c>
      <c r="J466" s="14">
        <v>44503.856249999997</v>
      </c>
      <c r="K466" s="1" t="s">
        <v>379</v>
      </c>
      <c r="L466" s="1"/>
    </row>
    <row r="467" spans="1:12" hidden="1">
      <c r="A467" s="1" t="s">
        <v>1041</v>
      </c>
      <c r="B467" s="1"/>
      <c r="C467" s="1" t="s">
        <v>1065</v>
      </c>
      <c r="D467" s="1"/>
      <c r="E467" s="1"/>
      <c r="F467" s="1" t="s">
        <v>933</v>
      </c>
      <c r="G467" s="14">
        <v>44503.856249999997</v>
      </c>
      <c r="H467" s="1" t="s">
        <v>101</v>
      </c>
      <c r="I467" s="1" t="s">
        <v>109</v>
      </c>
      <c r="J467" s="14">
        <v>44503.856249999997</v>
      </c>
      <c r="K467" s="1" t="s">
        <v>379</v>
      </c>
      <c r="L467" s="1"/>
    </row>
    <row r="468" spans="1:12" hidden="1">
      <c r="A468" s="1" t="s">
        <v>411</v>
      </c>
      <c r="B468" s="1"/>
      <c r="C468" s="1" t="s">
        <v>1066</v>
      </c>
      <c r="D468" s="1"/>
      <c r="E468" s="1"/>
      <c r="F468" s="1" t="s">
        <v>933</v>
      </c>
      <c r="G468" s="14">
        <v>44503.856249999997</v>
      </c>
      <c r="H468" s="1" t="s">
        <v>101</v>
      </c>
      <c r="I468" s="1" t="s">
        <v>109</v>
      </c>
      <c r="J468" s="14">
        <v>44503.856249999997</v>
      </c>
      <c r="K468" s="1" t="s">
        <v>379</v>
      </c>
      <c r="L468" s="1"/>
    </row>
    <row r="469" spans="1:12" hidden="1">
      <c r="A469" s="1" t="s">
        <v>790</v>
      </c>
      <c r="B469" s="1"/>
      <c r="C469" s="1" t="s">
        <v>1067</v>
      </c>
      <c r="D469" s="1"/>
      <c r="E469" s="1"/>
      <c r="F469" s="1" t="s">
        <v>933</v>
      </c>
      <c r="G469" s="14">
        <v>44503.856249999997</v>
      </c>
      <c r="H469" s="1" t="s">
        <v>101</v>
      </c>
      <c r="I469" s="1" t="s">
        <v>109</v>
      </c>
      <c r="J469" s="14">
        <v>44503.856249999997</v>
      </c>
      <c r="K469" s="1" t="s">
        <v>379</v>
      </c>
      <c r="L469" s="1"/>
    </row>
    <row r="470" spans="1:12">
      <c r="A470" s="1" t="s">
        <v>1068</v>
      </c>
      <c r="B470" s="1"/>
      <c r="C470" s="1" t="s">
        <v>1069</v>
      </c>
      <c r="D470" s="1"/>
      <c r="E470" s="1"/>
      <c r="F470" s="1" t="s">
        <v>933</v>
      </c>
      <c r="G470" s="14">
        <v>44503.856249999997</v>
      </c>
      <c r="H470" s="1" t="s">
        <v>249</v>
      </c>
      <c r="I470" s="1" t="s">
        <v>250</v>
      </c>
      <c r="J470" s="14">
        <v>44868.523611111108</v>
      </c>
      <c r="K470" s="1" t="s">
        <v>379</v>
      </c>
      <c r="L470" s="1"/>
    </row>
    <row r="471" spans="1:12" hidden="1">
      <c r="A471" s="1" t="s">
        <v>1070</v>
      </c>
      <c r="B471" s="1"/>
      <c r="C471" s="1" t="s">
        <v>1071</v>
      </c>
      <c r="D471" s="1"/>
      <c r="E471" s="1"/>
      <c r="F471" s="1" t="s">
        <v>933</v>
      </c>
      <c r="G471" s="14">
        <v>44503.856249999997</v>
      </c>
      <c r="H471" s="1" t="s">
        <v>101</v>
      </c>
      <c r="I471" s="1" t="s">
        <v>109</v>
      </c>
      <c r="J471" s="14">
        <v>44503.856249999997</v>
      </c>
      <c r="K471" s="1" t="s">
        <v>379</v>
      </c>
      <c r="L471" s="1"/>
    </row>
    <row r="472" spans="1:12" hidden="1">
      <c r="A472" s="1" t="s">
        <v>1072</v>
      </c>
      <c r="B472" s="1"/>
      <c r="C472" s="1" t="s">
        <v>1073</v>
      </c>
      <c r="D472" s="1"/>
      <c r="E472" s="1"/>
      <c r="F472" s="1" t="s">
        <v>933</v>
      </c>
      <c r="G472" s="14">
        <v>44503.856249999997</v>
      </c>
      <c r="H472" s="1" t="s">
        <v>101</v>
      </c>
      <c r="I472" s="1" t="s">
        <v>109</v>
      </c>
      <c r="J472" s="14">
        <v>44503.856249999997</v>
      </c>
      <c r="K472" s="1" t="s">
        <v>379</v>
      </c>
      <c r="L472" s="1"/>
    </row>
    <row r="473" spans="1:12" hidden="1">
      <c r="A473" s="1" t="s">
        <v>1074</v>
      </c>
      <c r="B473" s="1"/>
      <c r="C473" s="1" t="s">
        <v>1075</v>
      </c>
      <c r="D473" s="1"/>
      <c r="E473" s="1"/>
      <c r="F473" s="1" t="s">
        <v>933</v>
      </c>
      <c r="G473" s="14">
        <v>44503.856249999997</v>
      </c>
      <c r="H473" s="1" t="s">
        <v>101</v>
      </c>
      <c r="I473" s="1" t="s">
        <v>109</v>
      </c>
      <c r="J473" s="14">
        <v>44503.856249999997</v>
      </c>
      <c r="K473" s="1" t="s">
        <v>379</v>
      </c>
      <c r="L473" s="1"/>
    </row>
    <row r="474" spans="1:12" hidden="1">
      <c r="A474" s="1" t="s">
        <v>1062</v>
      </c>
      <c r="B474" s="1"/>
      <c r="C474" s="1" t="s">
        <v>1076</v>
      </c>
      <c r="D474" s="1"/>
      <c r="E474" s="1"/>
      <c r="F474" s="1" t="s">
        <v>933</v>
      </c>
      <c r="G474" s="14">
        <v>44503.856249999997</v>
      </c>
      <c r="H474" s="1" t="s">
        <v>101</v>
      </c>
      <c r="I474" s="1" t="s">
        <v>109</v>
      </c>
      <c r="J474" s="14">
        <v>44503.856249999997</v>
      </c>
      <c r="K474" s="1" t="s">
        <v>379</v>
      </c>
      <c r="L474" s="1"/>
    </row>
    <row r="475" spans="1:12" hidden="1">
      <c r="A475" s="1" t="s">
        <v>1077</v>
      </c>
      <c r="B475" s="1"/>
      <c r="C475" s="1" t="s">
        <v>1078</v>
      </c>
      <c r="D475" s="1"/>
      <c r="E475" s="1"/>
      <c r="F475" s="1" t="s">
        <v>933</v>
      </c>
      <c r="G475" s="14">
        <v>44503.856249999997</v>
      </c>
      <c r="H475" s="1" t="s">
        <v>101</v>
      </c>
      <c r="I475" s="1" t="s">
        <v>109</v>
      </c>
      <c r="J475" s="14">
        <v>44503.856249999997</v>
      </c>
      <c r="K475" s="1" t="s">
        <v>379</v>
      </c>
      <c r="L475" s="1"/>
    </row>
    <row r="476" spans="1:12">
      <c r="A476" s="1" t="s">
        <v>1079</v>
      </c>
      <c r="B476" s="1"/>
      <c r="C476" s="1" t="s">
        <v>1080</v>
      </c>
      <c r="D476" s="1"/>
      <c r="E476" s="1"/>
      <c r="F476" s="1" t="s">
        <v>933</v>
      </c>
      <c r="G476" s="14">
        <v>44503.856249999997</v>
      </c>
      <c r="H476" s="1" t="s">
        <v>249</v>
      </c>
      <c r="I476" s="1" t="s">
        <v>250</v>
      </c>
      <c r="J476" s="14">
        <v>44925.033333333333</v>
      </c>
      <c r="K476" s="1" t="s">
        <v>379</v>
      </c>
      <c r="L476" s="1"/>
    </row>
    <row r="477" spans="1:12" hidden="1">
      <c r="A477" s="1" t="s">
        <v>1081</v>
      </c>
      <c r="B477" s="1"/>
      <c r="C477" s="1" t="s">
        <v>1082</v>
      </c>
      <c r="D477" s="1"/>
      <c r="E477" s="1"/>
      <c r="F477" s="1" t="s">
        <v>933</v>
      </c>
      <c r="G477" s="14">
        <v>44503.856249999997</v>
      </c>
      <c r="H477" s="1" t="s">
        <v>101</v>
      </c>
      <c r="I477" s="1" t="s">
        <v>109</v>
      </c>
      <c r="J477" s="14">
        <v>44503.856249999997</v>
      </c>
      <c r="K477" s="1" t="s">
        <v>379</v>
      </c>
      <c r="L477" s="1"/>
    </row>
    <row r="478" spans="1:12">
      <c r="A478" s="1" t="s">
        <v>165</v>
      </c>
      <c r="B478" s="1"/>
      <c r="C478" s="1" t="s">
        <v>1083</v>
      </c>
      <c r="D478" s="1"/>
      <c r="E478" s="1"/>
      <c r="F478" s="1" t="s">
        <v>933</v>
      </c>
      <c r="G478" s="14">
        <v>44503.856249999997</v>
      </c>
      <c r="H478" s="1" t="s">
        <v>249</v>
      </c>
      <c r="I478" s="1" t="s">
        <v>250</v>
      </c>
      <c r="J478" s="14">
        <v>44917.47152777778</v>
      </c>
      <c r="K478" s="1" t="s">
        <v>379</v>
      </c>
      <c r="L478" s="1"/>
    </row>
    <row r="479" spans="1:12" hidden="1">
      <c r="A479" s="1" t="s">
        <v>592</v>
      </c>
      <c r="B479" s="1"/>
      <c r="C479" s="1" t="s">
        <v>1084</v>
      </c>
      <c r="D479" s="1"/>
      <c r="E479" s="1"/>
      <c r="F479" s="1" t="s">
        <v>933</v>
      </c>
      <c r="G479" s="14">
        <v>44503.856249999997</v>
      </c>
      <c r="H479" s="1" t="s">
        <v>101</v>
      </c>
      <c r="I479" s="1" t="s">
        <v>109</v>
      </c>
      <c r="J479" s="14">
        <v>44503.856249999997</v>
      </c>
      <c r="K479" s="1" t="s">
        <v>379</v>
      </c>
      <c r="L479" s="1"/>
    </row>
    <row r="480" spans="1:12" hidden="1">
      <c r="A480" s="1" t="s">
        <v>1085</v>
      </c>
      <c r="B480" s="1"/>
      <c r="C480" s="1" t="s">
        <v>1086</v>
      </c>
      <c r="D480" s="1"/>
      <c r="E480" s="1"/>
      <c r="F480" s="1" t="s">
        <v>933</v>
      </c>
      <c r="G480" s="14">
        <v>44503.856249999997</v>
      </c>
      <c r="H480" s="1" t="s">
        <v>101</v>
      </c>
      <c r="I480" s="1" t="s">
        <v>109</v>
      </c>
      <c r="J480" s="14">
        <v>44503.856249999997</v>
      </c>
      <c r="K480" s="1" t="s">
        <v>379</v>
      </c>
      <c r="L480" s="1"/>
    </row>
    <row r="481" spans="1:12" hidden="1">
      <c r="A481" s="1" t="s">
        <v>441</v>
      </c>
      <c r="B481" s="1"/>
      <c r="C481" s="1" t="s">
        <v>1087</v>
      </c>
      <c r="D481" s="1"/>
      <c r="E481" s="1"/>
      <c r="F481" s="1" t="s">
        <v>933</v>
      </c>
      <c r="G481" s="14">
        <v>44503.856249999997</v>
      </c>
      <c r="H481" s="1" t="s">
        <v>101</v>
      </c>
      <c r="I481" s="1" t="s">
        <v>109</v>
      </c>
      <c r="J481" s="14">
        <v>44503.856249999997</v>
      </c>
      <c r="K481" s="1" t="s">
        <v>379</v>
      </c>
      <c r="L481" s="1"/>
    </row>
    <row r="482" spans="1:12" hidden="1">
      <c r="A482" s="1" t="s">
        <v>1088</v>
      </c>
      <c r="B482" s="1"/>
      <c r="C482" s="1" t="s">
        <v>1089</v>
      </c>
      <c r="D482" s="1"/>
      <c r="E482" s="1"/>
      <c r="F482" s="1" t="s">
        <v>933</v>
      </c>
      <c r="G482" s="14">
        <v>44503.856249999997</v>
      </c>
      <c r="H482" s="1" t="s">
        <v>101</v>
      </c>
      <c r="I482" s="1" t="s">
        <v>109</v>
      </c>
      <c r="J482" s="14">
        <v>44503.856249999997</v>
      </c>
      <c r="K482" s="1" t="s">
        <v>379</v>
      </c>
      <c r="L482" s="1"/>
    </row>
    <row r="483" spans="1:12" hidden="1">
      <c r="A483" s="1" t="s">
        <v>592</v>
      </c>
      <c r="B483" s="1"/>
      <c r="C483" s="1" t="s">
        <v>1090</v>
      </c>
      <c r="D483" s="1"/>
      <c r="E483" s="1"/>
      <c r="F483" s="1" t="s">
        <v>933</v>
      </c>
      <c r="G483" s="14">
        <v>44503.856249999997</v>
      </c>
      <c r="H483" s="1" t="s">
        <v>101</v>
      </c>
      <c r="I483" s="1" t="s">
        <v>109</v>
      </c>
      <c r="J483" s="14">
        <v>44503.856249999997</v>
      </c>
      <c r="K483" s="1" t="s">
        <v>379</v>
      </c>
      <c r="L483" s="1"/>
    </row>
    <row r="484" spans="1:12" hidden="1">
      <c r="A484" s="1" t="s">
        <v>1091</v>
      </c>
      <c r="B484" s="1"/>
      <c r="C484" s="1" t="s">
        <v>1092</v>
      </c>
      <c r="D484" s="1"/>
      <c r="E484" s="1"/>
      <c r="F484" s="1" t="s">
        <v>933</v>
      </c>
      <c r="G484" s="14">
        <v>44503.856249999997</v>
      </c>
      <c r="H484" s="1" t="s">
        <v>101</v>
      </c>
      <c r="I484" s="1" t="s">
        <v>109</v>
      </c>
      <c r="J484" s="14">
        <v>44503.856249999997</v>
      </c>
      <c r="K484" s="1" t="s">
        <v>379</v>
      </c>
      <c r="L484" s="1"/>
    </row>
    <row r="485" spans="1:12">
      <c r="A485" s="1" t="s">
        <v>1093</v>
      </c>
      <c r="B485" s="1"/>
      <c r="C485" s="1" t="s">
        <v>1094</v>
      </c>
      <c r="D485" s="1"/>
      <c r="E485" s="1"/>
      <c r="F485" s="1" t="s">
        <v>933</v>
      </c>
      <c r="G485" s="14">
        <v>44503.856249999997</v>
      </c>
      <c r="H485" s="1" t="s">
        <v>249</v>
      </c>
      <c r="I485" s="1" t="s">
        <v>250</v>
      </c>
      <c r="J485" s="14">
        <v>44873.393750000003</v>
      </c>
      <c r="K485" s="1" t="s">
        <v>379</v>
      </c>
      <c r="L485" s="1"/>
    </row>
    <row r="486" spans="1:12" hidden="1">
      <c r="A486" s="1" t="s">
        <v>701</v>
      </c>
      <c r="B486" s="1"/>
      <c r="C486" s="1" t="s">
        <v>1095</v>
      </c>
      <c r="D486" s="1"/>
      <c r="E486" s="1"/>
      <c r="F486" s="1" t="s">
        <v>933</v>
      </c>
      <c r="G486" s="14">
        <v>44503.856249999997</v>
      </c>
      <c r="H486" s="1" t="s">
        <v>101</v>
      </c>
      <c r="I486" s="1" t="s">
        <v>109</v>
      </c>
      <c r="J486" s="14">
        <v>44503.856249999997</v>
      </c>
      <c r="K486" s="1" t="s">
        <v>379</v>
      </c>
      <c r="L486" s="1"/>
    </row>
    <row r="487" spans="1:12" hidden="1">
      <c r="A487" s="1" t="s">
        <v>1096</v>
      </c>
      <c r="B487" s="1"/>
      <c r="C487" s="1" t="s">
        <v>1097</v>
      </c>
      <c r="D487" s="1"/>
      <c r="E487" s="1"/>
      <c r="F487" s="1" t="s">
        <v>933</v>
      </c>
      <c r="G487" s="14">
        <v>44503.856249999997</v>
      </c>
      <c r="H487" s="1" t="s">
        <v>101</v>
      </c>
      <c r="I487" s="1" t="s">
        <v>109</v>
      </c>
      <c r="J487" s="14">
        <v>44503.856249999997</v>
      </c>
      <c r="K487" s="1" t="s">
        <v>379</v>
      </c>
      <c r="L487" s="1"/>
    </row>
    <row r="488" spans="1:12" hidden="1">
      <c r="A488" s="1" t="s">
        <v>1098</v>
      </c>
      <c r="B488" s="1"/>
      <c r="C488" s="1" t="s">
        <v>1099</v>
      </c>
      <c r="D488" s="1"/>
      <c r="E488" s="1"/>
      <c r="F488" s="1" t="s">
        <v>933</v>
      </c>
      <c r="G488" s="14">
        <v>44503.856249999997</v>
      </c>
      <c r="H488" s="1" t="s">
        <v>101</v>
      </c>
      <c r="I488" s="1" t="s">
        <v>109</v>
      </c>
      <c r="J488" s="14">
        <v>44503.856249999997</v>
      </c>
      <c r="K488" s="1" t="s">
        <v>379</v>
      </c>
      <c r="L488" s="1"/>
    </row>
    <row r="489" spans="1:12" hidden="1">
      <c r="A489" s="1" t="s">
        <v>546</v>
      </c>
      <c r="B489" s="1"/>
      <c r="C489" s="1" t="s">
        <v>1100</v>
      </c>
      <c r="D489" s="1"/>
      <c r="E489" s="1"/>
      <c r="F489" s="1" t="s">
        <v>933</v>
      </c>
      <c r="G489" s="14">
        <v>44503.856249999997</v>
      </c>
      <c r="H489" s="1" t="s">
        <v>101</v>
      </c>
      <c r="I489" s="1" t="s">
        <v>109</v>
      </c>
      <c r="J489" s="14">
        <v>44503.856249999997</v>
      </c>
      <c r="K489" s="1" t="s">
        <v>379</v>
      </c>
      <c r="L489" s="1"/>
    </row>
    <row r="490" spans="1:12" hidden="1">
      <c r="A490" s="1" t="s">
        <v>415</v>
      </c>
      <c r="B490" s="1"/>
      <c r="C490" s="1" t="s">
        <v>1101</v>
      </c>
      <c r="D490" s="1"/>
      <c r="E490" s="1"/>
      <c r="F490" s="1" t="s">
        <v>933</v>
      </c>
      <c r="G490" s="14">
        <v>44503.856249999997</v>
      </c>
      <c r="H490" s="1" t="s">
        <v>101</v>
      </c>
      <c r="I490" s="1" t="s">
        <v>109</v>
      </c>
      <c r="J490" s="14">
        <v>44503.856249999997</v>
      </c>
      <c r="K490" s="1" t="s">
        <v>379</v>
      </c>
      <c r="L490" s="1"/>
    </row>
    <row r="491" spans="1:12" hidden="1">
      <c r="A491" s="1" t="s">
        <v>1102</v>
      </c>
      <c r="B491" s="1"/>
      <c r="C491" s="1" t="s">
        <v>1103</v>
      </c>
      <c r="D491" s="1"/>
      <c r="E491" s="1"/>
      <c r="F491" s="1" t="s">
        <v>933</v>
      </c>
      <c r="G491" s="14">
        <v>44503.856249999997</v>
      </c>
      <c r="H491" s="1" t="s">
        <v>101</v>
      </c>
      <c r="I491" s="1" t="s">
        <v>109</v>
      </c>
      <c r="J491" s="14">
        <v>44503.856249999997</v>
      </c>
      <c r="K491" s="1" t="s">
        <v>379</v>
      </c>
      <c r="L491" s="1"/>
    </row>
    <row r="492" spans="1:12" hidden="1">
      <c r="A492" s="1" t="s">
        <v>1104</v>
      </c>
      <c r="B492" s="1"/>
      <c r="C492" s="1" t="s">
        <v>1105</v>
      </c>
      <c r="D492" s="1"/>
      <c r="E492" s="1"/>
      <c r="F492" s="1" t="s">
        <v>933</v>
      </c>
      <c r="G492" s="14">
        <v>44503.856249999997</v>
      </c>
      <c r="H492" s="1" t="s">
        <v>101</v>
      </c>
      <c r="I492" s="1" t="s">
        <v>109</v>
      </c>
      <c r="J492" s="14">
        <v>44503.856249999997</v>
      </c>
      <c r="K492" s="1" t="s">
        <v>379</v>
      </c>
      <c r="L492" s="1"/>
    </row>
    <row r="493" spans="1:12" hidden="1">
      <c r="A493" s="1" t="s">
        <v>1106</v>
      </c>
      <c r="B493" s="1"/>
      <c r="C493" s="1" t="s">
        <v>1107</v>
      </c>
      <c r="D493" s="1"/>
      <c r="E493" s="1"/>
      <c r="F493" s="1" t="s">
        <v>933</v>
      </c>
      <c r="G493" s="14">
        <v>44503.856249999997</v>
      </c>
      <c r="H493" s="1" t="s">
        <v>101</v>
      </c>
      <c r="I493" s="1" t="s">
        <v>109</v>
      </c>
      <c r="J493" s="14">
        <v>44503.856249999997</v>
      </c>
      <c r="K493" s="1" t="s">
        <v>379</v>
      </c>
      <c r="L493" s="1"/>
    </row>
    <row r="494" spans="1:12" hidden="1">
      <c r="A494" s="1" t="s">
        <v>1108</v>
      </c>
      <c r="B494" s="1"/>
      <c r="C494" s="1" t="s">
        <v>1109</v>
      </c>
      <c r="D494" s="1"/>
      <c r="E494" s="1"/>
      <c r="F494" s="1" t="s">
        <v>933</v>
      </c>
      <c r="G494" s="14">
        <v>44503.856249999997</v>
      </c>
      <c r="H494" s="1" t="s">
        <v>101</v>
      </c>
      <c r="I494" s="1" t="s">
        <v>1110</v>
      </c>
      <c r="J494" s="14">
        <v>44506.799305555556</v>
      </c>
      <c r="K494" s="1" t="s">
        <v>379</v>
      </c>
      <c r="L494" s="1"/>
    </row>
    <row r="495" spans="1:12" hidden="1">
      <c r="A495" s="1" t="s">
        <v>956</v>
      </c>
      <c r="B495" s="1"/>
      <c r="C495" s="1" t="s">
        <v>1111</v>
      </c>
      <c r="D495" s="1"/>
      <c r="E495" s="1"/>
      <c r="F495" s="1" t="s">
        <v>933</v>
      </c>
      <c r="G495" s="14">
        <v>44503.856249999997</v>
      </c>
      <c r="H495" s="1" t="s">
        <v>101</v>
      </c>
      <c r="I495" s="1" t="s">
        <v>109</v>
      </c>
      <c r="J495" s="14">
        <v>44503.856249999997</v>
      </c>
      <c r="K495" s="1" t="s">
        <v>379</v>
      </c>
      <c r="L495" s="1"/>
    </row>
    <row r="496" spans="1:12" hidden="1">
      <c r="A496" s="1" t="s">
        <v>321</v>
      </c>
      <c r="B496" s="1"/>
      <c r="C496" s="1" t="s">
        <v>1112</v>
      </c>
      <c r="D496" s="1"/>
      <c r="E496" s="1"/>
      <c r="F496" s="1" t="s">
        <v>933</v>
      </c>
      <c r="G496" s="14">
        <v>44503.856249999997</v>
      </c>
      <c r="H496" s="1" t="s">
        <v>101</v>
      </c>
      <c r="I496" s="1" t="s">
        <v>109</v>
      </c>
      <c r="J496" s="14">
        <v>44503.856249999997</v>
      </c>
      <c r="K496" s="1" t="s">
        <v>379</v>
      </c>
      <c r="L496" s="1"/>
    </row>
    <row r="497" spans="1:12" hidden="1">
      <c r="A497" s="1" t="s">
        <v>1113</v>
      </c>
      <c r="B497" s="1"/>
      <c r="C497" s="1" t="s">
        <v>1114</v>
      </c>
      <c r="D497" s="1"/>
      <c r="E497" s="1"/>
      <c r="F497" s="1" t="s">
        <v>933</v>
      </c>
      <c r="G497" s="14">
        <v>44503.856249999997</v>
      </c>
      <c r="H497" s="1" t="s">
        <v>101</v>
      </c>
      <c r="I497" s="1" t="s">
        <v>109</v>
      </c>
      <c r="J497" s="14">
        <v>44503.856249999997</v>
      </c>
      <c r="K497" s="1" t="s">
        <v>379</v>
      </c>
      <c r="L497" s="1"/>
    </row>
    <row r="498" spans="1:12" hidden="1">
      <c r="A498" s="1" t="s">
        <v>1115</v>
      </c>
      <c r="B498" s="1"/>
      <c r="C498" s="1" t="s">
        <v>1116</v>
      </c>
      <c r="D498" s="1"/>
      <c r="E498" s="1"/>
      <c r="F498" s="1" t="s">
        <v>933</v>
      </c>
      <c r="G498" s="14">
        <v>44503.856249999997</v>
      </c>
      <c r="H498" s="1" t="s">
        <v>101</v>
      </c>
      <c r="I498" s="1" t="s">
        <v>109</v>
      </c>
      <c r="J498" s="14">
        <v>44503.856249999997</v>
      </c>
      <c r="K498" s="1" t="s">
        <v>379</v>
      </c>
      <c r="L498" s="1"/>
    </row>
    <row r="499" spans="1:12" hidden="1">
      <c r="A499" s="1" t="s">
        <v>1117</v>
      </c>
      <c r="B499" s="1"/>
      <c r="C499" s="1" t="s">
        <v>1118</v>
      </c>
      <c r="D499" s="1"/>
      <c r="E499" s="1"/>
      <c r="F499" s="1" t="s">
        <v>933</v>
      </c>
      <c r="G499" s="14">
        <v>44503.856249999997</v>
      </c>
      <c r="H499" s="1" t="s">
        <v>101</v>
      </c>
      <c r="I499" s="1" t="s">
        <v>109</v>
      </c>
      <c r="J499" s="14">
        <v>44503.856249999997</v>
      </c>
      <c r="K499" s="1" t="s">
        <v>379</v>
      </c>
      <c r="L499" s="1"/>
    </row>
    <row r="500" spans="1:12" hidden="1">
      <c r="A500" s="1" t="s">
        <v>1119</v>
      </c>
      <c r="B500" s="1"/>
      <c r="C500" s="1" t="s">
        <v>1120</v>
      </c>
      <c r="D500" s="1"/>
      <c r="E500" s="1"/>
      <c r="F500" s="1" t="s">
        <v>1013</v>
      </c>
      <c r="G500" s="14">
        <v>44503.856249999997</v>
      </c>
      <c r="H500" s="1" t="s">
        <v>101</v>
      </c>
      <c r="I500" s="1" t="s">
        <v>109</v>
      </c>
      <c r="J500" s="14">
        <v>44503.856249999997</v>
      </c>
      <c r="K500" s="1" t="s">
        <v>379</v>
      </c>
      <c r="L500" s="1"/>
    </row>
    <row r="501" spans="1:12" hidden="1">
      <c r="A501" s="1" t="s">
        <v>1121</v>
      </c>
      <c r="B501" s="1"/>
      <c r="C501" s="1" t="s">
        <v>1122</v>
      </c>
      <c r="D501" s="1"/>
      <c r="E501" s="1"/>
      <c r="F501" s="1" t="s">
        <v>933</v>
      </c>
      <c r="G501" s="14">
        <v>44503.856249999997</v>
      </c>
      <c r="H501" s="1" t="s">
        <v>101</v>
      </c>
      <c r="I501" s="1" t="s">
        <v>109</v>
      </c>
      <c r="J501" s="14">
        <v>44503.856249999997</v>
      </c>
      <c r="K501" s="1" t="s">
        <v>379</v>
      </c>
      <c r="L501" s="1"/>
    </row>
    <row r="502" spans="1:12" hidden="1">
      <c r="A502" s="1" t="s">
        <v>1123</v>
      </c>
      <c r="B502" s="1"/>
      <c r="C502" s="1" t="s">
        <v>1124</v>
      </c>
      <c r="D502" s="1"/>
      <c r="E502" s="1"/>
      <c r="F502" s="1" t="s">
        <v>933</v>
      </c>
      <c r="G502" s="14">
        <v>44503.856249999997</v>
      </c>
      <c r="H502" s="1" t="s">
        <v>101</v>
      </c>
      <c r="I502" s="1" t="s">
        <v>109</v>
      </c>
      <c r="J502" s="14">
        <v>44503.856249999997</v>
      </c>
      <c r="K502" s="1" t="s">
        <v>379</v>
      </c>
      <c r="L502" s="1"/>
    </row>
    <row r="503" spans="1:12" hidden="1">
      <c r="A503" s="1" t="s">
        <v>582</v>
      </c>
      <c r="B503" s="1"/>
      <c r="C503" s="1" t="s">
        <v>1125</v>
      </c>
      <c r="D503" s="1"/>
      <c r="E503" s="1"/>
      <c r="F503" s="1" t="s">
        <v>933</v>
      </c>
      <c r="G503" s="14">
        <v>44503.856249999997</v>
      </c>
      <c r="H503" s="1" t="s">
        <v>101</v>
      </c>
      <c r="I503" s="1" t="s">
        <v>109</v>
      </c>
      <c r="J503" s="14">
        <v>44503.856249999997</v>
      </c>
      <c r="K503" s="1" t="s">
        <v>379</v>
      </c>
      <c r="L503" s="1"/>
    </row>
    <row r="504" spans="1:12" hidden="1">
      <c r="A504" s="1" t="s">
        <v>1126</v>
      </c>
      <c r="B504" s="1"/>
      <c r="C504" s="1" t="s">
        <v>1127</v>
      </c>
      <c r="D504" s="1"/>
      <c r="E504" s="1"/>
      <c r="F504" s="1" t="s">
        <v>933</v>
      </c>
      <c r="G504" s="14">
        <v>44503.856249999997</v>
      </c>
      <c r="H504" s="1" t="s">
        <v>101</v>
      </c>
      <c r="I504" s="1" t="s">
        <v>109</v>
      </c>
      <c r="J504" s="14">
        <v>44503.856249999997</v>
      </c>
      <c r="K504" s="1" t="s">
        <v>379</v>
      </c>
      <c r="L504" s="1"/>
    </row>
    <row r="505" spans="1:12" hidden="1">
      <c r="A505" s="1" t="s">
        <v>1128</v>
      </c>
      <c r="B505" s="1"/>
      <c r="C505" s="1" t="s">
        <v>1129</v>
      </c>
      <c r="D505" s="1"/>
      <c r="E505" s="1"/>
      <c r="F505" s="1" t="s">
        <v>933</v>
      </c>
      <c r="G505" s="14">
        <v>44503.856249999997</v>
      </c>
      <c r="H505" s="1" t="s">
        <v>101</v>
      </c>
      <c r="I505" s="1" t="s">
        <v>109</v>
      </c>
      <c r="J505" s="14">
        <v>44503.856249999997</v>
      </c>
      <c r="K505" s="1" t="s">
        <v>379</v>
      </c>
      <c r="L505" s="1"/>
    </row>
    <row r="506" spans="1:12" hidden="1">
      <c r="A506" s="1" t="s">
        <v>1130</v>
      </c>
      <c r="B506" s="1"/>
      <c r="C506" s="1" t="s">
        <v>1131</v>
      </c>
      <c r="D506" s="1"/>
      <c r="E506" s="1"/>
      <c r="F506" s="1" t="s">
        <v>933</v>
      </c>
      <c r="G506" s="14">
        <v>44503.856249999997</v>
      </c>
      <c r="H506" s="1" t="s">
        <v>101</v>
      </c>
      <c r="I506" s="1" t="s">
        <v>109</v>
      </c>
      <c r="J506" s="14">
        <v>44503.856249999997</v>
      </c>
      <c r="K506" s="1" t="s">
        <v>379</v>
      </c>
      <c r="L506" s="1"/>
    </row>
    <row r="507" spans="1:12" hidden="1">
      <c r="A507" s="1" t="s">
        <v>1132</v>
      </c>
      <c r="B507" s="1"/>
      <c r="C507" s="1" t="s">
        <v>1133</v>
      </c>
      <c r="D507" s="1"/>
      <c r="E507" s="1"/>
      <c r="F507" s="1" t="s">
        <v>933</v>
      </c>
      <c r="G507" s="14">
        <v>44503.856249999997</v>
      </c>
      <c r="H507" s="1" t="s">
        <v>101</v>
      </c>
      <c r="I507" s="1" t="s">
        <v>109</v>
      </c>
      <c r="J507" s="14">
        <v>44503.856249999997</v>
      </c>
      <c r="K507" s="1" t="s">
        <v>379</v>
      </c>
      <c r="L507" s="1"/>
    </row>
    <row r="508" spans="1:12" hidden="1">
      <c r="A508" s="1" t="s">
        <v>673</v>
      </c>
      <c r="B508" s="1"/>
      <c r="C508" s="1" t="s">
        <v>1134</v>
      </c>
      <c r="D508" s="1"/>
      <c r="E508" s="1"/>
      <c r="F508" s="1" t="s">
        <v>933</v>
      </c>
      <c r="G508" s="14">
        <v>44503.856249999997</v>
      </c>
      <c r="H508" s="1" t="s">
        <v>101</v>
      </c>
      <c r="I508" s="1" t="s">
        <v>109</v>
      </c>
      <c r="J508" s="14">
        <v>44503.856249999997</v>
      </c>
      <c r="K508" s="1" t="s">
        <v>379</v>
      </c>
      <c r="L508" s="1"/>
    </row>
    <row r="509" spans="1:12" hidden="1">
      <c r="A509" s="1" t="s">
        <v>1135</v>
      </c>
      <c r="B509" s="1"/>
      <c r="C509" s="1" t="s">
        <v>1136</v>
      </c>
      <c r="D509" s="1"/>
      <c r="E509" s="1"/>
      <c r="F509" s="1" t="s">
        <v>933</v>
      </c>
      <c r="G509" s="14">
        <v>44503.856249999997</v>
      </c>
      <c r="H509" s="1" t="s">
        <v>101</v>
      </c>
      <c r="I509" s="1" t="s">
        <v>109</v>
      </c>
      <c r="J509" s="14">
        <v>44503.856249999997</v>
      </c>
      <c r="K509" s="1" t="s">
        <v>379</v>
      </c>
      <c r="L509" s="1"/>
    </row>
    <row r="510" spans="1:12" hidden="1">
      <c r="A510" s="1" t="s">
        <v>1137</v>
      </c>
      <c r="B510" s="1"/>
      <c r="C510" s="1" t="s">
        <v>1138</v>
      </c>
      <c r="D510" s="1"/>
      <c r="E510" s="1"/>
      <c r="F510" s="1" t="s">
        <v>933</v>
      </c>
      <c r="G510" s="14">
        <v>44503.856249999997</v>
      </c>
      <c r="H510" s="1" t="s">
        <v>101</v>
      </c>
      <c r="I510" s="1" t="s">
        <v>109</v>
      </c>
      <c r="J510" s="14">
        <v>44503.856249999997</v>
      </c>
      <c r="K510" s="1" t="s">
        <v>379</v>
      </c>
      <c r="L510" s="1"/>
    </row>
    <row r="511" spans="1:12" hidden="1">
      <c r="A511" s="1" t="s">
        <v>1139</v>
      </c>
      <c r="B511" s="1"/>
      <c r="C511" s="1" t="s">
        <v>1140</v>
      </c>
      <c r="D511" s="1"/>
      <c r="E511" s="1"/>
      <c r="F511" s="1" t="s">
        <v>933</v>
      </c>
      <c r="G511" s="14">
        <v>44503.856249999997</v>
      </c>
      <c r="H511" s="1" t="s">
        <v>101</v>
      </c>
      <c r="I511" s="1" t="s">
        <v>109</v>
      </c>
      <c r="J511" s="14">
        <v>44503.856249999997</v>
      </c>
      <c r="K511" s="1" t="s">
        <v>379</v>
      </c>
      <c r="L511" s="1"/>
    </row>
    <row r="512" spans="1:12" hidden="1">
      <c r="A512" s="1" t="s">
        <v>1141</v>
      </c>
      <c r="B512" s="1"/>
      <c r="C512" s="1" t="s">
        <v>1142</v>
      </c>
      <c r="D512" s="1"/>
      <c r="E512" s="1"/>
      <c r="F512" s="1" t="s">
        <v>933</v>
      </c>
      <c r="G512" s="14">
        <v>44503.856249999997</v>
      </c>
      <c r="H512" s="1" t="s">
        <v>101</v>
      </c>
      <c r="I512" s="1" t="s">
        <v>109</v>
      </c>
      <c r="J512" s="14">
        <v>44503.856249999997</v>
      </c>
      <c r="K512" s="1" t="s">
        <v>379</v>
      </c>
      <c r="L512" s="1"/>
    </row>
    <row r="513" spans="1:12" hidden="1">
      <c r="A513" s="1" t="s">
        <v>1143</v>
      </c>
      <c r="B513" s="1"/>
      <c r="C513" s="1" t="s">
        <v>1144</v>
      </c>
      <c r="D513" s="1"/>
      <c r="E513" s="1"/>
      <c r="F513" s="1" t="s">
        <v>933</v>
      </c>
      <c r="G513" s="14">
        <v>44503.856249999997</v>
      </c>
      <c r="H513" s="1" t="s">
        <v>101</v>
      </c>
      <c r="I513" s="1" t="s">
        <v>109</v>
      </c>
      <c r="J513" s="14">
        <v>44503.856249999997</v>
      </c>
      <c r="K513" s="1" t="s">
        <v>379</v>
      </c>
      <c r="L513" s="1"/>
    </row>
    <row r="514" spans="1:12">
      <c r="A514" s="1" t="s">
        <v>1145</v>
      </c>
      <c r="B514" s="1"/>
      <c r="C514" s="1" t="s">
        <v>1146</v>
      </c>
      <c r="D514" s="1"/>
      <c r="E514" s="1"/>
      <c r="F514" s="1" t="s">
        <v>176</v>
      </c>
      <c r="G514" s="14">
        <v>44503.9</v>
      </c>
      <c r="H514" s="1" t="s">
        <v>249</v>
      </c>
      <c r="I514" s="1" t="s">
        <v>250</v>
      </c>
      <c r="J514" s="14">
        <v>44508.643055555556</v>
      </c>
      <c r="K514" s="1" t="s">
        <v>113</v>
      </c>
      <c r="L514" s="1"/>
    </row>
    <row r="515" spans="1:12" hidden="1">
      <c r="A515" s="1" t="s">
        <v>1147</v>
      </c>
      <c r="B515" s="1"/>
      <c r="C515" s="1" t="s">
        <v>1148</v>
      </c>
      <c r="D515" s="1"/>
      <c r="E515" s="1"/>
      <c r="F515" s="1" t="s">
        <v>176</v>
      </c>
      <c r="G515" s="14">
        <v>44504.348611111112</v>
      </c>
      <c r="H515" s="1" t="s">
        <v>101</v>
      </c>
      <c r="I515" s="1" t="s">
        <v>117</v>
      </c>
      <c r="J515" s="14">
        <v>44504.348611111112</v>
      </c>
      <c r="K515" s="1" t="s">
        <v>113</v>
      </c>
      <c r="L515" s="1"/>
    </row>
    <row r="516" spans="1:12" hidden="1">
      <c r="A516" s="1" t="s">
        <v>623</v>
      </c>
      <c r="B516" s="1"/>
      <c r="C516" s="1" t="s">
        <v>1149</v>
      </c>
      <c r="D516" s="15" t="s">
        <v>1150</v>
      </c>
      <c r="E516" s="1"/>
      <c r="F516" s="1" t="s">
        <v>570</v>
      </c>
      <c r="G516" s="14">
        <v>44504.534722222219</v>
      </c>
      <c r="H516" s="1" t="s">
        <v>101</v>
      </c>
      <c r="I516" s="1" t="s">
        <v>102</v>
      </c>
      <c r="J516" s="14">
        <v>44504.534722222219</v>
      </c>
      <c r="K516" s="1" t="s">
        <v>113</v>
      </c>
      <c r="L516" s="1"/>
    </row>
    <row r="517" spans="1:12" hidden="1">
      <c r="A517" s="1" t="s">
        <v>459</v>
      </c>
      <c r="B517" s="1" t="s">
        <v>1151</v>
      </c>
      <c r="C517" s="1" t="s">
        <v>1152</v>
      </c>
      <c r="D517" s="1"/>
      <c r="E517" s="1"/>
      <c r="F517" s="1"/>
      <c r="G517" s="14">
        <v>44504.659722222219</v>
      </c>
      <c r="H517" s="1" t="s">
        <v>195</v>
      </c>
      <c r="I517" s="1" t="s">
        <v>1110</v>
      </c>
      <c r="J517" s="14">
        <v>44504.659722222219</v>
      </c>
      <c r="K517" s="1" t="s">
        <v>103</v>
      </c>
      <c r="L517" s="1"/>
    </row>
    <row r="518" spans="1:12" hidden="1">
      <c r="A518" s="1" t="s">
        <v>1153</v>
      </c>
      <c r="B518" s="1"/>
      <c r="C518" s="1" t="s">
        <v>1154</v>
      </c>
      <c r="D518" s="1"/>
      <c r="E518" s="1"/>
      <c r="F518" s="1" t="s">
        <v>570</v>
      </c>
      <c r="G518" s="14">
        <v>44504.740277777775</v>
      </c>
      <c r="H518" s="1" t="s">
        <v>101</v>
      </c>
      <c r="I518" s="1" t="s">
        <v>102</v>
      </c>
      <c r="J518" s="14">
        <v>44504.740277777775</v>
      </c>
      <c r="K518" s="1" t="s">
        <v>113</v>
      </c>
      <c r="L518" s="1"/>
    </row>
    <row r="519" spans="1:12" hidden="1">
      <c r="A519" s="1" t="s">
        <v>1155</v>
      </c>
      <c r="B519" s="1"/>
      <c r="C519" s="1" t="s">
        <v>1156</v>
      </c>
      <c r="D519" s="1"/>
      <c r="E519" s="1"/>
      <c r="F519" s="1" t="s">
        <v>162</v>
      </c>
      <c r="G519" s="14">
        <v>44504.870138888888</v>
      </c>
      <c r="H519" s="1" t="s">
        <v>101</v>
      </c>
      <c r="I519" s="1" t="s">
        <v>117</v>
      </c>
      <c r="J519" s="14">
        <v>44504.870138888888</v>
      </c>
      <c r="K519" s="1" t="s">
        <v>113</v>
      </c>
      <c r="L519" s="1"/>
    </row>
    <row r="520" spans="1:12" hidden="1">
      <c r="A520" s="1" t="s">
        <v>1157</v>
      </c>
      <c r="B520" s="1"/>
      <c r="C520" s="1" t="s">
        <v>1158</v>
      </c>
      <c r="D520" s="1"/>
      <c r="E520" s="1"/>
      <c r="F520" s="1" t="s">
        <v>570</v>
      </c>
      <c r="G520" s="14">
        <v>44505.65625</v>
      </c>
      <c r="H520" s="1" t="s">
        <v>101</v>
      </c>
      <c r="I520" s="1" t="s">
        <v>102</v>
      </c>
      <c r="J520" s="14">
        <v>44505.65625</v>
      </c>
      <c r="K520" s="1" t="s">
        <v>113</v>
      </c>
      <c r="L520" s="1"/>
    </row>
    <row r="521" spans="1:12" hidden="1">
      <c r="A521" s="1"/>
      <c r="B521" s="1"/>
      <c r="C521" s="1" t="s">
        <v>1159</v>
      </c>
      <c r="D521" s="1"/>
      <c r="E521" s="1"/>
      <c r="F521" s="1"/>
      <c r="G521" s="14">
        <v>44505.656944444447</v>
      </c>
      <c r="H521" s="1" t="s">
        <v>101</v>
      </c>
      <c r="I521" s="1" t="s">
        <v>117</v>
      </c>
      <c r="J521" s="14">
        <v>44873.393750000003</v>
      </c>
      <c r="K521" s="1" t="s">
        <v>103</v>
      </c>
      <c r="L521" s="1"/>
    </row>
    <row r="522" spans="1:12" hidden="1">
      <c r="A522" s="1" t="s">
        <v>1160</v>
      </c>
      <c r="B522" s="1"/>
      <c r="C522" s="1" t="s">
        <v>1161</v>
      </c>
      <c r="D522" s="1"/>
      <c r="E522" s="1"/>
      <c r="F522" s="1" t="s">
        <v>162</v>
      </c>
      <c r="G522" s="14">
        <v>44505.82916666667</v>
      </c>
      <c r="H522" s="1" t="s">
        <v>101</v>
      </c>
      <c r="I522" s="1" t="s">
        <v>117</v>
      </c>
      <c r="J522" s="14">
        <v>44505.82916666667</v>
      </c>
      <c r="K522" s="1" t="s">
        <v>113</v>
      </c>
      <c r="L522" s="1"/>
    </row>
    <row r="523" spans="1:12">
      <c r="A523" s="1" t="s">
        <v>1162</v>
      </c>
      <c r="B523" s="1" t="s">
        <v>398</v>
      </c>
      <c r="C523" s="1" t="s">
        <v>1163</v>
      </c>
      <c r="D523" s="2">
        <v>3180000000</v>
      </c>
      <c r="E523" s="1" t="s">
        <v>1164</v>
      </c>
      <c r="F523" s="1" t="s">
        <v>1165</v>
      </c>
      <c r="G523" s="14">
        <v>44506.566666666666</v>
      </c>
      <c r="H523" s="1" t="s">
        <v>249</v>
      </c>
      <c r="I523" s="1" t="s">
        <v>250</v>
      </c>
      <c r="J523" s="14">
        <v>44873.479861111111</v>
      </c>
      <c r="K523" s="1" t="s">
        <v>113</v>
      </c>
      <c r="L523" s="1"/>
    </row>
    <row r="524" spans="1:12" hidden="1">
      <c r="A524" s="1" t="s">
        <v>1166</v>
      </c>
      <c r="B524" s="1" t="s">
        <v>1167</v>
      </c>
      <c r="C524" s="1" t="s">
        <v>1168</v>
      </c>
      <c r="D524" s="15" t="s">
        <v>1169</v>
      </c>
      <c r="E524" s="1" t="s">
        <v>1164</v>
      </c>
      <c r="F524" s="1" t="s">
        <v>1165</v>
      </c>
      <c r="G524" s="14">
        <v>44506.566666666666</v>
      </c>
      <c r="H524" s="1" t="s">
        <v>195</v>
      </c>
      <c r="I524" s="1" t="s">
        <v>102</v>
      </c>
      <c r="J524" s="14">
        <v>44506.566666666666</v>
      </c>
      <c r="K524" s="1" t="s">
        <v>113</v>
      </c>
      <c r="L524" s="1"/>
    </row>
    <row r="525" spans="1:12">
      <c r="A525" s="1" t="s">
        <v>1170</v>
      </c>
      <c r="B525" s="1" t="s">
        <v>1171</v>
      </c>
      <c r="C525" s="1" t="s">
        <v>1172</v>
      </c>
      <c r="D525" s="2">
        <v>6950000000</v>
      </c>
      <c r="E525" s="16">
        <v>33764</v>
      </c>
      <c r="F525" s="1" t="s">
        <v>1165</v>
      </c>
      <c r="G525" s="14">
        <v>44506.634027777778</v>
      </c>
      <c r="H525" s="1" t="s">
        <v>249</v>
      </c>
      <c r="I525" s="1" t="s">
        <v>250</v>
      </c>
      <c r="J525" s="14">
        <v>44887.679861111108</v>
      </c>
      <c r="K525" s="1" t="s">
        <v>113</v>
      </c>
      <c r="L525" s="1"/>
    </row>
    <row r="526" spans="1:12" hidden="1">
      <c r="A526" s="1" t="s">
        <v>648</v>
      </c>
      <c r="B526" s="1" t="s">
        <v>1173</v>
      </c>
      <c r="C526" s="1" t="s">
        <v>1174</v>
      </c>
      <c r="D526" s="2">
        <v>7800000000</v>
      </c>
      <c r="E526" s="1" t="s">
        <v>1164</v>
      </c>
      <c r="F526" s="1" t="s">
        <v>1165</v>
      </c>
      <c r="G526" s="14">
        <v>44506.673611111109</v>
      </c>
      <c r="H526" s="1" t="s">
        <v>195</v>
      </c>
      <c r="I526" s="1" t="s">
        <v>102</v>
      </c>
      <c r="J526" s="14">
        <v>44506.674305555556</v>
      </c>
      <c r="K526" s="1" t="s">
        <v>113</v>
      </c>
      <c r="L526" s="1"/>
    </row>
    <row r="527" spans="1:12" hidden="1">
      <c r="A527" s="1" t="s">
        <v>1175</v>
      </c>
      <c r="B527" s="1" t="s">
        <v>1176</v>
      </c>
      <c r="C527" s="1" t="s">
        <v>1177</v>
      </c>
      <c r="D527" s="2">
        <v>7940000000</v>
      </c>
      <c r="E527" s="1" t="s">
        <v>1164</v>
      </c>
      <c r="F527" s="1" t="s">
        <v>1165</v>
      </c>
      <c r="G527" s="14">
        <v>44506.705555555556</v>
      </c>
      <c r="H527" s="1" t="s">
        <v>195</v>
      </c>
      <c r="I527" s="1" t="s">
        <v>102</v>
      </c>
      <c r="J527" s="14">
        <v>44506.705555555556</v>
      </c>
      <c r="K527" s="1" t="s">
        <v>113</v>
      </c>
      <c r="L527" s="1"/>
    </row>
    <row r="528" spans="1:12" hidden="1">
      <c r="A528" s="1" t="s">
        <v>324</v>
      </c>
      <c r="B528" s="1" t="s">
        <v>1173</v>
      </c>
      <c r="C528" s="1" t="s">
        <v>1178</v>
      </c>
      <c r="D528" s="2">
        <v>7880000000</v>
      </c>
      <c r="E528" s="16">
        <v>32388</v>
      </c>
      <c r="F528" s="1" t="s">
        <v>1165</v>
      </c>
      <c r="G528" s="14">
        <v>44506.708333333336</v>
      </c>
      <c r="H528" s="1" t="s">
        <v>195</v>
      </c>
      <c r="I528" s="1" t="s">
        <v>102</v>
      </c>
      <c r="J528" s="14">
        <v>44506.709722222222</v>
      </c>
      <c r="K528" s="1" t="s">
        <v>113</v>
      </c>
      <c r="L528" s="1"/>
    </row>
    <row r="529" spans="1:12">
      <c r="A529" s="1" t="s">
        <v>1179</v>
      </c>
      <c r="B529" s="1" t="s">
        <v>1180</v>
      </c>
      <c r="C529" s="1" t="s">
        <v>1181</v>
      </c>
      <c r="D529" s="2">
        <v>7520000000</v>
      </c>
      <c r="E529" s="1" t="s">
        <v>1164</v>
      </c>
      <c r="F529" s="1" t="s">
        <v>1165</v>
      </c>
      <c r="G529" s="14">
        <v>44506.82916666667</v>
      </c>
      <c r="H529" s="1" t="s">
        <v>249</v>
      </c>
      <c r="I529" s="1" t="s">
        <v>250</v>
      </c>
      <c r="J529" s="14">
        <v>44868.49722222222</v>
      </c>
      <c r="K529" s="1" t="s">
        <v>113</v>
      </c>
      <c r="L529" s="1"/>
    </row>
    <row r="530" spans="1:12" hidden="1">
      <c r="A530" s="1" t="s">
        <v>1182</v>
      </c>
      <c r="B530" s="1"/>
      <c r="C530" s="1" t="s">
        <v>1183</v>
      </c>
      <c r="D530" s="1"/>
      <c r="E530" s="1"/>
      <c r="F530" s="1" t="s">
        <v>162</v>
      </c>
      <c r="G530" s="14">
        <v>44506.936805555553</v>
      </c>
      <c r="H530" s="1" t="s">
        <v>101</v>
      </c>
      <c r="I530" s="1" t="s">
        <v>117</v>
      </c>
      <c r="J530" s="14">
        <v>44506.936805555553</v>
      </c>
      <c r="K530" s="1" t="s">
        <v>113</v>
      </c>
      <c r="L530" s="1"/>
    </row>
    <row r="531" spans="1:12" hidden="1">
      <c r="A531" s="1" t="s">
        <v>1184</v>
      </c>
      <c r="B531" s="1"/>
      <c r="C531" s="1" t="s">
        <v>1185</v>
      </c>
      <c r="D531" s="1"/>
      <c r="E531" s="1"/>
      <c r="F531" s="1" t="s">
        <v>176</v>
      </c>
      <c r="G531" s="14">
        <v>44507.213194444441</v>
      </c>
      <c r="H531" s="1" t="s">
        <v>101</v>
      </c>
      <c r="I531" s="1" t="s">
        <v>117</v>
      </c>
      <c r="J531" s="14">
        <v>44507.213194444441</v>
      </c>
      <c r="K531" s="1" t="s">
        <v>113</v>
      </c>
      <c r="L531" s="1"/>
    </row>
    <row r="532" spans="1:12" hidden="1">
      <c r="A532" s="1" t="s">
        <v>869</v>
      </c>
      <c r="B532" s="1" t="s">
        <v>1186</v>
      </c>
      <c r="C532" s="1" t="s">
        <v>1187</v>
      </c>
      <c r="D532" s="2">
        <v>7980000000</v>
      </c>
      <c r="E532" s="16">
        <v>30500</v>
      </c>
      <c r="F532" s="1" t="s">
        <v>1165</v>
      </c>
      <c r="G532" s="14">
        <v>44507.35833333333</v>
      </c>
      <c r="H532" s="1" t="s">
        <v>195</v>
      </c>
      <c r="I532" s="1" t="s">
        <v>102</v>
      </c>
      <c r="J532" s="14">
        <v>44507.359027777777</v>
      </c>
      <c r="K532" s="1" t="s">
        <v>113</v>
      </c>
      <c r="L532" s="1"/>
    </row>
    <row r="533" spans="1:12" hidden="1">
      <c r="A533" s="1" t="s">
        <v>1188</v>
      </c>
      <c r="B533" s="1" t="s">
        <v>1189</v>
      </c>
      <c r="C533" s="1" t="s">
        <v>1190</v>
      </c>
      <c r="D533" s="2">
        <v>7810000000</v>
      </c>
      <c r="E533" s="1" t="s">
        <v>1164</v>
      </c>
      <c r="F533" s="1" t="s">
        <v>1165</v>
      </c>
      <c r="G533" s="14">
        <v>44507.4</v>
      </c>
      <c r="H533" s="1" t="s">
        <v>195</v>
      </c>
      <c r="I533" s="1" t="s">
        <v>102</v>
      </c>
      <c r="J533" s="14">
        <v>44507.4</v>
      </c>
      <c r="K533" s="1" t="s">
        <v>113</v>
      </c>
      <c r="L533" s="1"/>
    </row>
    <row r="534" spans="1:12" hidden="1">
      <c r="A534" s="1" t="s">
        <v>1191</v>
      </c>
      <c r="B534" s="1" t="s">
        <v>1192</v>
      </c>
      <c r="C534" s="1" t="s">
        <v>1193</v>
      </c>
      <c r="D534" s="2">
        <v>7580000000</v>
      </c>
      <c r="E534" s="16">
        <v>34098</v>
      </c>
      <c r="F534" s="1" t="s">
        <v>1165</v>
      </c>
      <c r="G534" s="14">
        <v>44507.416666666664</v>
      </c>
      <c r="H534" s="1" t="s">
        <v>195</v>
      </c>
      <c r="I534" s="1" t="s">
        <v>102</v>
      </c>
      <c r="J534" s="14">
        <v>44507.416666666664</v>
      </c>
      <c r="K534" s="1" t="s">
        <v>113</v>
      </c>
      <c r="L534" s="1"/>
    </row>
    <row r="535" spans="1:12" hidden="1">
      <c r="A535" s="1" t="s">
        <v>666</v>
      </c>
      <c r="B535" s="1" t="s">
        <v>1194</v>
      </c>
      <c r="C535" s="1" t="s">
        <v>1195</v>
      </c>
      <c r="D535" s="2">
        <v>7540000000</v>
      </c>
      <c r="E535" s="16">
        <v>28710</v>
      </c>
      <c r="F535" s="1" t="s">
        <v>1165</v>
      </c>
      <c r="G535" s="14">
        <v>44507.417361111111</v>
      </c>
      <c r="H535" s="1" t="s">
        <v>195</v>
      </c>
      <c r="I535" s="1" t="s">
        <v>102</v>
      </c>
      <c r="J535" s="14">
        <v>44507.417361111111</v>
      </c>
      <c r="K535" s="1" t="s">
        <v>113</v>
      </c>
      <c r="L535" s="1"/>
    </row>
    <row r="536" spans="1:12" hidden="1">
      <c r="A536" s="1" t="s">
        <v>1196</v>
      </c>
      <c r="B536" s="1"/>
      <c r="C536" s="1" t="s">
        <v>1197</v>
      </c>
      <c r="D536" s="1"/>
      <c r="E536" s="1"/>
      <c r="F536" s="1" t="s">
        <v>350</v>
      </c>
      <c r="G536" s="14">
        <v>44507.43472222222</v>
      </c>
      <c r="H536" s="1" t="s">
        <v>101</v>
      </c>
      <c r="I536" s="1" t="s">
        <v>117</v>
      </c>
      <c r="J536" s="14">
        <v>44507.43472222222</v>
      </c>
      <c r="K536" s="1" t="s">
        <v>113</v>
      </c>
      <c r="L536" s="1"/>
    </row>
    <row r="537" spans="1:12" hidden="1">
      <c r="A537" s="1" t="s">
        <v>1198</v>
      </c>
      <c r="B537" s="1"/>
      <c r="C537" s="1" t="s">
        <v>1199</v>
      </c>
      <c r="D537" s="1"/>
      <c r="E537" s="1"/>
      <c r="F537" s="1" t="s">
        <v>176</v>
      </c>
      <c r="G537" s="14">
        <v>44507.501388888886</v>
      </c>
      <c r="H537" s="1" t="s">
        <v>101</v>
      </c>
      <c r="I537" s="1" t="s">
        <v>117</v>
      </c>
      <c r="J537" s="14">
        <v>44507.501388888886</v>
      </c>
      <c r="K537" s="1" t="s">
        <v>113</v>
      </c>
      <c r="L537" s="1"/>
    </row>
    <row r="538" spans="1:12" hidden="1">
      <c r="A538" s="1" t="s">
        <v>321</v>
      </c>
      <c r="B538" s="1" t="s">
        <v>1200</v>
      </c>
      <c r="C538" s="1" t="s">
        <v>1201</v>
      </c>
      <c r="D538" s="1" t="s">
        <v>1202</v>
      </c>
      <c r="E538" s="1" t="s">
        <v>1164</v>
      </c>
      <c r="F538" s="1" t="s">
        <v>1165</v>
      </c>
      <c r="G538" s="14">
        <v>44507.556250000001</v>
      </c>
      <c r="H538" s="1" t="s">
        <v>195</v>
      </c>
      <c r="I538" s="1" t="s">
        <v>571</v>
      </c>
      <c r="J538" s="14">
        <v>44531.552083333336</v>
      </c>
      <c r="K538" s="1" t="s">
        <v>113</v>
      </c>
      <c r="L538" s="1"/>
    </row>
    <row r="539" spans="1:12" hidden="1">
      <c r="A539" s="1" t="s">
        <v>1203</v>
      </c>
      <c r="B539" s="1" t="s">
        <v>1204</v>
      </c>
      <c r="C539" s="1" t="s">
        <v>1205</v>
      </c>
      <c r="D539" s="2">
        <v>519000000</v>
      </c>
      <c r="E539" s="16">
        <v>35916</v>
      </c>
      <c r="F539" s="1" t="s">
        <v>1165</v>
      </c>
      <c r="G539" s="14">
        <v>44507.667361111111</v>
      </c>
      <c r="H539" s="1" t="s">
        <v>195</v>
      </c>
      <c r="I539" s="1" t="s">
        <v>102</v>
      </c>
      <c r="J539" s="14">
        <v>44507.668055555558</v>
      </c>
      <c r="K539" s="1" t="s">
        <v>113</v>
      </c>
      <c r="L539" s="1"/>
    </row>
    <row r="540" spans="1:12" hidden="1">
      <c r="A540" s="1" t="s">
        <v>1206</v>
      </c>
      <c r="B540" s="1"/>
      <c r="C540" s="1" t="s">
        <v>1207</v>
      </c>
      <c r="D540" s="1"/>
      <c r="E540" s="1"/>
      <c r="F540" s="1" t="s">
        <v>350</v>
      </c>
      <c r="G540" s="14">
        <v>44507.760416666664</v>
      </c>
      <c r="H540" s="1" t="s">
        <v>101</v>
      </c>
      <c r="I540" s="1" t="s">
        <v>117</v>
      </c>
      <c r="J540" s="14">
        <v>44507.760416666664</v>
      </c>
      <c r="K540" s="1" t="s">
        <v>113</v>
      </c>
      <c r="L540" s="1"/>
    </row>
    <row r="541" spans="1:12" hidden="1">
      <c r="A541" s="1" t="s">
        <v>1208</v>
      </c>
      <c r="B541" s="1" t="s">
        <v>1209</v>
      </c>
      <c r="C541" s="1" t="s">
        <v>1210</v>
      </c>
      <c r="D541" s="2">
        <v>7780000000</v>
      </c>
      <c r="E541" s="1" t="s">
        <v>1164</v>
      </c>
      <c r="F541" s="1" t="s">
        <v>1165</v>
      </c>
      <c r="G541" s="14">
        <v>44507.76666666667</v>
      </c>
      <c r="H541" s="1" t="s">
        <v>195</v>
      </c>
      <c r="I541" s="1" t="s">
        <v>102</v>
      </c>
      <c r="J541" s="14">
        <v>44507.76666666667</v>
      </c>
      <c r="K541" s="1" t="s">
        <v>113</v>
      </c>
      <c r="L541" s="1"/>
    </row>
    <row r="542" spans="1:12">
      <c r="A542" s="1" t="s">
        <v>1211</v>
      </c>
      <c r="B542" s="1"/>
      <c r="C542" s="1" t="s">
        <v>1212</v>
      </c>
      <c r="D542" s="1"/>
      <c r="E542" s="1"/>
      <c r="F542" s="1" t="s">
        <v>176</v>
      </c>
      <c r="G542" s="14">
        <v>44508.018055555556</v>
      </c>
      <c r="H542" s="1" t="s">
        <v>249</v>
      </c>
      <c r="I542" s="1" t="s">
        <v>250</v>
      </c>
      <c r="J542" s="14">
        <v>44921.746527777781</v>
      </c>
      <c r="K542" s="1" t="s">
        <v>113</v>
      </c>
      <c r="L542" s="1"/>
    </row>
    <row r="543" spans="1:12" hidden="1">
      <c r="A543" s="1" t="s">
        <v>1213</v>
      </c>
      <c r="B543" s="1" t="s">
        <v>1214</v>
      </c>
      <c r="C543" s="1" t="s">
        <v>1215</v>
      </c>
      <c r="D543" s="2">
        <v>7970000000</v>
      </c>
      <c r="E543" s="1" t="s">
        <v>1164</v>
      </c>
      <c r="F543" s="1" t="s">
        <v>1165</v>
      </c>
      <c r="G543" s="14">
        <v>44508.438194444447</v>
      </c>
      <c r="H543" s="1" t="s">
        <v>195</v>
      </c>
      <c r="I543" s="1" t="s">
        <v>102</v>
      </c>
      <c r="J543" s="14">
        <v>44508.438888888886</v>
      </c>
      <c r="K543" s="1" t="s">
        <v>113</v>
      </c>
      <c r="L543" s="1"/>
    </row>
    <row r="544" spans="1:12" hidden="1">
      <c r="A544" s="1" t="s">
        <v>1216</v>
      </c>
      <c r="B544" s="1" t="s">
        <v>1217</v>
      </c>
      <c r="C544" s="1" t="s">
        <v>1218</v>
      </c>
      <c r="D544" s="1"/>
      <c r="E544" s="1"/>
      <c r="F544" s="1"/>
      <c r="G544" s="14">
        <v>44508.537499999999</v>
      </c>
      <c r="H544" s="1" t="s">
        <v>195</v>
      </c>
      <c r="I544" s="1" t="s">
        <v>1219</v>
      </c>
      <c r="J544" s="14">
        <v>44508.537499999999</v>
      </c>
      <c r="K544" s="1" t="s">
        <v>103</v>
      </c>
      <c r="L544" s="1"/>
    </row>
    <row r="545" spans="1:12" hidden="1">
      <c r="A545" s="1" t="s">
        <v>1220</v>
      </c>
      <c r="B545" s="1"/>
      <c r="C545" s="1" t="s">
        <v>1221</v>
      </c>
      <c r="D545" s="1"/>
      <c r="E545" s="1"/>
      <c r="F545" s="1" t="s">
        <v>350</v>
      </c>
      <c r="G545" s="14">
        <v>44508.588194444441</v>
      </c>
      <c r="H545" s="1" t="s">
        <v>101</v>
      </c>
      <c r="I545" s="1" t="s">
        <v>117</v>
      </c>
      <c r="J545" s="14">
        <v>44508.588194444441</v>
      </c>
      <c r="K545" s="1" t="s">
        <v>113</v>
      </c>
      <c r="L545" s="1"/>
    </row>
    <row r="546" spans="1:12" hidden="1">
      <c r="A546" s="1" t="s">
        <v>1222</v>
      </c>
      <c r="B546" s="1"/>
      <c r="C546" s="1" t="s">
        <v>1223</v>
      </c>
      <c r="D546" s="1"/>
      <c r="E546" s="1"/>
      <c r="F546" s="1" t="s">
        <v>176</v>
      </c>
      <c r="G546" s="14">
        <v>44508.843055555553</v>
      </c>
      <c r="H546" s="1" t="s">
        <v>101</v>
      </c>
      <c r="I546" s="1" t="s">
        <v>117</v>
      </c>
      <c r="J546" s="14">
        <v>44508.843055555553</v>
      </c>
      <c r="K546" s="1" t="s">
        <v>113</v>
      </c>
      <c r="L546" s="1"/>
    </row>
    <row r="547" spans="1:12" hidden="1">
      <c r="A547" s="1" t="s">
        <v>816</v>
      </c>
      <c r="B547" s="1"/>
      <c r="C547" s="1" t="s">
        <v>1224</v>
      </c>
      <c r="D547" s="1"/>
      <c r="E547" s="1"/>
      <c r="F547" s="1" t="s">
        <v>350</v>
      </c>
      <c r="G547" s="14">
        <v>44508.917361111111</v>
      </c>
      <c r="H547" s="1" t="s">
        <v>101</v>
      </c>
      <c r="I547" s="1" t="s">
        <v>117</v>
      </c>
      <c r="J547" s="14">
        <v>44508.917361111111</v>
      </c>
      <c r="K547" s="1" t="s">
        <v>113</v>
      </c>
      <c r="L547" s="1"/>
    </row>
    <row r="548" spans="1:12" hidden="1">
      <c r="A548" s="1" t="s">
        <v>1225</v>
      </c>
      <c r="B548" s="1"/>
      <c r="C548" s="1" t="s">
        <v>1226</v>
      </c>
      <c r="D548" s="2">
        <v>7990000000</v>
      </c>
      <c r="E548" s="1"/>
      <c r="F548" s="1" t="s">
        <v>337</v>
      </c>
      <c r="G548" s="14">
        <v>44509.542361111111</v>
      </c>
      <c r="H548" s="1" t="s">
        <v>195</v>
      </c>
      <c r="I548" s="1" t="s">
        <v>102</v>
      </c>
      <c r="J548" s="14">
        <v>44509.542361111111</v>
      </c>
      <c r="K548" s="1" t="s">
        <v>113</v>
      </c>
      <c r="L548" s="1"/>
    </row>
    <row r="549" spans="1:12" hidden="1">
      <c r="A549" s="1" t="s">
        <v>1227</v>
      </c>
      <c r="B549" s="1"/>
      <c r="C549" s="1" t="s">
        <v>1228</v>
      </c>
      <c r="D549" s="1"/>
      <c r="E549" s="1"/>
      <c r="F549" s="1" t="s">
        <v>1229</v>
      </c>
      <c r="G549" s="14">
        <v>44509.559027777781</v>
      </c>
      <c r="H549" s="1" t="s">
        <v>101</v>
      </c>
      <c r="I549" s="1" t="s">
        <v>102</v>
      </c>
      <c r="J549" s="14">
        <v>44868.503472222219</v>
      </c>
      <c r="K549" s="1" t="s">
        <v>113</v>
      </c>
      <c r="L549" s="1" t="s">
        <v>142</v>
      </c>
    </row>
    <row r="550" spans="1:12" hidden="1">
      <c r="A550" s="1" t="s">
        <v>1230</v>
      </c>
      <c r="B550" s="1"/>
      <c r="C550" s="1" t="s">
        <v>1231</v>
      </c>
      <c r="D550" s="1"/>
      <c r="E550" s="1"/>
      <c r="F550" s="1" t="s">
        <v>350</v>
      </c>
      <c r="G550" s="14">
        <v>44509.572916666664</v>
      </c>
      <c r="H550" s="1" t="s">
        <v>101</v>
      </c>
      <c r="I550" s="1" t="s">
        <v>117</v>
      </c>
      <c r="J550" s="14">
        <v>44509.577777777777</v>
      </c>
      <c r="K550" s="1" t="s">
        <v>113</v>
      </c>
      <c r="L550" s="1"/>
    </row>
    <row r="551" spans="1:12" hidden="1">
      <c r="A551" s="1" t="s">
        <v>1045</v>
      </c>
      <c r="B551" s="1" t="s">
        <v>1232</v>
      </c>
      <c r="C551" s="1" t="s">
        <v>1233</v>
      </c>
      <c r="D551" s="1"/>
      <c r="E551" s="1" t="s">
        <v>1164</v>
      </c>
      <c r="F551" s="1" t="s">
        <v>1165</v>
      </c>
      <c r="G551" s="14">
        <v>44509.606249999997</v>
      </c>
      <c r="H551" s="1" t="s">
        <v>195</v>
      </c>
      <c r="I551" s="1" t="s">
        <v>102</v>
      </c>
      <c r="J551" s="14">
        <v>44509.606249999997</v>
      </c>
      <c r="K551" s="1" t="s">
        <v>113</v>
      </c>
      <c r="L551" s="1"/>
    </row>
    <row r="552" spans="1:12" hidden="1">
      <c r="A552" s="1" t="s">
        <v>1234</v>
      </c>
      <c r="B552" s="1" t="s">
        <v>1235</v>
      </c>
      <c r="C552" s="1" t="s">
        <v>1236</v>
      </c>
      <c r="D552" s="1" t="s">
        <v>1237</v>
      </c>
      <c r="E552" s="1" t="s">
        <v>1164</v>
      </c>
      <c r="F552" s="1" t="s">
        <v>1165</v>
      </c>
      <c r="G552" s="14">
        <v>44509.675694444442</v>
      </c>
      <c r="H552" s="1" t="s">
        <v>195</v>
      </c>
      <c r="I552" s="1" t="s">
        <v>102</v>
      </c>
      <c r="J552" s="14">
        <v>44509.675694444442</v>
      </c>
      <c r="K552" s="1" t="s">
        <v>113</v>
      </c>
      <c r="L552" s="1"/>
    </row>
    <row r="553" spans="1:12" hidden="1">
      <c r="A553" s="1" t="s">
        <v>1238</v>
      </c>
      <c r="B553" s="1" t="s">
        <v>1239</v>
      </c>
      <c r="C553" s="1" t="s">
        <v>1240</v>
      </c>
      <c r="D553" s="1"/>
      <c r="E553" s="1"/>
      <c r="F553" s="1"/>
      <c r="G553" s="14">
        <v>44509.744444444441</v>
      </c>
      <c r="H553" s="1" t="s">
        <v>195</v>
      </c>
      <c r="I553" s="1" t="s">
        <v>1219</v>
      </c>
      <c r="J553" s="14">
        <v>44509.744444444441</v>
      </c>
      <c r="K553" s="1" t="s">
        <v>103</v>
      </c>
      <c r="L553" s="1"/>
    </row>
    <row r="554" spans="1:12" hidden="1">
      <c r="A554" s="1" t="s">
        <v>1241</v>
      </c>
      <c r="B554" s="1"/>
      <c r="C554" s="1" t="s">
        <v>1242</v>
      </c>
      <c r="D554" s="2">
        <v>7510000000</v>
      </c>
      <c r="E554" s="1" t="s">
        <v>1164</v>
      </c>
      <c r="F554" s="1" t="s">
        <v>1243</v>
      </c>
      <c r="G554" s="14">
        <v>44509.808333333334</v>
      </c>
      <c r="H554" s="1" t="s">
        <v>101</v>
      </c>
      <c r="I554" s="1" t="s">
        <v>102</v>
      </c>
      <c r="J554" s="14">
        <v>44509.808333333334</v>
      </c>
      <c r="K554" s="1" t="s">
        <v>113</v>
      </c>
      <c r="L554" s="1"/>
    </row>
    <row r="555" spans="1:12" hidden="1">
      <c r="A555" s="1" t="s">
        <v>1244</v>
      </c>
      <c r="B555" s="1" t="s">
        <v>1186</v>
      </c>
      <c r="C555" s="1" t="s">
        <v>1245</v>
      </c>
      <c r="D555" s="1"/>
      <c r="E555" s="1" t="s">
        <v>1164</v>
      </c>
      <c r="F555" s="1" t="s">
        <v>1165</v>
      </c>
      <c r="G555" s="14">
        <v>44509.829861111109</v>
      </c>
      <c r="H555" s="1" t="s">
        <v>195</v>
      </c>
      <c r="I555" s="1" t="s">
        <v>102</v>
      </c>
      <c r="J555" s="14">
        <v>44509.829861111109</v>
      </c>
      <c r="K555" s="1" t="s">
        <v>113</v>
      </c>
      <c r="L555" s="1"/>
    </row>
    <row r="556" spans="1:12" hidden="1">
      <c r="A556" s="1" t="s">
        <v>1119</v>
      </c>
      <c r="B556" s="1"/>
      <c r="C556" s="1" t="s">
        <v>1246</v>
      </c>
      <c r="D556" s="2">
        <v>7700000000</v>
      </c>
      <c r="E556" s="1" t="s">
        <v>1164</v>
      </c>
      <c r="F556" s="1" t="s">
        <v>1243</v>
      </c>
      <c r="G556" s="14">
        <v>44510.006249999999</v>
      </c>
      <c r="H556" s="1" t="s">
        <v>101</v>
      </c>
      <c r="I556" s="1" t="s">
        <v>102</v>
      </c>
      <c r="J556" s="14">
        <v>44510.006249999999</v>
      </c>
      <c r="K556" s="1" t="s">
        <v>113</v>
      </c>
      <c r="L556" s="1"/>
    </row>
    <row r="557" spans="1:12" hidden="1">
      <c r="A557" s="1" t="s">
        <v>1247</v>
      </c>
      <c r="B557" s="1" t="s">
        <v>1248</v>
      </c>
      <c r="C557" s="1" t="s">
        <v>1249</v>
      </c>
      <c r="D557" s="2">
        <v>7860000000</v>
      </c>
      <c r="E557" s="1" t="s">
        <v>1164</v>
      </c>
      <c r="F557" s="1" t="s">
        <v>1165</v>
      </c>
      <c r="G557" s="14">
        <v>44510.558333333334</v>
      </c>
      <c r="H557" s="1" t="s">
        <v>195</v>
      </c>
      <c r="I557" s="1" t="s">
        <v>102</v>
      </c>
      <c r="J557" s="14">
        <v>44510.558333333334</v>
      </c>
      <c r="K557" s="1" t="s">
        <v>113</v>
      </c>
      <c r="L557" s="1"/>
    </row>
    <row r="558" spans="1:12" hidden="1">
      <c r="A558" s="1" t="s">
        <v>191</v>
      </c>
      <c r="B558" s="1"/>
      <c r="C558" s="1" t="s">
        <v>1250</v>
      </c>
      <c r="D558" s="1"/>
      <c r="E558" s="1"/>
      <c r="F558" s="1" t="s">
        <v>317</v>
      </c>
      <c r="G558" s="14">
        <v>44510.619444444441</v>
      </c>
      <c r="H558" s="1" t="s">
        <v>101</v>
      </c>
      <c r="I558" s="1" t="s">
        <v>117</v>
      </c>
      <c r="J558" s="14">
        <v>44510.619444444441</v>
      </c>
      <c r="K558" s="1" t="s">
        <v>113</v>
      </c>
      <c r="L558" s="1"/>
    </row>
    <row r="559" spans="1:12" hidden="1">
      <c r="A559" s="1" t="s">
        <v>1251</v>
      </c>
      <c r="B559" s="1"/>
      <c r="C559" s="1" t="s">
        <v>1252</v>
      </c>
      <c r="D559" s="1" t="s">
        <v>1253</v>
      </c>
      <c r="E559" s="1"/>
      <c r="F559" s="1" t="s">
        <v>337</v>
      </c>
      <c r="G559" s="14">
        <v>44510.79583333333</v>
      </c>
      <c r="H559" s="1" t="s">
        <v>195</v>
      </c>
      <c r="I559" s="1" t="s">
        <v>102</v>
      </c>
      <c r="J559" s="14">
        <v>44510.79583333333</v>
      </c>
      <c r="K559" s="1" t="s">
        <v>113</v>
      </c>
      <c r="L559" s="1"/>
    </row>
    <row r="560" spans="1:12" hidden="1">
      <c r="A560" s="1" t="s">
        <v>1254</v>
      </c>
      <c r="B560" s="1"/>
      <c r="C560" s="1" t="s">
        <v>1255</v>
      </c>
      <c r="D560" s="1"/>
      <c r="E560" s="1"/>
      <c r="F560" s="1" t="s">
        <v>337</v>
      </c>
      <c r="G560" s="14">
        <v>44511.724999999999</v>
      </c>
      <c r="H560" s="1" t="s">
        <v>195</v>
      </c>
      <c r="I560" s="1" t="s">
        <v>102</v>
      </c>
      <c r="J560" s="14">
        <v>44511.724999999999</v>
      </c>
      <c r="K560" s="1" t="s">
        <v>113</v>
      </c>
      <c r="L560" s="1"/>
    </row>
    <row r="561" spans="1:12" hidden="1">
      <c r="A561" s="1" t="s">
        <v>1256</v>
      </c>
      <c r="B561" s="1" t="s">
        <v>1257</v>
      </c>
      <c r="C561" s="1" t="s">
        <v>1258</v>
      </c>
      <c r="D561" s="2">
        <v>7710000000</v>
      </c>
      <c r="E561" s="1" t="s">
        <v>1164</v>
      </c>
      <c r="F561" s="1" t="s">
        <v>1165</v>
      </c>
      <c r="G561" s="14">
        <v>44515.321527777778</v>
      </c>
      <c r="H561" s="1" t="s">
        <v>195</v>
      </c>
      <c r="I561" s="1" t="s">
        <v>102</v>
      </c>
      <c r="J561" s="14">
        <v>44515.321527777778</v>
      </c>
      <c r="K561" s="1" t="s">
        <v>113</v>
      </c>
      <c r="L561" s="1"/>
    </row>
    <row r="562" spans="1:12" hidden="1">
      <c r="A562" s="1" t="s">
        <v>1259</v>
      </c>
      <c r="B562" s="1"/>
      <c r="C562" s="1" t="s">
        <v>1260</v>
      </c>
      <c r="D562" s="1"/>
      <c r="E562" s="1"/>
      <c r="F562" s="1" t="s">
        <v>1261</v>
      </c>
      <c r="G562" s="14">
        <v>44517.955555555556</v>
      </c>
      <c r="H562" s="1" t="s">
        <v>101</v>
      </c>
      <c r="I562" s="1" t="s">
        <v>117</v>
      </c>
      <c r="J562" s="14">
        <v>44517.955555555556</v>
      </c>
      <c r="K562" s="1" t="s">
        <v>113</v>
      </c>
      <c r="L562" s="1"/>
    </row>
    <row r="563" spans="1:12" hidden="1">
      <c r="A563" s="1" t="s">
        <v>1262</v>
      </c>
      <c r="B563" s="1"/>
      <c r="C563" s="1" t="s">
        <v>1263</v>
      </c>
      <c r="D563" s="1"/>
      <c r="E563" s="1"/>
      <c r="F563" s="1" t="s">
        <v>317</v>
      </c>
      <c r="G563" s="14">
        <v>44529.543055555558</v>
      </c>
      <c r="H563" s="1" t="s">
        <v>101</v>
      </c>
      <c r="I563" s="1" t="s">
        <v>117</v>
      </c>
      <c r="J563" s="14">
        <v>44529.543055555558</v>
      </c>
      <c r="K563" s="1" t="s">
        <v>113</v>
      </c>
      <c r="L563" s="1"/>
    </row>
    <row r="564" spans="1:12" hidden="1">
      <c r="A564" s="1" t="s">
        <v>1264</v>
      </c>
      <c r="B564" s="1"/>
      <c r="C564" s="1" t="s">
        <v>1265</v>
      </c>
      <c r="D564" s="2">
        <v>7730000000</v>
      </c>
      <c r="E564" s="1"/>
      <c r="F564" s="1" t="s">
        <v>1266</v>
      </c>
      <c r="G564" s="14">
        <v>44529.663888888892</v>
      </c>
      <c r="H564" s="1" t="s">
        <v>101</v>
      </c>
      <c r="I564" s="1" t="s">
        <v>102</v>
      </c>
      <c r="J564" s="14">
        <v>44529.663888888892</v>
      </c>
      <c r="K564" s="1" t="s">
        <v>113</v>
      </c>
      <c r="L564" s="1"/>
    </row>
    <row r="565" spans="1:12" hidden="1">
      <c r="A565" s="1" t="s">
        <v>1267</v>
      </c>
      <c r="B565" s="1"/>
      <c r="C565" s="1" t="s">
        <v>1268</v>
      </c>
      <c r="D565" s="1"/>
      <c r="E565" s="1"/>
      <c r="F565" s="1" t="s">
        <v>350</v>
      </c>
      <c r="G565" s="14">
        <v>44544.508333333331</v>
      </c>
      <c r="H565" s="1" t="s">
        <v>101</v>
      </c>
      <c r="I565" s="1" t="s">
        <v>117</v>
      </c>
      <c r="J565" s="14">
        <v>44544.508333333331</v>
      </c>
      <c r="K565" s="1" t="s">
        <v>113</v>
      </c>
      <c r="L565" s="1"/>
    </row>
    <row r="566" spans="1:12" hidden="1">
      <c r="A566" s="1" t="s">
        <v>1269</v>
      </c>
      <c r="B566" s="1"/>
      <c r="C566" s="1" t="s">
        <v>1270</v>
      </c>
      <c r="D566" s="1"/>
      <c r="E566" s="1"/>
      <c r="F566" s="1" t="s">
        <v>350</v>
      </c>
      <c r="G566" s="14">
        <v>44600.498611111114</v>
      </c>
      <c r="H566" s="1" t="s">
        <v>101</v>
      </c>
      <c r="I566" s="1" t="s">
        <v>117</v>
      </c>
      <c r="J566" s="14">
        <v>44600.498611111114</v>
      </c>
      <c r="K566" s="1" t="s">
        <v>113</v>
      </c>
      <c r="L566" s="1"/>
    </row>
    <row r="567" spans="1:12" hidden="1">
      <c r="A567" s="1" t="s">
        <v>1271</v>
      </c>
      <c r="B567" s="1"/>
      <c r="C567" s="1" t="s">
        <v>1272</v>
      </c>
      <c r="D567" s="1"/>
      <c r="E567" s="1"/>
      <c r="F567" s="1" t="s">
        <v>350</v>
      </c>
      <c r="G567" s="14">
        <v>44613.554166666669</v>
      </c>
      <c r="H567" s="1" t="s">
        <v>101</v>
      </c>
      <c r="I567" s="1" t="s">
        <v>117</v>
      </c>
      <c r="J567" s="14">
        <v>44613.554166666669</v>
      </c>
      <c r="K567" s="1" t="s">
        <v>113</v>
      </c>
      <c r="L567" s="1"/>
    </row>
    <row r="568" spans="1:12" hidden="1">
      <c r="A568" s="1" t="s">
        <v>1273</v>
      </c>
      <c r="B568" s="1"/>
      <c r="C568" s="1" t="s">
        <v>1274</v>
      </c>
      <c r="D568" s="1"/>
      <c r="E568" s="1"/>
      <c r="F568" s="1" t="s">
        <v>350</v>
      </c>
      <c r="G568" s="14">
        <v>44650.774305555555</v>
      </c>
      <c r="H568" s="1" t="s">
        <v>101</v>
      </c>
      <c r="I568" s="1" t="s">
        <v>117</v>
      </c>
      <c r="J568" s="14">
        <v>44650.774305555555</v>
      </c>
      <c r="K568" s="1" t="s">
        <v>113</v>
      </c>
      <c r="L568" s="1"/>
    </row>
    <row r="569" spans="1:12" hidden="1">
      <c r="A569" s="1" t="s">
        <v>1275</v>
      </c>
      <c r="B569" s="1"/>
      <c r="C569" s="1" t="s">
        <v>1276</v>
      </c>
      <c r="D569" s="1"/>
      <c r="E569" s="1"/>
      <c r="F569" s="1" t="s">
        <v>350</v>
      </c>
      <c r="G569" s="14">
        <v>44691.814583333333</v>
      </c>
      <c r="H569" s="1" t="s">
        <v>101</v>
      </c>
      <c r="I569" s="1" t="s">
        <v>117</v>
      </c>
      <c r="J569" s="14">
        <v>44691.814583333333</v>
      </c>
      <c r="K569" s="1" t="s">
        <v>113</v>
      </c>
      <c r="L569" s="1"/>
    </row>
    <row r="570" spans="1:12" hidden="1">
      <c r="A570" s="1" t="s">
        <v>1277</v>
      </c>
      <c r="B570" s="1"/>
      <c r="C570" s="1" t="s">
        <v>1278</v>
      </c>
      <c r="D570" s="1"/>
      <c r="E570" s="1"/>
      <c r="F570" s="1" t="s">
        <v>350</v>
      </c>
      <c r="G570" s="14">
        <v>44706.344444444447</v>
      </c>
      <c r="H570" s="1" t="s">
        <v>101</v>
      </c>
      <c r="I570" s="1" t="s">
        <v>117</v>
      </c>
      <c r="J570" s="14">
        <v>44706.344444444447</v>
      </c>
      <c r="K570" s="1" t="s">
        <v>113</v>
      </c>
      <c r="L570" s="1"/>
    </row>
    <row r="571" spans="1:12" hidden="1">
      <c r="A571" s="1" t="s">
        <v>546</v>
      </c>
      <c r="B571" s="1"/>
      <c r="C571" s="1" t="s">
        <v>1279</v>
      </c>
      <c r="D571" s="1" t="s">
        <v>1280</v>
      </c>
      <c r="E571" s="1"/>
      <c r="F571" s="1" t="s">
        <v>1281</v>
      </c>
      <c r="G571" s="14">
        <v>44804.421527777777</v>
      </c>
      <c r="H571" s="1" t="s">
        <v>195</v>
      </c>
      <c r="I571" s="1" t="s">
        <v>102</v>
      </c>
      <c r="J571" s="14">
        <v>44868.480555555558</v>
      </c>
      <c r="K571" s="1" t="s">
        <v>113</v>
      </c>
      <c r="L571" s="1" t="s">
        <v>142</v>
      </c>
    </row>
    <row r="572" spans="1:12" hidden="1">
      <c r="A572" s="1" t="s">
        <v>1282</v>
      </c>
      <c r="B572" s="1"/>
      <c r="C572" s="1" t="s">
        <v>1283</v>
      </c>
      <c r="D572" s="1"/>
      <c r="E572" s="1"/>
      <c r="F572" s="1"/>
      <c r="G572" s="14">
        <v>44824.510416666664</v>
      </c>
      <c r="H572" s="1" t="s">
        <v>195</v>
      </c>
      <c r="I572" s="1" t="s">
        <v>109</v>
      </c>
      <c r="J572" s="14">
        <v>44824.510416666664</v>
      </c>
      <c r="K572" s="1" t="s">
        <v>103</v>
      </c>
      <c r="L572" s="1"/>
    </row>
    <row r="573" spans="1:12" hidden="1">
      <c r="A573" s="1" t="s">
        <v>1284</v>
      </c>
      <c r="B573" s="1"/>
      <c r="C573" s="1" t="s">
        <v>1285</v>
      </c>
      <c r="D573" s="1" t="s">
        <v>1286</v>
      </c>
      <c r="E573" s="1"/>
      <c r="F573" s="1" t="s">
        <v>1287</v>
      </c>
      <c r="G573" s="14">
        <v>44824.576388888891</v>
      </c>
      <c r="H573" s="1" t="s">
        <v>101</v>
      </c>
      <c r="I573" s="1" t="s">
        <v>102</v>
      </c>
      <c r="J573" s="14">
        <v>44873.447916666664</v>
      </c>
      <c r="K573" s="1" t="s">
        <v>113</v>
      </c>
      <c r="L573" s="1" t="s">
        <v>142</v>
      </c>
    </row>
    <row r="574" spans="1:12" hidden="1">
      <c r="A574" s="1" t="s">
        <v>1288</v>
      </c>
      <c r="B574" s="1"/>
      <c r="C574" s="1" t="s">
        <v>1289</v>
      </c>
      <c r="D574" s="15" t="s">
        <v>1290</v>
      </c>
      <c r="E574" s="1"/>
      <c r="F574" s="1" t="s">
        <v>1291</v>
      </c>
      <c r="G574" s="14">
        <v>44825.086111111108</v>
      </c>
      <c r="H574" s="1" t="s">
        <v>101</v>
      </c>
      <c r="I574" s="1" t="s">
        <v>102</v>
      </c>
      <c r="J574" s="14">
        <v>44825.086111111108</v>
      </c>
      <c r="K574" s="1" t="s">
        <v>113</v>
      </c>
      <c r="L574" s="1" t="s">
        <v>142</v>
      </c>
    </row>
    <row r="575" spans="1:12" hidden="1">
      <c r="A575" s="1"/>
      <c r="B575" s="1"/>
      <c r="C575" s="1" t="s">
        <v>1292</v>
      </c>
      <c r="D575" s="1"/>
      <c r="E575" s="1"/>
      <c r="F575" s="1"/>
      <c r="G575" s="14">
        <v>44826.658333333333</v>
      </c>
      <c r="H575" s="1" t="s">
        <v>195</v>
      </c>
      <c r="I575" s="1" t="s">
        <v>109</v>
      </c>
      <c r="J575" s="14">
        <v>44826.658333333333</v>
      </c>
      <c r="K575" s="1" t="s">
        <v>103</v>
      </c>
      <c r="L575" s="1"/>
    </row>
    <row r="576" spans="1:12" hidden="1">
      <c r="A576" s="1"/>
      <c r="B576" s="1"/>
      <c r="C576" s="1" t="s">
        <v>1293</v>
      </c>
      <c r="D576" s="1"/>
      <c r="E576" s="1"/>
      <c r="F576" s="1"/>
      <c r="G576" s="14">
        <v>44844.479861111111</v>
      </c>
      <c r="H576" s="1" t="s">
        <v>195</v>
      </c>
      <c r="I576" s="1" t="s">
        <v>109</v>
      </c>
      <c r="J576" s="14">
        <v>44844.479861111111</v>
      </c>
      <c r="K576" s="1" t="s">
        <v>103</v>
      </c>
      <c r="L576" s="1"/>
    </row>
    <row r="577" spans="1:12" hidden="1">
      <c r="A577" s="1" t="s">
        <v>1294</v>
      </c>
      <c r="B577" s="1"/>
      <c r="C577" s="1" t="s">
        <v>1295</v>
      </c>
      <c r="D577" s="15" t="s">
        <v>1296</v>
      </c>
      <c r="E577" s="1"/>
      <c r="F577" s="1" t="s">
        <v>1297</v>
      </c>
      <c r="G577" s="14">
        <v>44846.720138888886</v>
      </c>
      <c r="H577" s="1" t="s">
        <v>195</v>
      </c>
      <c r="I577" s="1" t="s">
        <v>102</v>
      </c>
      <c r="J577" s="14">
        <v>44846.720138888886</v>
      </c>
      <c r="K577" s="1" t="s">
        <v>113</v>
      </c>
      <c r="L577" s="1" t="s">
        <v>142</v>
      </c>
    </row>
    <row r="578" spans="1:12" hidden="1">
      <c r="A578" s="1" t="s">
        <v>1298</v>
      </c>
      <c r="B578" s="1"/>
      <c r="C578" s="1" t="s">
        <v>1299</v>
      </c>
      <c r="D578" s="1"/>
      <c r="E578" s="1"/>
      <c r="F578" s="1" t="s">
        <v>1297</v>
      </c>
      <c r="G578" s="14">
        <v>44846.740277777775</v>
      </c>
      <c r="H578" s="1" t="s">
        <v>195</v>
      </c>
      <c r="I578" s="1" t="s">
        <v>102</v>
      </c>
      <c r="J578" s="14">
        <v>44846.740277777775</v>
      </c>
      <c r="K578" s="1" t="s">
        <v>113</v>
      </c>
      <c r="L578" s="1" t="s">
        <v>1300</v>
      </c>
    </row>
    <row r="579" spans="1:12" hidden="1">
      <c r="A579" s="1" t="s">
        <v>1301</v>
      </c>
      <c r="B579" s="1"/>
      <c r="C579" s="1" t="s">
        <v>1302</v>
      </c>
      <c r="D579" s="1"/>
      <c r="E579" s="1"/>
      <c r="F579" s="1" t="s">
        <v>1281</v>
      </c>
      <c r="G579" s="14">
        <v>44846.742361111108</v>
      </c>
      <c r="H579" s="1" t="s">
        <v>195</v>
      </c>
      <c r="I579" s="1" t="s">
        <v>102</v>
      </c>
      <c r="J579" s="14">
        <v>44868.90347222222</v>
      </c>
      <c r="K579" s="1" t="s">
        <v>113</v>
      </c>
      <c r="L579" s="1" t="s">
        <v>142</v>
      </c>
    </row>
    <row r="580" spans="1:12" hidden="1">
      <c r="A580" s="1" t="s">
        <v>1303</v>
      </c>
      <c r="B580" s="1"/>
      <c r="C580" s="1" t="s">
        <v>1304</v>
      </c>
      <c r="D580" s="1"/>
      <c r="E580" s="1"/>
      <c r="F580" s="1" t="s">
        <v>1297</v>
      </c>
      <c r="G580" s="14">
        <v>44847.3</v>
      </c>
      <c r="H580" s="1" t="s">
        <v>195</v>
      </c>
      <c r="I580" s="1" t="s">
        <v>102</v>
      </c>
      <c r="J580" s="14">
        <v>44847.3</v>
      </c>
      <c r="K580" s="1" t="s">
        <v>113</v>
      </c>
      <c r="L580" s="1" t="s">
        <v>467</v>
      </c>
    </row>
    <row r="581" spans="1:12" hidden="1">
      <c r="A581" s="1" t="s">
        <v>1305</v>
      </c>
      <c r="B581" s="1"/>
      <c r="C581" s="1" t="s">
        <v>1306</v>
      </c>
      <c r="D581" s="1"/>
      <c r="E581" s="1"/>
      <c r="F581" s="1" t="s">
        <v>1307</v>
      </c>
      <c r="G581" s="14">
        <v>44848.45208333333</v>
      </c>
      <c r="H581" s="1" t="s">
        <v>101</v>
      </c>
      <c r="I581" s="1" t="s">
        <v>117</v>
      </c>
      <c r="J581" s="14">
        <v>44873.552777777775</v>
      </c>
      <c r="K581" s="1" t="s">
        <v>113</v>
      </c>
      <c r="L581" s="1" t="s">
        <v>142</v>
      </c>
    </row>
    <row r="582" spans="1:12" hidden="1">
      <c r="A582" s="1" t="s">
        <v>1308</v>
      </c>
      <c r="B582" s="1"/>
      <c r="C582" s="1" t="s">
        <v>1309</v>
      </c>
      <c r="D582" s="1"/>
      <c r="E582" s="1"/>
      <c r="F582" s="1" t="s">
        <v>1297</v>
      </c>
      <c r="G582" s="14">
        <v>44848.831250000003</v>
      </c>
      <c r="H582" s="1" t="s">
        <v>195</v>
      </c>
      <c r="I582" s="1" t="s">
        <v>102</v>
      </c>
      <c r="J582" s="14">
        <v>44848.831250000003</v>
      </c>
      <c r="K582" s="1" t="s">
        <v>113</v>
      </c>
      <c r="L582" s="1" t="s">
        <v>142</v>
      </c>
    </row>
    <row r="583" spans="1:12" hidden="1">
      <c r="A583" s="1" t="s">
        <v>1310</v>
      </c>
      <c r="B583" s="1"/>
      <c r="C583" s="1" t="s">
        <v>1311</v>
      </c>
      <c r="D583" s="1"/>
      <c r="E583" s="1"/>
      <c r="F583" s="1" t="s">
        <v>1297</v>
      </c>
      <c r="G583" s="14">
        <v>44851.453472222223</v>
      </c>
      <c r="H583" s="1" t="s">
        <v>195</v>
      </c>
      <c r="I583" s="1" t="s">
        <v>102</v>
      </c>
      <c r="J583" s="14">
        <v>44851.453472222223</v>
      </c>
      <c r="K583" s="1" t="s">
        <v>113</v>
      </c>
      <c r="L583" s="1" t="s">
        <v>142</v>
      </c>
    </row>
    <row r="584" spans="1:12" hidden="1">
      <c r="A584" s="1" t="s">
        <v>1312</v>
      </c>
      <c r="B584" s="1"/>
      <c r="C584" s="1" t="s">
        <v>1313</v>
      </c>
      <c r="D584" s="1"/>
      <c r="E584" s="1"/>
      <c r="F584" s="1" t="s">
        <v>1297</v>
      </c>
      <c r="G584" s="14">
        <v>44851.48333333333</v>
      </c>
      <c r="H584" s="1" t="s">
        <v>195</v>
      </c>
      <c r="I584" s="1" t="s">
        <v>102</v>
      </c>
      <c r="J584" s="14">
        <v>44851.48333333333</v>
      </c>
      <c r="K584" s="1" t="s">
        <v>113</v>
      </c>
      <c r="L584" s="1" t="s">
        <v>142</v>
      </c>
    </row>
    <row r="585" spans="1:12" hidden="1">
      <c r="A585" s="1" t="s">
        <v>1314</v>
      </c>
      <c r="B585" s="1"/>
      <c r="C585" s="1" t="s">
        <v>1315</v>
      </c>
      <c r="D585" s="1"/>
      <c r="E585" s="1"/>
      <c r="F585" s="1" t="s">
        <v>1297</v>
      </c>
      <c r="G585" s="14">
        <v>44851.664583333331</v>
      </c>
      <c r="H585" s="1" t="s">
        <v>195</v>
      </c>
      <c r="I585" s="1" t="s">
        <v>102</v>
      </c>
      <c r="J585" s="14">
        <v>44851.664583333331</v>
      </c>
      <c r="K585" s="1" t="s">
        <v>113</v>
      </c>
      <c r="L585" s="1" t="s">
        <v>142</v>
      </c>
    </row>
    <row r="586" spans="1:12" hidden="1">
      <c r="A586" s="1" t="s">
        <v>1316</v>
      </c>
      <c r="B586" s="1"/>
      <c r="C586" s="1" t="s">
        <v>1317</v>
      </c>
      <c r="D586" s="1"/>
      <c r="E586" s="1"/>
      <c r="F586" s="1" t="s">
        <v>1297</v>
      </c>
      <c r="G586" s="14">
        <v>44851.779166666667</v>
      </c>
      <c r="H586" s="1" t="s">
        <v>195</v>
      </c>
      <c r="I586" s="1" t="s">
        <v>102</v>
      </c>
      <c r="J586" s="14">
        <v>44851.779166666667</v>
      </c>
      <c r="K586" s="1" t="s">
        <v>113</v>
      </c>
      <c r="L586" s="1" t="s">
        <v>142</v>
      </c>
    </row>
    <row r="587" spans="1:12" hidden="1">
      <c r="A587" s="1" t="s">
        <v>1318</v>
      </c>
      <c r="B587" s="1"/>
      <c r="C587" s="1" t="s">
        <v>1319</v>
      </c>
      <c r="D587" s="1"/>
      <c r="E587" s="1"/>
      <c r="F587" s="1" t="s">
        <v>1297</v>
      </c>
      <c r="G587" s="14">
        <v>44852.597916666666</v>
      </c>
      <c r="H587" s="1" t="s">
        <v>195</v>
      </c>
      <c r="I587" s="1" t="s">
        <v>102</v>
      </c>
      <c r="J587" s="14">
        <v>44852.597916666666</v>
      </c>
      <c r="K587" s="1" t="s">
        <v>113</v>
      </c>
      <c r="L587" s="1" t="s">
        <v>142</v>
      </c>
    </row>
    <row r="588" spans="1:12" hidden="1">
      <c r="A588" s="1" t="s">
        <v>1320</v>
      </c>
      <c r="B588" s="1"/>
      <c r="C588" s="1" t="s">
        <v>1321</v>
      </c>
      <c r="D588" s="1"/>
      <c r="E588" s="1"/>
      <c r="F588" s="1" t="s">
        <v>1291</v>
      </c>
      <c r="G588" s="14">
        <v>44852.621527777781</v>
      </c>
      <c r="H588" s="1" t="s">
        <v>101</v>
      </c>
      <c r="I588" s="1" t="s">
        <v>102</v>
      </c>
      <c r="J588" s="14">
        <v>44852.621527777781</v>
      </c>
      <c r="K588" s="1" t="s">
        <v>113</v>
      </c>
      <c r="L588" s="1" t="s">
        <v>142</v>
      </c>
    </row>
    <row r="589" spans="1:12" hidden="1">
      <c r="A589" s="1" t="s">
        <v>1322</v>
      </c>
      <c r="B589" s="1"/>
      <c r="C589" s="1" t="s">
        <v>1323</v>
      </c>
      <c r="D589" s="1"/>
      <c r="E589" s="1"/>
      <c r="F589" s="1" t="s">
        <v>1297</v>
      </c>
      <c r="G589" s="14">
        <v>44852.636805555558</v>
      </c>
      <c r="H589" s="1" t="s">
        <v>195</v>
      </c>
      <c r="I589" s="1" t="s">
        <v>102</v>
      </c>
      <c r="J589" s="14">
        <v>44852.636805555558</v>
      </c>
      <c r="K589" s="1" t="s">
        <v>113</v>
      </c>
      <c r="L589" s="1" t="s">
        <v>142</v>
      </c>
    </row>
    <row r="590" spans="1:12" hidden="1">
      <c r="A590" s="1" t="s">
        <v>1324</v>
      </c>
      <c r="B590" s="1"/>
      <c r="C590" s="1" t="s">
        <v>1324</v>
      </c>
      <c r="D590" s="1"/>
      <c r="E590" s="1"/>
      <c r="F590" s="1" t="s">
        <v>1297</v>
      </c>
      <c r="G590" s="14">
        <v>44852.654166666667</v>
      </c>
      <c r="H590" s="1" t="s">
        <v>195</v>
      </c>
      <c r="I590" s="1" t="s">
        <v>102</v>
      </c>
      <c r="J590" s="14">
        <v>44852.654166666667</v>
      </c>
      <c r="K590" s="1" t="s">
        <v>113</v>
      </c>
      <c r="L590" s="1" t="s">
        <v>142</v>
      </c>
    </row>
    <row r="591" spans="1:12" hidden="1">
      <c r="A591" s="1" t="s">
        <v>1325</v>
      </c>
      <c r="B591" s="1"/>
      <c r="C591" s="1" t="s">
        <v>1326</v>
      </c>
      <c r="D591" s="1"/>
      <c r="E591" s="1"/>
      <c r="F591" s="1" t="s">
        <v>1297</v>
      </c>
      <c r="G591" s="14">
        <v>44852.679166666669</v>
      </c>
      <c r="H591" s="1" t="s">
        <v>195</v>
      </c>
      <c r="I591" s="1" t="s">
        <v>102</v>
      </c>
      <c r="J591" s="14">
        <v>44852.679166666669</v>
      </c>
      <c r="K591" s="1" t="s">
        <v>113</v>
      </c>
      <c r="L591" s="1" t="s">
        <v>142</v>
      </c>
    </row>
    <row r="592" spans="1:12" hidden="1">
      <c r="A592" s="1" t="s">
        <v>1327</v>
      </c>
      <c r="B592" s="1"/>
      <c r="C592" s="1" t="s">
        <v>1328</v>
      </c>
      <c r="D592" s="2">
        <v>7420000000</v>
      </c>
      <c r="E592" s="1"/>
      <c r="F592" s="1" t="s">
        <v>1297</v>
      </c>
      <c r="G592" s="14">
        <v>44852.828472222223</v>
      </c>
      <c r="H592" s="1" t="s">
        <v>195</v>
      </c>
      <c r="I592" s="1" t="s">
        <v>102</v>
      </c>
      <c r="J592" s="14">
        <v>44868.50277777778</v>
      </c>
      <c r="K592" s="1" t="s">
        <v>113</v>
      </c>
      <c r="L592" s="1" t="s">
        <v>142</v>
      </c>
    </row>
    <row r="593" spans="1:12" hidden="1">
      <c r="A593" s="1" t="s">
        <v>1329</v>
      </c>
      <c r="B593" s="1"/>
      <c r="C593" s="1" t="s">
        <v>1330</v>
      </c>
      <c r="D593" s="1"/>
      <c r="E593" s="1"/>
      <c r="F593" s="1" t="s">
        <v>1297</v>
      </c>
      <c r="G593" s="14">
        <v>44853.285416666666</v>
      </c>
      <c r="H593" s="1" t="s">
        <v>195</v>
      </c>
      <c r="I593" s="1" t="s">
        <v>102</v>
      </c>
      <c r="J593" s="14">
        <v>44853.285416666666</v>
      </c>
      <c r="K593" s="1" t="s">
        <v>113</v>
      </c>
      <c r="L593" s="1" t="s">
        <v>1331</v>
      </c>
    </row>
    <row r="594" spans="1:12" hidden="1">
      <c r="A594" s="1" t="s">
        <v>1332</v>
      </c>
      <c r="B594" s="1"/>
      <c r="C594" s="1" t="s">
        <v>1333</v>
      </c>
      <c r="D594" s="1"/>
      <c r="E594" s="1"/>
      <c r="F594" s="1" t="s">
        <v>1297</v>
      </c>
      <c r="G594" s="14">
        <v>44853.431944444441</v>
      </c>
      <c r="H594" s="1" t="s">
        <v>195</v>
      </c>
      <c r="I594" s="1" t="s">
        <v>102</v>
      </c>
      <c r="J594" s="14">
        <v>44853.431944444441</v>
      </c>
      <c r="K594" s="1" t="s">
        <v>113</v>
      </c>
      <c r="L594" s="1" t="s">
        <v>142</v>
      </c>
    </row>
    <row r="595" spans="1:12" hidden="1">
      <c r="A595" s="1" t="s">
        <v>1334</v>
      </c>
      <c r="B595" s="1"/>
      <c r="C595" s="1" t="s">
        <v>1335</v>
      </c>
      <c r="D595" s="1"/>
      <c r="E595" s="1"/>
      <c r="F595" s="1" t="s">
        <v>1297</v>
      </c>
      <c r="G595" s="14">
        <v>44853.55</v>
      </c>
      <c r="H595" s="1" t="s">
        <v>195</v>
      </c>
      <c r="I595" s="1" t="s">
        <v>102</v>
      </c>
      <c r="J595" s="14">
        <v>44854.713888888888</v>
      </c>
      <c r="K595" s="1" t="s">
        <v>113</v>
      </c>
      <c r="L595" s="1" t="s">
        <v>142</v>
      </c>
    </row>
    <row r="596" spans="1:12">
      <c r="A596" s="1" t="s">
        <v>1336</v>
      </c>
      <c r="B596" s="1"/>
      <c r="C596" s="1" t="s">
        <v>1337</v>
      </c>
      <c r="D596" s="1"/>
      <c r="E596" s="1"/>
      <c r="F596" s="1" t="s">
        <v>1281</v>
      </c>
      <c r="G596" s="14">
        <v>44853.62777777778</v>
      </c>
      <c r="H596" s="1" t="s">
        <v>249</v>
      </c>
      <c r="I596" s="1" t="s">
        <v>250</v>
      </c>
      <c r="J596" s="14">
        <v>44917.525694444441</v>
      </c>
      <c r="K596" s="1" t="s">
        <v>113</v>
      </c>
      <c r="L596" s="1" t="s">
        <v>1338</v>
      </c>
    </row>
    <row r="597" spans="1:12" hidden="1">
      <c r="A597" s="1" t="s">
        <v>1339</v>
      </c>
      <c r="B597" s="1"/>
      <c r="C597" s="1" t="s">
        <v>1340</v>
      </c>
      <c r="D597" s="1"/>
      <c r="E597" s="1"/>
      <c r="F597" s="1" t="s">
        <v>1341</v>
      </c>
      <c r="G597" s="14">
        <v>44853.686111111114</v>
      </c>
      <c r="H597" s="1" t="s">
        <v>101</v>
      </c>
      <c r="I597" s="1" t="s">
        <v>102</v>
      </c>
      <c r="J597" s="14">
        <v>44875.689583333333</v>
      </c>
      <c r="K597" s="1" t="s">
        <v>113</v>
      </c>
      <c r="L597" s="1" t="s">
        <v>142</v>
      </c>
    </row>
    <row r="598" spans="1:12" hidden="1">
      <c r="A598" s="1" t="s">
        <v>1342</v>
      </c>
      <c r="B598" s="1"/>
      <c r="C598" s="1" t="s">
        <v>1343</v>
      </c>
      <c r="D598" s="1"/>
      <c r="E598" s="1"/>
      <c r="F598" s="1" t="s">
        <v>1297</v>
      </c>
      <c r="G598" s="14">
        <v>44853.722916666666</v>
      </c>
      <c r="H598" s="1" t="s">
        <v>195</v>
      </c>
      <c r="I598" s="1" t="s">
        <v>102</v>
      </c>
      <c r="J598" s="14">
        <v>44853.722916666666</v>
      </c>
      <c r="K598" s="1" t="s">
        <v>113</v>
      </c>
      <c r="L598" s="1" t="s">
        <v>142</v>
      </c>
    </row>
    <row r="599" spans="1:12" hidden="1">
      <c r="A599" s="1"/>
      <c r="B599" s="1"/>
      <c r="C599" s="1" t="s">
        <v>1344</v>
      </c>
      <c r="D599" s="1"/>
      <c r="E599" s="1"/>
      <c r="F599" s="1"/>
      <c r="G599" s="14">
        <v>44854.414583333331</v>
      </c>
      <c r="H599" s="1" t="s">
        <v>101</v>
      </c>
      <c r="I599" s="1" t="s">
        <v>117</v>
      </c>
      <c r="J599" s="14">
        <v>44872.155555555553</v>
      </c>
      <c r="K599" s="1" t="s">
        <v>103</v>
      </c>
      <c r="L599" s="1"/>
    </row>
    <row r="600" spans="1:12" hidden="1">
      <c r="A600" s="1" t="s">
        <v>1345</v>
      </c>
      <c r="B600" s="1"/>
      <c r="C600" s="1" t="s">
        <v>1346</v>
      </c>
      <c r="D600" s="1"/>
      <c r="E600" s="1"/>
      <c r="F600" s="1" t="s">
        <v>1297</v>
      </c>
      <c r="G600" s="14">
        <v>44854.566666666666</v>
      </c>
      <c r="H600" s="1" t="s">
        <v>195</v>
      </c>
      <c r="I600" s="1" t="s">
        <v>102</v>
      </c>
      <c r="J600" s="14">
        <v>44868.488888888889</v>
      </c>
      <c r="K600" s="1" t="s">
        <v>113</v>
      </c>
      <c r="L600" s="1" t="s">
        <v>142</v>
      </c>
    </row>
    <row r="601" spans="1:12" hidden="1">
      <c r="A601" s="1" t="s">
        <v>1347</v>
      </c>
      <c r="B601" s="1"/>
      <c r="C601" s="1" t="s">
        <v>1348</v>
      </c>
      <c r="D601" s="1"/>
      <c r="E601" s="1"/>
      <c r="F601" s="1" t="s">
        <v>1297</v>
      </c>
      <c r="G601" s="14">
        <v>44854.94027777778</v>
      </c>
      <c r="H601" s="1" t="s">
        <v>195</v>
      </c>
      <c r="I601" s="1" t="s">
        <v>102</v>
      </c>
      <c r="J601" s="14">
        <v>44854.94027777778</v>
      </c>
      <c r="K601" s="1" t="s">
        <v>113</v>
      </c>
      <c r="L601" s="1" t="s">
        <v>142</v>
      </c>
    </row>
    <row r="602" spans="1:12" hidden="1">
      <c r="A602" s="1" t="s">
        <v>1349</v>
      </c>
      <c r="B602" s="1"/>
      <c r="C602" s="1" t="s">
        <v>1350</v>
      </c>
      <c r="D602" s="1"/>
      <c r="E602" s="1"/>
      <c r="F602" s="1" t="s">
        <v>1351</v>
      </c>
      <c r="G602" s="14">
        <v>44855.529166666667</v>
      </c>
      <c r="H602" s="1" t="s">
        <v>195</v>
      </c>
      <c r="I602" s="1" t="s">
        <v>102</v>
      </c>
      <c r="J602" s="14">
        <v>44855.529166666667</v>
      </c>
      <c r="K602" s="1" t="s">
        <v>113</v>
      </c>
      <c r="L602" s="1" t="s">
        <v>647</v>
      </c>
    </row>
    <row r="603" spans="1:12" hidden="1">
      <c r="A603" s="1" t="s">
        <v>1352</v>
      </c>
      <c r="B603" s="1"/>
      <c r="C603" s="1" t="s">
        <v>1353</v>
      </c>
      <c r="D603" s="1"/>
      <c r="E603" s="1"/>
      <c r="F603" s="1" t="s">
        <v>1351</v>
      </c>
      <c r="G603" s="14">
        <v>44855.529861111114</v>
      </c>
      <c r="H603" s="1" t="s">
        <v>195</v>
      </c>
      <c r="I603" s="1" t="s">
        <v>102</v>
      </c>
      <c r="J603" s="14">
        <v>44868.480555555558</v>
      </c>
      <c r="K603" s="1" t="s">
        <v>113</v>
      </c>
      <c r="L603" s="1" t="s">
        <v>647</v>
      </c>
    </row>
    <row r="604" spans="1:12" hidden="1">
      <c r="A604" s="1" t="s">
        <v>405</v>
      </c>
      <c r="B604" s="1"/>
      <c r="C604" s="1" t="s">
        <v>1354</v>
      </c>
      <c r="D604" s="1"/>
      <c r="E604" s="1"/>
      <c r="F604" s="1" t="s">
        <v>1355</v>
      </c>
      <c r="G604" s="14">
        <v>44855.529861111114</v>
      </c>
      <c r="H604" s="1" t="s">
        <v>101</v>
      </c>
      <c r="I604" s="1" t="s">
        <v>102</v>
      </c>
      <c r="J604" s="14">
        <v>44855.529861111114</v>
      </c>
      <c r="K604" s="1" t="s">
        <v>113</v>
      </c>
      <c r="L604" s="1" t="s">
        <v>647</v>
      </c>
    </row>
    <row r="605" spans="1:12" hidden="1">
      <c r="A605" s="1" t="s">
        <v>1356</v>
      </c>
      <c r="B605" s="1"/>
      <c r="C605" s="1" t="s">
        <v>1357</v>
      </c>
      <c r="D605" s="1"/>
      <c r="E605" s="1"/>
      <c r="F605" s="1" t="s">
        <v>1351</v>
      </c>
      <c r="G605" s="14">
        <v>44855.539583333331</v>
      </c>
      <c r="H605" s="1" t="s">
        <v>195</v>
      </c>
      <c r="I605" s="1" t="s">
        <v>102</v>
      </c>
      <c r="J605" s="14">
        <v>44855.539583333331</v>
      </c>
      <c r="K605" s="1" t="s">
        <v>113</v>
      </c>
      <c r="L605" s="1" t="s">
        <v>142</v>
      </c>
    </row>
    <row r="606" spans="1:12" hidden="1">
      <c r="A606" s="1" t="s">
        <v>1358</v>
      </c>
      <c r="B606" s="1"/>
      <c r="C606" s="1" t="s">
        <v>1359</v>
      </c>
      <c r="D606" s="1"/>
      <c r="E606" s="1"/>
      <c r="F606" s="1" t="s">
        <v>1297</v>
      </c>
      <c r="G606" s="14">
        <v>44855.550694444442</v>
      </c>
      <c r="H606" s="1" t="s">
        <v>195</v>
      </c>
      <c r="I606" s="1" t="s">
        <v>102</v>
      </c>
      <c r="J606" s="14">
        <v>44855.550694444442</v>
      </c>
      <c r="K606" s="1" t="s">
        <v>113</v>
      </c>
      <c r="L606" s="1" t="s">
        <v>142</v>
      </c>
    </row>
    <row r="607" spans="1:12" hidden="1">
      <c r="A607" s="1" t="s">
        <v>1360</v>
      </c>
      <c r="B607" s="1"/>
      <c r="C607" s="1" t="s">
        <v>1361</v>
      </c>
      <c r="D607" s="1"/>
      <c r="E607" s="1"/>
      <c r="F607" s="1" t="s">
        <v>1297</v>
      </c>
      <c r="G607" s="14">
        <v>44855.631249999999</v>
      </c>
      <c r="H607" s="1" t="s">
        <v>195</v>
      </c>
      <c r="I607" s="1" t="s">
        <v>102</v>
      </c>
      <c r="J607" s="14">
        <v>44855.631249999999</v>
      </c>
      <c r="K607" s="1" t="s">
        <v>113</v>
      </c>
      <c r="L607" s="1" t="s">
        <v>142</v>
      </c>
    </row>
    <row r="608" spans="1:12" hidden="1">
      <c r="A608" s="1" t="s">
        <v>1362</v>
      </c>
      <c r="B608" s="1"/>
      <c r="C608" s="1" t="s">
        <v>1363</v>
      </c>
      <c r="D608" s="1"/>
      <c r="E608" s="1"/>
      <c r="F608" s="1" t="s">
        <v>1297</v>
      </c>
      <c r="G608" s="14">
        <v>44855.727777777778</v>
      </c>
      <c r="H608" s="1" t="s">
        <v>195</v>
      </c>
      <c r="I608" s="1" t="s">
        <v>102</v>
      </c>
      <c r="J608" s="14">
        <v>44855.727777777778</v>
      </c>
      <c r="K608" s="1" t="s">
        <v>113</v>
      </c>
      <c r="L608" s="1" t="s">
        <v>142</v>
      </c>
    </row>
    <row r="609" spans="1:12" hidden="1">
      <c r="A609" s="1" t="s">
        <v>1364</v>
      </c>
      <c r="B609" s="1"/>
      <c r="C609" s="1" t="s">
        <v>1365</v>
      </c>
      <c r="D609" s="1"/>
      <c r="E609" s="1"/>
      <c r="F609" s="1" t="s">
        <v>1351</v>
      </c>
      <c r="G609" s="14">
        <v>44856.520833333336</v>
      </c>
      <c r="H609" s="1" t="s">
        <v>195</v>
      </c>
      <c r="I609" s="1" t="s">
        <v>102</v>
      </c>
      <c r="J609" s="14">
        <v>44856.520833333336</v>
      </c>
      <c r="K609" s="1" t="s">
        <v>113</v>
      </c>
      <c r="L609" s="1" t="s">
        <v>142</v>
      </c>
    </row>
    <row r="610" spans="1:12" hidden="1">
      <c r="A610" s="1" t="s">
        <v>1366</v>
      </c>
      <c r="B610" s="1"/>
      <c r="C610" s="1" t="s">
        <v>1367</v>
      </c>
      <c r="D610" s="1"/>
      <c r="E610" s="1"/>
      <c r="F610" s="1" t="s">
        <v>1297</v>
      </c>
      <c r="G610" s="14">
        <v>44856.690972222219</v>
      </c>
      <c r="H610" s="1" t="s">
        <v>195</v>
      </c>
      <c r="I610" s="1" t="s">
        <v>102</v>
      </c>
      <c r="J610" s="14">
        <v>44856.690972222219</v>
      </c>
      <c r="K610" s="1" t="s">
        <v>113</v>
      </c>
      <c r="L610" s="1" t="s">
        <v>142</v>
      </c>
    </row>
    <row r="611" spans="1:12" hidden="1">
      <c r="A611" s="1" t="s">
        <v>1368</v>
      </c>
      <c r="B611" s="1"/>
      <c r="C611" s="1" t="s">
        <v>1369</v>
      </c>
      <c r="D611" s="1"/>
      <c r="E611" s="1"/>
      <c r="F611" s="1" t="s">
        <v>1370</v>
      </c>
      <c r="G611" s="14">
        <v>44857.640972222223</v>
      </c>
      <c r="H611" s="1" t="s">
        <v>101</v>
      </c>
      <c r="I611" s="1" t="s">
        <v>102</v>
      </c>
      <c r="J611" s="14">
        <v>44857.640972222223</v>
      </c>
      <c r="K611" s="1" t="s">
        <v>113</v>
      </c>
      <c r="L611" s="1" t="s">
        <v>142</v>
      </c>
    </row>
    <row r="612" spans="1:12" hidden="1">
      <c r="A612" s="1" t="s">
        <v>1371</v>
      </c>
      <c r="B612" s="1"/>
      <c r="C612" s="1" t="s">
        <v>1372</v>
      </c>
      <c r="D612" s="1"/>
      <c r="E612" s="1"/>
      <c r="F612" s="1" t="s">
        <v>1373</v>
      </c>
      <c r="G612" s="14">
        <v>44858.336111111108</v>
      </c>
      <c r="H612" s="1" t="s">
        <v>101</v>
      </c>
      <c r="I612" s="1" t="s">
        <v>117</v>
      </c>
      <c r="J612" s="14">
        <v>44873.345833333333</v>
      </c>
      <c r="K612" s="1" t="s">
        <v>113</v>
      </c>
      <c r="L612" s="1" t="s">
        <v>142</v>
      </c>
    </row>
    <row r="613" spans="1:12" hidden="1">
      <c r="A613" s="1" t="s">
        <v>1374</v>
      </c>
      <c r="B613" s="1"/>
      <c r="C613" s="1" t="s">
        <v>1375</v>
      </c>
      <c r="D613" s="1"/>
      <c r="E613" s="1"/>
      <c r="F613" s="1" t="s">
        <v>1351</v>
      </c>
      <c r="G613" s="14">
        <v>44858.338194444441</v>
      </c>
      <c r="H613" s="1" t="s">
        <v>195</v>
      </c>
      <c r="I613" s="1" t="s">
        <v>102</v>
      </c>
      <c r="J613" s="14">
        <v>44858.338194444441</v>
      </c>
      <c r="K613" s="1" t="s">
        <v>113</v>
      </c>
      <c r="L613" s="1" t="s">
        <v>142</v>
      </c>
    </row>
    <row r="614" spans="1:12" hidden="1">
      <c r="A614" s="1" t="s">
        <v>1376</v>
      </c>
      <c r="B614" s="1"/>
      <c r="C614" s="1" t="s">
        <v>1377</v>
      </c>
      <c r="D614" s="1"/>
      <c r="E614" s="1"/>
      <c r="F614" s="1" t="s">
        <v>1351</v>
      </c>
      <c r="G614" s="14">
        <v>44858.354861111111</v>
      </c>
      <c r="H614" s="1" t="s">
        <v>195</v>
      </c>
      <c r="I614" s="1" t="s">
        <v>102</v>
      </c>
      <c r="J614" s="14">
        <v>44858.354861111111</v>
      </c>
      <c r="K614" s="1" t="s">
        <v>113</v>
      </c>
      <c r="L614" s="1" t="s">
        <v>142</v>
      </c>
    </row>
    <row r="615" spans="1:12" hidden="1">
      <c r="A615" s="1" t="s">
        <v>1308</v>
      </c>
      <c r="B615" s="1"/>
      <c r="C615" s="1" t="s">
        <v>1378</v>
      </c>
      <c r="D615" s="1"/>
      <c r="E615" s="1"/>
      <c r="F615" s="1" t="s">
        <v>1351</v>
      </c>
      <c r="G615" s="14">
        <v>44858.363888888889</v>
      </c>
      <c r="H615" s="1" t="s">
        <v>195</v>
      </c>
      <c r="I615" s="1" t="s">
        <v>102</v>
      </c>
      <c r="J615" s="14">
        <v>44858.363888888889</v>
      </c>
      <c r="K615" s="1" t="s">
        <v>113</v>
      </c>
      <c r="L615" s="1" t="s">
        <v>142</v>
      </c>
    </row>
    <row r="616" spans="1:12" hidden="1">
      <c r="A616" s="1" t="s">
        <v>1379</v>
      </c>
      <c r="B616" s="1"/>
      <c r="C616" s="1" t="s">
        <v>1380</v>
      </c>
      <c r="D616" s="1"/>
      <c r="E616" s="1"/>
      <c r="F616" s="1" t="s">
        <v>1351</v>
      </c>
      <c r="G616" s="14">
        <v>44858.454861111109</v>
      </c>
      <c r="H616" s="1" t="s">
        <v>195</v>
      </c>
      <c r="I616" s="1" t="s">
        <v>102</v>
      </c>
      <c r="J616" s="14">
        <v>44871.447222222225</v>
      </c>
      <c r="K616" s="1" t="s">
        <v>113</v>
      </c>
      <c r="L616" s="1" t="s">
        <v>142</v>
      </c>
    </row>
    <row r="617" spans="1:12" hidden="1">
      <c r="A617" s="1" t="s">
        <v>1381</v>
      </c>
      <c r="B617" s="1"/>
      <c r="C617" s="1" t="s">
        <v>1382</v>
      </c>
      <c r="D617" s="1"/>
      <c r="E617" s="1"/>
      <c r="F617" s="1" t="s">
        <v>1351</v>
      </c>
      <c r="G617" s="14">
        <v>44858.455555555556</v>
      </c>
      <c r="H617" s="1" t="s">
        <v>195</v>
      </c>
      <c r="I617" s="1" t="s">
        <v>102</v>
      </c>
      <c r="J617" s="14">
        <v>44871.446527777778</v>
      </c>
      <c r="K617" s="1" t="s">
        <v>113</v>
      </c>
      <c r="L617" s="1" t="s">
        <v>142</v>
      </c>
    </row>
    <row r="618" spans="1:12" hidden="1">
      <c r="A618" s="1" t="s">
        <v>1383</v>
      </c>
      <c r="B618" s="1"/>
      <c r="C618" s="1" t="s">
        <v>1384</v>
      </c>
      <c r="D618" s="1"/>
      <c r="E618" s="1"/>
      <c r="F618" s="1" t="s">
        <v>1351</v>
      </c>
      <c r="G618" s="14">
        <v>44858.53125</v>
      </c>
      <c r="H618" s="1" t="s">
        <v>195</v>
      </c>
      <c r="I618" s="1" t="s">
        <v>102</v>
      </c>
      <c r="J618" s="14">
        <v>44858.53125</v>
      </c>
      <c r="K618" s="1" t="s">
        <v>113</v>
      </c>
      <c r="L618" s="1" t="s">
        <v>142</v>
      </c>
    </row>
    <row r="619" spans="1:12" hidden="1">
      <c r="A619" s="1" t="s">
        <v>1385</v>
      </c>
      <c r="B619" s="1"/>
      <c r="C619" s="1" t="s">
        <v>1386</v>
      </c>
      <c r="D619" s="1"/>
      <c r="E619" s="1"/>
      <c r="F619" s="1" t="s">
        <v>1291</v>
      </c>
      <c r="G619" s="14">
        <v>44859.441666666666</v>
      </c>
      <c r="H619" s="1" t="s">
        <v>101</v>
      </c>
      <c r="I619" s="1" t="s">
        <v>102</v>
      </c>
      <c r="J619" s="14">
        <v>44866.961805555555</v>
      </c>
      <c r="K619" s="1" t="s">
        <v>113</v>
      </c>
      <c r="L619" s="1" t="s">
        <v>142</v>
      </c>
    </row>
    <row r="620" spans="1:12" hidden="1">
      <c r="A620" s="1" t="s">
        <v>1387</v>
      </c>
      <c r="B620" s="1"/>
      <c r="C620" s="1" t="s">
        <v>1388</v>
      </c>
      <c r="D620" s="1"/>
      <c r="E620" s="1"/>
      <c r="F620" s="1" t="s">
        <v>1297</v>
      </c>
      <c r="G620" s="14">
        <v>44859.476388888892</v>
      </c>
      <c r="H620" s="1" t="s">
        <v>195</v>
      </c>
      <c r="I620" s="1" t="s">
        <v>102</v>
      </c>
      <c r="J620" s="14">
        <v>44859.476388888892</v>
      </c>
      <c r="K620" s="1" t="s">
        <v>113</v>
      </c>
      <c r="L620" s="1" t="s">
        <v>142</v>
      </c>
    </row>
    <row r="621" spans="1:12" hidden="1">
      <c r="A621" s="1" t="s">
        <v>1389</v>
      </c>
      <c r="B621" s="1"/>
      <c r="C621" s="1" t="s">
        <v>1390</v>
      </c>
      <c r="D621" s="1"/>
      <c r="E621" s="1"/>
      <c r="F621" s="1" t="s">
        <v>1297</v>
      </c>
      <c r="G621" s="14">
        <v>44859.529166666667</v>
      </c>
      <c r="H621" s="1" t="s">
        <v>195</v>
      </c>
      <c r="I621" s="1" t="s">
        <v>102</v>
      </c>
      <c r="J621" s="14">
        <v>44859.529166666667</v>
      </c>
      <c r="K621" s="1" t="s">
        <v>113</v>
      </c>
      <c r="L621" s="1" t="s">
        <v>142</v>
      </c>
    </row>
    <row r="622" spans="1:12" hidden="1">
      <c r="A622" s="1" t="s">
        <v>1391</v>
      </c>
      <c r="B622" s="1"/>
      <c r="C622" s="1" t="s">
        <v>1392</v>
      </c>
      <c r="D622" s="1"/>
      <c r="E622" s="1"/>
      <c r="F622" s="1" t="s">
        <v>1351</v>
      </c>
      <c r="G622" s="14">
        <v>44859.595833333333</v>
      </c>
      <c r="H622" s="1" t="s">
        <v>195</v>
      </c>
      <c r="I622" s="1" t="s">
        <v>102</v>
      </c>
      <c r="J622" s="14">
        <v>44859.595833333333</v>
      </c>
      <c r="K622" s="1" t="s">
        <v>113</v>
      </c>
      <c r="L622" s="1" t="s">
        <v>142</v>
      </c>
    </row>
    <row r="623" spans="1:12" hidden="1">
      <c r="A623" s="1" t="s">
        <v>1393</v>
      </c>
      <c r="B623" s="1"/>
      <c r="C623" s="1" t="s">
        <v>1394</v>
      </c>
      <c r="D623" s="1"/>
      <c r="E623" s="1"/>
      <c r="F623" s="1" t="s">
        <v>1351</v>
      </c>
      <c r="G623" s="14">
        <v>44859.673611111109</v>
      </c>
      <c r="H623" s="1" t="s">
        <v>195</v>
      </c>
      <c r="I623" s="1" t="s">
        <v>102</v>
      </c>
      <c r="J623" s="14">
        <v>44859.673611111109</v>
      </c>
      <c r="K623" s="1" t="s">
        <v>113</v>
      </c>
      <c r="L623" s="1" t="s">
        <v>142</v>
      </c>
    </row>
    <row r="624" spans="1:12" hidden="1">
      <c r="A624" s="1" t="s">
        <v>1395</v>
      </c>
      <c r="B624" s="1"/>
      <c r="C624" s="1" t="s">
        <v>1396</v>
      </c>
      <c r="D624" s="1"/>
      <c r="E624" s="1"/>
      <c r="F624" s="1" t="s">
        <v>1351</v>
      </c>
      <c r="G624" s="14">
        <v>44859.719444444447</v>
      </c>
      <c r="H624" s="1" t="s">
        <v>195</v>
      </c>
      <c r="I624" s="1" t="s">
        <v>102</v>
      </c>
      <c r="J624" s="14">
        <v>44859.719444444447</v>
      </c>
      <c r="K624" s="1" t="s">
        <v>113</v>
      </c>
      <c r="L624" s="1" t="s">
        <v>142</v>
      </c>
    </row>
    <row r="625" spans="1:12" hidden="1">
      <c r="A625" s="1" t="s">
        <v>1397</v>
      </c>
      <c r="B625" s="1"/>
      <c r="C625" s="1" t="s">
        <v>1398</v>
      </c>
      <c r="D625" s="1"/>
      <c r="E625" s="1"/>
      <c r="F625" s="1" t="s">
        <v>1351</v>
      </c>
      <c r="G625" s="14">
        <v>44859.726388888892</v>
      </c>
      <c r="H625" s="1" t="s">
        <v>195</v>
      </c>
      <c r="I625" s="1" t="s">
        <v>102</v>
      </c>
      <c r="J625" s="14">
        <v>44859.726388888892</v>
      </c>
      <c r="K625" s="1" t="s">
        <v>113</v>
      </c>
      <c r="L625" s="1" t="s">
        <v>142</v>
      </c>
    </row>
    <row r="626" spans="1:12" hidden="1">
      <c r="A626" s="1" t="s">
        <v>1399</v>
      </c>
      <c r="B626" s="1"/>
      <c r="C626" s="1" t="s">
        <v>1400</v>
      </c>
      <c r="D626" s="1"/>
      <c r="E626" s="1"/>
      <c r="F626" s="1" t="s">
        <v>1351</v>
      </c>
      <c r="G626" s="14">
        <v>44859.726388888892</v>
      </c>
      <c r="H626" s="1" t="s">
        <v>195</v>
      </c>
      <c r="I626" s="1" t="s">
        <v>102</v>
      </c>
      <c r="J626" s="14">
        <v>44859.726388888892</v>
      </c>
      <c r="K626" s="1" t="s">
        <v>113</v>
      </c>
      <c r="L626" s="1" t="s">
        <v>142</v>
      </c>
    </row>
    <row r="627" spans="1:12" hidden="1">
      <c r="A627" s="1" t="s">
        <v>887</v>
      </c>
      <c r="B627" s="1"/>
      <c r="C627" s="1" t="s">
        <v>1401</v>
      </c>
      <c r="D627" s="1"/>
      <c r="E627" s="1"/>
      <c r="F627" s="1" t="s">
        <v>1297</v>
      </c>
      <c r="G627" s="14">
        <v>44859.795138888891</v>
      </c>
      <c r="H627" s="1" t="s">
        <v>195</v>
      </c>
      <c r="I627" s="1" t="s">
        <v>102</v>
      </c>
      <c r="J627" s="14">
        <v>44859.795138888891</v>
      </c>
      <c r="K627" s="1" t="s">
        <v>113</v>
      </c>
      <c r="L627" s="1" t="s">
        <v>142</v>
      </c>
    </row>
    <row r="628" spans="1:12" hidden="1">
      <c r="A628" s="1" t="s">
        <v>1402</v>
      </c>
      <c r="B628" s="1"/>
      <c r="C628" s="1" t="s">
        <v>1403</v>
      </c>
      <c r="D628" s="1"/>
      <c r="E628" s="1"/>
      <c r="F628" s="1" t="s">
        <v>1297</v>
      </c>
      <c r="G628" s="14">
        <v>44859.799305555556</v>
      </c>
      <c r="H628" s="1" t="s">
        <v>195</v>
      </c>
      <c r="I628" s="1" t="s">
        <v>102</v>
      </c>
      <c r="J628" s="14">
        <v>44859.799305555556</v>
      </c>
      <c r="K628" s="1" t="s">
        <v>113</v>
      </c>
      <c r="L628" s="1" t="s">
        <v>142</v>
      </c>
    </row>
    <row r="629" spans="1:12" hidden="1">
      <c r="A629" s="1" t="s">
        <v>1404</v>
      </c>
      <c r="B629" s="1"/>
      <c r="C629" s="1" t="s">
        <v>1405</v>
      </c>
      <c r="D629" s="1"/>
      <c r="E629" s="1"/>
      <c r="F629" s="1" t="s">
        <v>1297</v>
      </c>
      <c r="G629" s="14">
        <v>44859.8125</v>
      </c>
      <c r="H629" s="1" t="s">
        <v>195</v>
      </c>
      <c r="I629" s="1" t="s">
        <v>102</v>
      </c>
      <c r="J629" s="14">
        <v>44859.8125</v>
      </c>
      <c r="K629" s="1" t="s">
        <v>113</v>
      </c>
      <c r="L629" s="1" t="s">
        <v>142</v>
      </c>
    </row>
    <row r="630" spans="1:12" hidden="1">
      <c r="A630" s="1" t="s">
        <v>1406</v>
      </c>
      <c r="B630" s="1"/>
      <c r="C630" s="1" t="s">
        <v>1407</v>
      </c>
      <c r="D630" s="1"/>
      <c r="E630" s="1"/>
      <c r="F630" s="1" t="s">
        <v>1297</v>
      </c>
      <c r="G630" s="14">
        <v>44859.815972222219</v>
      </c>
      <c r="H630" s="1" t="s">
        <v>195</v>
      </c>
      <c r="I630" s="1" t="s">
        <v>102</v>
      </c>
      <c r="J630" s="14">
        <v>44859.815972222219</v>
      </c>
      <c r="K630" s="1" t="s">
        <v>113</v>
      </c>
      <c r="L630" s="1" t="s">
        <v>467</v>
      </c>
    </row>
    <row r="631" spans="1:12" hidden="1">
      <c r="A631" s="1" t="s">
        <v>1408</v>
      </c>
      <c r="B631" s="1"/>
      <c r="C631" s="1" t="s">
        <v>1409</v>
      </c>
      <c r="D631" s="1"/>
      <c r="E631" s="1"/>
      <c r="F631" s="1" t="s">
        <v>1297</v>
      </c>
      <c r="G631" s="14">
        <v>44859.818749999999</v>
      </c>
      <c r="H631" s="1" t="s">
        <v>195</v>
      </c>
      <c r="I631" s="1" t="s">
        <v>102</v>
      </c>
      <c r="J631" s="14">
        <v>44859.818749999999</v>
      </c>
      <c r="K631" s="1" t="s">
        <v>113</v>
      </c>
      <c r="L631" s="1" t="s">
        <v>142</v>
      </c>
    </row>
    <row r="632" spans="1:12" hidden="1">
      <c r="A632" s="1" t="s">
        <v>1410</v>
      </c>
      <c r="B632" s="1"/>
      <c r="C632" s="1" t="s">
        <v>1411</v>
      </c>
      <c r="D632" s="1"/>
      <c r="E632" s="1"/>
      <c r="F632" s="1" t="s">
        <v>1297</v>
      </c>
      <c r="G632" s="14">
        <v>44859.819444444445</v>
      </c>
      <c r="H632" s="1" t="s">
        <v>195</v>
      </c>
      <c r="I632" s="1" t="s">
        <v>102</v>
      </c>
      <c r="J632" s="14">
        <v>44859.819444444445</v>
      </c>
      <c r="K632" s="1" t="s">
        <v>113</v>
      </c>
      <c r="L632" s="1" t="s">
        <v>142</v>
      </c>
    </row>
    <row r="633" spans="1:12" hidden="1">
      <c r="A633" s="1" t="s">
        <v>1412</v>
      </c>
      <c r="B633" s="1"/>
      <c r="C633" s="1" t="s">
        <v>1413</v>
      </c>
      <c r="D633" s="1"/>
      <c r="E633" s="1"/>
      <c r="F633" s="1" t="s">
        <v>1297</v>
      </c>
      <c r="G633" s="14">
        <v>44859.822916666664</v>
      </c>
      <c r="H633" s="1" t="s">
        <v>195</v>
      </c>
      <c r="I633" s="1" t="s">
        <v>102</v>
      </c>
      <c r="J633" s="14">
        <v>44859.822916666664</v>
      </c>
      <c r="K633" s="1" t="s">
        <v>113</v>
      </c>
      <c r="L633" s="1" t="s">
        <v>142</v>
      </c>
    </row>
    <row r="634" spans="1:12" hidden="1">
      <c r="A634" s="1" t="s">
        <v>1414</v>
      </c>
      <c r="B634" s="1"/>
      <c r="C634" s="1" t="s">
        <v>1415</v>
      </c>
      <c r="D634" s="1"/>
      <c r="E634" s="1"/>
      <c r="F634" s="1" t="s">
        <v>1281</v>
      </c>
      <c r="G634" s="14">
        <v>44859.834027777775</v>
      </c>
      <c r="H634" s="1" t="s">
        <v>195</v>
      </c>
      <c r="I634" s="1" t="s">
        <v>102</v>
      </c>
      <c r="J634" s="14">
        <v>44875.386111111111</v>
      </c>
      <c r="K634" s="1" t="s">
        <v>113</v>
      </c>
      <c r="L634" s="1" t="s">
        <v>142</v>
      </c>
    </row>
    <row r="635" spans="1:12" hidden="1">
      <c r="A635" s="1" t="s">
        <v>1416</v>
      </c>
      <c r="B635" s="1"/>
      <c r="C635" s="1" t="s">
        <v>1417</v>
      </c>
      <c r="D635" s="1"/>
      <c r="E635" s="1"/>
      <c r="F635" s="1" t="s">
        <v>1297</v>
      </c>
      <c r="G635" s="14">
        <v>44860.004861111112</v>
      </c>
      <c r="H635" s="1" t="s">
        <v>195</v>
      </c>
      <c r="I635" s="1" t="s">
        <v>102</v>
      </c>
      <c r="J635" s="14">
        <v>44862.027777777781</v>
      </c>
      <c r="K635" s="1" t="s">
        <v>113</v>
      </c>
      <c r="L635" s="1" t="s">
        <v>142</v>
      </c>
    </row>
    <row r="636" spans="1:12" hidden="1">
      <c r="A636" s="1" t="s">
        <v>1418</v>
      </c>
      <c r="B636" s="1"/>
      <c r="C636" s="1" t="s">
        <v>1419</v>
      </c>
      <c r="D636" s="1"/>
      <c r="E636" s="1"/>
      <c r="F636" s="1" t="s">
        <v>1351</v>
      </c>
      <c r="G636" s="14">
        <v>44860.168055555558</v>
      </c>
      <c r="H636" s="1" t="s">
        <v>195</v>
      </c>
      <c r="I636" s="1" t="s">
        <v>102</v>
      </c>
      <c r="J636" s="14">
        <v>44860.168055555558</v>
      </c>
      <c r="K636" s="1" t="s">
        <v>113</v>
      </c>
      <c r="L636" s="1" t="s">
        <v>142</v>
      </c>
    </row>
    <row r="637" spans="1:12" hidden="1">
      <c r="A637" s="1" t="s">
        <v>1420</v>
      </c>
      <c r="B637" s="1"/>
      <c r="C637" s="1" t="s">
        <v>1421</v>
      </c>
      <c r="D637" s="1"/>
      <c r="E637" s="1"/>
      <c r="F637" s="1" t="s">
        <v>1297</v>
      </c>
      <c r="G637" s="14">
        <v>44860.523611111108</v>
      </c>
      <c r="H637" s="1" t="s">
        <v>195</v>
      </c>
      <c r="I637" s="1" t="s">
        <v>102</v>
      </c>
      <c r="J637" s="14">
        <v>44860.523611111108</v>
      </c>
      <c r="K637" s="1" t="s">
        <v>113</v>
      </c>
      <c r="L637" s="1" t="s">
        <v>142</v>
      </c>
    </row>
    <row r="638" spans="1:12" hidden="1">
      <c r="A638" s="1" t="s">
        <v>1422</v>
      </c>
      <c r="B638" s="1"/>
      <c r="C638" s="1" t="s">
        <v>1423</v>
      </c>
      <c r="D638" s="1"/>
      <c r="E638" s="1"/>
      <c r="F638" s="1" t="s">
        <v>1297</v>
      </c>
      <c r="G638" s="14">
        <v>44860.524305555555</v>
      </c>
      <c r="H638" s="1" t="s">
        <v>195</v>
      </c>
      <c r="I638" s="1" t="s">
        <v>102</v>
      </c>
      <c r="J638" s="14">
        <v>44860.524305555555</v>
      </c>
      <c r="K638" s="1" t="s">
        <v>113</v>
      </c>
      <c r="L638" s="1" t="s">
        <v>142</v>
      </c>
    </row>
    <row r="639" spans="1:12" hidden="1">
      <c r="A639" s="1" t="s">
        <v>1424</v>
      </c>
      <c r="B639" s="1"/>
      <c r="C639" s="1" t="s">
        <v>1425</v>
      </c>
      <c r="D639" s="1"/>
      <c r="E639" s="1"/>
      <c r="F639" s="1" t="s">
        <v>1297</v>
      </c>
      <c r="G639" s="14">
        <v>44860.525000000001</v>
      </c>
      <c r="H639" s="1" t="s">
        <v>195</v>
      </c>
      <c r="I639" s="1" t="s">
        <v>102</v>
      </c>
      <c r="J639" s="14">
        <v>44860.525000000001</v>
      </c>
      <c r="K639" s="1" t="s">
        <v>113</v>
      </c>
      <c r="L639" s="1" t="s">
        <v>142</v>
      </c>
    </row>
    <row r="640" spans="1:12" hidden="1">
      <c r="A640" s="1" t="s">
        <v>1426</v>
      </c>
      <c r="B640" s="1"/>
      <c r="C640" s="1" t="s">
        <v>1427</v>
      </c>
      <c r="D640" s="1"/>
      <c r="E640" s="1"/>
      <c r="F640" s="1" t="s">
        <v>1291</v>
      </c>
      <c r="G640" s="14">
        <v>44860.533333333333</v>
      </c>
      <c r="H640" s="1" t="s">
        <v>101</v>
      </c>
      <c r="I640" s="1" t="s">
        <v>102</v>
      </c>
      <c r="J640" s="14">
        <v>44860.533333333333</v>
      </c>
      <c r="K640" s="1" t="s">
        <v>113</v>
      </c>
      <c r="L640" s="1" t="s">
        <v>142</v>
      </c>
    </row>
    <row r="641" spans="1:12" hidden="1">
      <c r="A641" s="1" t="s">
        <v>1428</v>
      </c>
      <c r="B641" s="1"/>
      <c r="C641" s="1" t="s">
        <v>1429</v>
      </c>
      <c r="D641" s="1"/>
      <c r="E641" s="1"/>
      <c r="F641" s="1" t="s">
        <v>1351</v>
      </c>
      <c r="G641" s="14">
        <v>44860.559027777781</v>
      </c>
      <c r="H641" s="1" t="s">
        <v>195</v>
      </c>
      <c r="I641" s="1" t="s">
        <v>102</v>
      </c>
      <c r="J641" s="14">
        <v>44860.559027777781</v>
      </c>
      <c r="K641" s="1" t="s">
        <v>113</v>
      </c>
      <c r="L641" s="1" t="s">
        <v>142</v>
      </c>
    </row>
    <row r="642" spans="1:12" hidden="1">
      <c r="A642" s="1" t="s">
        <v>1430</v>
      </c>
      <c r="B642" s="1"/>
      <c r="C642" s="1" t="s">
        <v>1431</v>
      </c>
      <c r="D642" s="1"/>
      <c r="E642" s="1"/>
      <c r="F642" s="1" t="s">
        <v>1297</v>
      </c>
      <c r="G642" s="14">
        <v>44860.565972222219</v>
      </c>
      <c r="H642" s="1" t="s">
        <v>195</v>
      </c>
      <c r="I642" s="1" t="s">
        <v>102</v>
      </c>
      <c r="J642" s="14">
        <v>44860.565972222219</v>
      </c>
      <c r="K642" s="1" t="s">
        <v>113</v>
      </c>
      <c r="L642" s="1" t="s">
        <v>142</v>
      </c>
    </row>
    <row r="643" spans="1:12" hidden="1">
      <c r="A643" s="1" t="s">
        <v>1432</v>
      </c>
      <c r="B643" s="1"/>
      <c r="C643" s="1" t="s">
        <v>1433</v>
      </c>
      <c r="D643" s="1"/>
      <c r="E643" s="1"/>
      <c r="F643" s="1" t="s">
        <v>1281</v>
      </c>
      <c r="G643" s="14">
        <v>44860.588888888888</v>
      </c>
      <c r="H643" s="1" t="s">
        <v>195</v>
      </c>
      <c r="I643" s="1" t="s">
        <v>102</v>
      </c>
      <c r="J643" s="14">
        <v>44869.743055555555</v>
      </c>
      <c r="K643" s="1" t="s">
        <v>113</v>
      </c>
      <c r="L643" s="1" t="s">
        <v>142</v>
      </c>
    </row>
    <row r="644" spans="1:12" hidden="1">
      <c r="A644" s="1" t="s">
        <v>1434</v>
      </c>
      <c r="B644" s="1"/>
      <c r="C644" s="1" t="s">
        <v>1435</v>
      </c>
      <c r="D644" s="1"/>
      <c r="E644" s="1"/>
      <c r="F644" s="1" t="s">
        <v>1297</v>
      </c>
      <c r="G644" s="14">
        <v>44860.589583333334</v>
      </c>
      <c r="H644" s="1" t="s">
        <v>195</v>
      </c>
      <c r="I644" s="1" t="s">
        <v>102</v>
      </c>
      <c r="J644" s="14">
        <v>44860.589583333334</v>
      </c>
      <c r="K644" s="1" t="s">
        <v>113</v>
      </c>
      <c r="L644" s="1" t="s">
        <v>142</v>
      </c>
    </row>
    <row r="645" spans="1:12" hidden="1">
      <c r="A645" s="1" t="s">
        <v>1436</v>
      </c>
      <c r="B645" s="1"/>
      <c r="C645" s="1" t="s">
        <v>1437</v>
      </c>
      <c r="D645" s="1"/>
      <c r="E645" s="1"/>
      <c r="F645" s="1" t="s">
        <v>1297</v>
      </c>
      <c r="G645" s="14">
        <v>44860.59652777778</v>
      </c>
      <c r="H645" s="1" t="s">
        <v>195</v>
      </c>
      <c r="I645" s="1" t="s">
        <v>102</v>
      </c>
      <c r="J645" s="14">
        <v>44860.59652777778</v>
      </c>
      <c r="K645" s="1" t="s">
        <v>113</v>
      </c>
      <c r="L645" s="1" t="s">
        <v>142</v>
      </c>
    </row>
    <row r="646" spans="1:12" hidden="1">
      <c r="A646" s="1" t="s">
        <v>1438</v>
      </c>
      <c r="B646" s="1"/>
      <c r="C646" s="1" t="s">
        <v>1439</v>
      </c>
      <c r="D646" s="1"/>
      <c r="E646" s="1"/>
      <c r="F646" s="1" t="s">
        <v>1297</v>
      </c>
      <c r="G646" s="14">
        <v>44860.598611111112</v>
      </c>
      <c r="H646" s="1" t="s">
        <v>195</v>
      </c>
      <c r="I646" s="1" t="s">
        <v>102</v>
      </c>
      <c r="J646" s="14">
        <v>44860.598611111112</v>
      </c>
      <c r="K646" s="1" t="s">
        <v>113</v>
      </c>
      <c r="L646" s="1" t="s">
        <v>142</v>
      </c>
    </row>
    <row r="647" spans="1:12" hidden="1">
      <c r="A647" s="1" t="s">
        <v>1440</v>
      </c>
      <c r="B647" s="1"/>
      <c r="C647" s="1" t="s">
        <v>1441</v>
      </c>
      <c r="D647" s="1"/>
      <c r="E647" s="1"/>
      <c r="F647" s="1" t="s">
        <v>1281</v>
      </c>
      <c r="G647" s="14">
        <v>44860.606249999997</v>
      </c>
      <c r="H647" s="1" t="s">
        <v>195</v>
      </c>
      <c r="I647" s="1" t="s">
        <v>102</v>
      </c>
      <c r="J647" s="14">
        <v>44862.315972222219</v>
      </c>
      <c r="K647" s="1" t="s">
        <v>113</v>
      </c>
      <c r="L647" s="1" t="s">
        <v>142</v>
      </c>
    </row>
    <row r="648" spans="1:12" hidden="1">
      <c r="A648" s="1" t="s">
        <v>1442</v>
      </c>
      <c r="B648" s="1"/>
      <c r="C648" s="1" t="s">
        <v>1443</v>
      </c>
      <c r="D648" s="1"/>
      <c r="E648" s="1"/>
      <c r="F648" s="1" t="s">
        <v>1297</v>
      </c>
      <c r="G648" s="14">
        <v>44860.606944444444</v>
      </c>
      <c r="H648" s="1" t="s">
        <v>195</v>
      </c>
      <c r="I648" s="1" t="s">
        <v>102</v>
      </c>
      <c r="J648" s="14">
        <v>44860.606944444444</v>
      </c>
      <c r="K648" s="1" t="s">
        <v>113</v>
      </c>
      <c r="L648" s="1" t="s">
        <v>142</v>
      </c>
    </row>
    <row r="649" spans="1:12" hidden="1">
      <c r="A649" s="1" t="s">
        <v>1444</v>
      </c>
      <c r="B649" s="1"/>
      <c r="C649" s="1" t="s">
        <v>1445</v>
      </c>
      <c r="D649" s="1"/>
      <c r="E649" s="1"/>
      <c r="F649" s="1" t="s">
        <v>1297</v>
      </c>
      <c r="G649" s="14">
        <v>44860.60833333333</v>
      </c>
      <c r="H649" s="1" t="s">
        <v>195</v>
      </c>
      <c r="I649" s="1" t="s">
        <v>102</v>
      </c>
      <c r="J649" s="14">
        <v>44860.60833333333</v>
      </c>
      <c r="K649" s="1" t="s">
        <v>113</v>
      </c>
      <c r="L649" s="1" t="s">
        <v>142</v>
      </c>
    </row>
    <row r="650" spans="1:12" hidden="1">
      <c r="A650" s="1" t="s">
        <v>1446</v>
      </c>
      <c r="B650" s="1"/>
      <c r="C650" s="1" t="s">
        <v>1447</v>
      </c>
      <c r="D650" s="1"/>
      <c r="E650" s="1"/>
      <c r="F650" s="1" t="s">
        <v>1297</v>
      </c>
      <c r="G650" s="14">
        <v>44860.609027777777</v>
      </c>
      <c r="H650" s="1" t="s">
        <v>195</v>
      </c>
      <c r="I650" s="1" t="s">
        <v>102</v>
      </c>
      <c r="J650" s="14">
        <v>44860.609027777777</v>
      </c>
      <c r="K650" s="1" t="s">
        <v>113</v>
      </c>
      <c r="L650" s="1" t="s">
        <v>142</v>
      </c>
    </row>
    <row r="651" spans="1:12" hidden="1">
      <c r="A651" s="1" t="s">
        <v>1448</v>
      </c>
      <c r="B651" s="1"/>
      <c r="C651" s="1" t="s">
        <v>1449</v>
      </c>
      <c r="D651" s="1"/>
      <c r="E651" s="1"/>
      <c r="F651" s="1" t="s">
        <v>1297</v>
      </c>
      <c r="G651" s="14">
        <v>44860.611805555556</v>
      </c>
      <c r="H651" s="1" t="s">
        <v>195</v>
      </c>
      <c r="I651" s="1" t="s">
        <v>102</v>
      </c>
      <c r="J651" s="14">
        <v>44860.611805555556</v>
      </c>
      <c r="K651" s="1" t="s">
        <v>113</v>
      </c>
      <c r="L651" s="1" t="s">
        <v>142</v>
      </c>
    </row>
    <row r="652" spans="1:12" hidden="1">
      <c r="A652" s="1" t="s">
        <v>1450</v>
      </c>
      <c r="B652" s="1"/>
      <c r="C652" s="1" t="s">
        <v>1451</v>
      </c>
      <c r="D652" s="1"/>
      <c r="E652" s="1"/>
      <c r="F652" s="1" t="s">
        <v>1297</v>
      </c>
      <c r="G652" s="14">
        <v>44860.616666666669</v>
      </c>
      <c r="H652" s="1" t="s">
        <v>195</v>
      </c>
      <c r="I652" s="1" t="s">
        <v>102</v>
      </c>
      <c r="J652" s="14">
        <v>44860.616666666669</v>
      </c>
      <c r="K652" s="1" t="s">
        <v>113</v>
      </c>
      <c r="L652" s="1" t="s">
        <v>142</v>
      </c>
    </row>
    <row r="653" spans="1:12" hidden="1">
      <c r="A653" s="1" t="s">
        <v>1452</v>
      </c>
      <c r="B653" s="1"/>
      <c r="C653" s="1" t="s">
        <v>1453</v>
      </c>
      <c r="D653" s="1"/>
      <c r="E653" s="1"/>
      <c r="F653" s="1" t="s">
        <v>1297</v>
      </c>
      <c r="G653" s="14">
        <v>44860.617361111108</v>
      </c>
      <c r="H653" s="1" t="s">
        <v>195</v>
      </c>
      <c r="I653" s="1" t="s">
        <v>102</v>
      </c>
      <c r="J653" s="14">
        <v>44860.617361111108</v>
      </c>
      <c r="K653" s="1" t="s">
        <v>113</v>
      </c>
      <c r="L653" s="1" t="s">
        <v>142</v>
      </c>
    </row>
    <row r="654" spans="1:12" hidden="1">
      <c r="A654" s="1" t="s">
        <v>1454</v>
      </c>
      <c r="B654" s="1"/>
      <c r="C654" s="1" t="s">
        <v>1455</v>
      </c>
      <c r="D654" s="1"/>
      <c r="E654" s="1"/>
      <c r="F654" s="1" t="s">
        <v>1297</v>
      </c>
      <c r="G654" s="14">
        <v>44860.617361111108</v>
      </c>
      <c r="H654" s="1" t="s">
        <v>195</v>
      </c>
      <c r="I654" s="1" t="s">
        <v>102</v>
      </c>
      <c r="J654" s="14">
        <v>44860.617361111108</v>
      </c>
      <c r="K654" s="1" t="s">
        <v>113</v>
      </c>
      <c r="L654" s="1" t="s">
        <v>142</v>
      </c>
    </row>
    <row r="655" spans="1:12" hidden="1">
      <c r="A655" s="1" t="s">
        <v>1456</v>
      </c>
      <c r="B655" s="1"/>
      <c r="C655" s="1" t="s">
        <v>1457</v>
      </c>
      <c r="D655" s="1"/>
      <c r="E655" s="1"/>
      <c r="F655" s="1" t="s">
        <v>1281</v>
      </c>
      <c r="G655" s="14">
        <v>44860.619444444441</v>
      </c>
      <c r="H655" s="1" t="s">
        <v>195</v>
      </c>
      <c r="I655" s="1" t="s">
        <v>102</v>
      </c>
      <c r="J655" s="14">
        <v>44869.376388888886</v>
      </c>
      <c r="K655" s="1" t="s">
        <v>113</v>
      </c>
      <c r="L655" s="1" t="s">
        <v>142</v>
      </c>
    </row>
    <row r="656" spans="1:12" hidden="1">
      <c r="A656" s="1" t="s">
        <v>1458</v>
      </c>
      <c r="B656" s="1"/>
      <c r="C656" s="1" t="s">
        <v>1459</v>
      </c>
      <c r="D656" s="1"/>
      <c r="E656" s="1"/>
      <c r="F656" s="1" t="s">
        <v>1351</v>
      </c>
      <c r="G656" s="14">
        <v>44860.643055555556</v>
      </c>
      <c r="H656" s="1" t="s">
        <v>195</v>
      </c>
      <c r="I656" s="1" t="s">
        <v>102</v>
      </c>
      <c r="J656" s="14">
        <v>44867.563888888886</v>
      </c>
      <c r="K656" s="1" t="s">
        <v>113</v>
      </c>
      <c r="L656" s="1" t="s">
        <v>142</v>
      </c>
    </row>
    <row r="657" spans="1:12" hidden="1">
      <c r="A657" s="1" t="s">
        <v>1460</v>
      </c>
      <c r="B657" s="1"/>
      <c r="C657" s="1" t="s">
        <v>1461</v>
      </c>
      <c r="D657" s="1"/>
      <c r="E657" s="1"/>
      <c r="F657" s="1" t="s">
        <v>1462</v>
      </c>
      <c r="G657" s="14">
        <v>44860.690972222219</v>
      </c>
      <c r="H657" s="1" t="s">
        <v>101</v>
      </c>
      <c r="I657" s="1" t="s">
        <v>117</v>
      </c>
      <c r="J657" s="14">
        <v>44868.709722222222</v>
      </c>
      <c r="K657" s="1" t="s">
        <v>113</v>
      </c>
      <c r="L657" s="1" t="s">
        <v>142</v>
      </c>
    </row>
    <row r="658" spans="1:12" hidden="1">
      <c r="A658" s="1" t="s">
        <v>1463</v>
      </c>
      <c r="B658" s="1"/>
      <c r="C658" s="1" t="s">
        <v>1464</v>
      </c>
      <c r="D658" s="1"/>
      <c r="E658" s="1"/>
      <c r="F658" s="1" t="s">
        <v>1281</v>
      </c>
      <c r="G658" s="14">
        <v>44860.741666666669</v>
      </c>
      <c r="H658" s="1" t="s">
        <v>195</v>
      </c>
      <c r="I658" s="1" t="s">
        <v>102</v>
      </c>
      <c r="J658" s="14">
        <v>44870.995833333334</v>
      </c>
      <c r="K658" s="1" t="s">
        <v>113</v>
      </c>
      <c r="L658" s="1" t="s">
        <v>142</v>
      </c>
    </row>
    <row r="659" spans="1:12" hidden="1">
      <c r="A659" s="1" t="s">
        <v>1465</v>
      </c>
      <c r="B659" s="1"/>
      <c r="C659" s="1" t="s">
        <v>1466</v>
      </c>
      <c r="D659" s="1"/>
      <c r="E659" s="1"/>
      <c r="F659" s="1" t="s">
        <v>1351</v>
      </c>
      <c r="G659" s="14">
        <v>44860.758333333331</v>
      </c>
      <c r="H659" s="1" t="s">
        <v>195</v>
      </c>
      <c r="I659" s="1" t="s">
        <v>102</v>
      </c>
      <c r="J659" s="14">
        <v>44860.758333333331</v>
      </c>
      <c r="K659" s="1" t="s">
        <v>113</v>
      </c>
      <c r="L659" s="1" t="s">
        <v>142</v>
      </c>
    </row>
    <row r="660" spans="1:12" hidden="1">
      <c r="A660" s="1" t="s">
        <v>1467</v>
      </c>
      <c r="B660" s="1"/>
      <c r="C660" s="1" t="s">
        <v>1468</v>
      </c>
      <c r="D660" s="1"/>
      <c r="E660" s="1"/>
      <c r="F660" s="1" t="s">
        <v>1297</v>
      </c>
      <c r="G660" s="14">
        <v>44860.963888888888</v>
      </c>
      <c r="H660" s="1" t="s">
        <v>195</v>
      </c>
      <c r="I660" s="1" t="s">
        <v>102</v>
      </c>
      <c r="J660" s="14">
        <v>44860.963888888888</v>
      </c>
      <c r="K660" s="1" t="s">
        <v>113</v>
      </c>
      <c r="L660" s="1" t="s">
        <v>467</v>
      </c>
    </row>
    <row r="661" spans="1:12" hidden="1">
      <c r="A661" s="1" t="s">
        <v>1469</v>
      </c>
      <c r="B661" s="1"/>
      <c r="C661" s="1" t="s">
        <v>1470</v>
      </c>
      <c r="D661" s="1"/>
      <c r="E661" s="1"/>
      <c r="F661" s="1" t="s">
        <v>1297</v>
      </c>
      <c r="G661" s="14">
        <v>44861.308333333334</v>
      </c>
      <c r="H661" s="1" t="s">
        <v>195</v>
      </c>
      <c r="I661" s="1" t="s">
        <v>102</v>
      </c>
      <c r="J661" s="14">
        <v>44861.308333333334</v>
      </c>
      <c r="K661" s="1" t="s">
        <v>113</v>
      </c>
      <c r="L661" s="1" t="s">
        <v>142</v>
      </c>
    </row>
    <row r="662" spans="1:12" hidden="1">
      <c r="A662" s="1" t="s">
        <v>1471</v>
      </c>
      <c r="B662" s="1"/>
      <c r="C662" s="1" t="s">
        <v>1472</v>
      </c>
      <c r="D662" s="1"/>
      <c r="E662" s="1"/>
      <c r="F662" s="1" t="s">
        <v>1297</v>
      </c>
      <c r="G662" s="14">
        <v>44861.359722222223</v>
      </c>
      <c r="H662" s="1" t="s">
        <v>195</v>
      </c>
      <c r="I662" s="1" t="s">
        <v>102</v>
      </c>
      <c r="J662" s="14">
        <v>44861.359722222223</v>
      </c>
      <c r="K662" s="1" t="s">
        <v>113</v>
      </c>
      <c r="L662" s="1" t="s">
        <v>142</v>
      </c>
    </row>
    <row r="663" spans="1:12" hidden="1">
      <c r="A663" s="1" t="s">
        <v>1473</v>
      </c>
      <c r="B663" s="1"/>
      <c r="C663" s="1" t="s">
        <v>1474</v>
      </c>
      <c r="D663" s="1"/>
      <c r="E663" s="1"/>
      <c r="F663" s="1" t="s">
        <v>1297</v>
      </c>
      <c r="G663" s="14">
        <v>44861.371527777781</v>
      </c>
      <c r="H663" s="1" t="s">
        <v>195</v>
      </c>
      <c r="I663" s="1" t="s">
        <v>102</v>
      </c>
      <c r="J663" s="14">
        <v>44861.371527777781</v>
      </c>
      <c r="K663" s="1" t="s">
        <v>113</v>
      </c>
      <c r="L663" s="1" t="s">
        <v>142</v>
      </c>
    </row>
    <row r="664" spans="1:12" hidden="1">
      <c r="A664" s="1" t="s">
        <v>1475</v>
      </c>
      <c r="B664" s="1"/>
      <c r="C664" s="1" t="s">
        <v>1476</v>
      </c>
      <c r="D664" s="1"/>
      <c r="E664" s="1"/>
      <c r="F664" s="1" t="s">
        <v>1297</v>
      </c>
      <c r="G664" s="14">
        <v>44861.401388888888</v>
      </c>
      <c r="H664" s="1" t="s">
        <v>195</v>
      </c>
      <c r="I664" s="1" t="s">
        <v>102</v>
      </c>
      <c r="J664" s="14">
        <v>44861.401388888888</v>
      </c>
      <c r="K664" s="1" t="s">
        <v>113</v>
      </c>
      <c r="L664" s="1" t="s">
        <v>142</v>
      </c>
    </row>
    <row r="665" spans="1:12" hidden="1">
      <c r="A665" s="1" t="s">
        <v>1477</v>
      </c>
      <c r="B665" s="1"/>
      <c r="C665" s="1" t="s">
        <v>1478</v>
      </c>
      <c r="D665" s="1"/>
      <c r="E665" s="1"/>
      <c r="F665" s="1" t="s">
        <v>1297</v>
      </c>
      <c r="G665" s="14">
        <v>44861.505555555559</v>
      </c>
      <c r="H665" s="1" t="s">
        <v>195</v>
      </c>
      <c r="I665" s="1" t="s">
        <v>102</v>
      </c>
      <c r="J665" s="14">
        <v>44861.505555555559</v>
      </c>
      <c r="K665" s="1" t="s">
        <v>113</v>
      </c>
      <c r="L665" s="1" t="s">
        <v>142</v>
      </c>
    </row>
    <row r="666" spans="1:12" hidden="1">
      <c r="A666" s="1" t="s">
        <v>1479</v>
      </c>
      <c r="B666" s="1"/>
      <c r="C666" s="1" t="s">
        <v>1480</v>
      </c>
      <c r="D666" s="1"/>
      <c r="E666" s="1"/>
      <c r="F666" s="1" t="s">
        <v>1297</v>
      </c>
      <c r="G666" s="14">
        <v>44861.506249999999</v>
      </c>
      <c r="H666" s="1" t="s">
        <v>195</v>
      </c>
      <c r="I666" s="1" t="s">
        <v>102</v>
      </c>
      <c r="J666" s="14">
        <v>44861.506249999999</v>
      </c>
      <c r="K666" s="1" t="s">
        <v>113</v>
      </c>
      <c r="L666" s="1" t="s">
        <v>142</v>
      </c>
    </row>
    <row r="667" spans="1:12" hidden="1">
      <c r="A667" s="1" t="s">
        <v>1481</v>
      </c>
      <c r="B667" s="1"/>
      <c r="C667" s="1" t="s">
        <v>1482</v>
      </c>
      <c r="D667" s="1"/>
      <c r="E667" s="1"/>
      <c r="F667" s="1" t="s">
        <v>1297</v>
      </c>
      <c r="G667" s="14">
        <v>44861.506944444445</v>
      </c>
      <c r="H667" s="1" t="s">
        <v>195</v>
      </c>
      <c r="I667" s="1" t="s">
        <v>102</v>
      </c>
      <c r="J667" s="14">
        <v>44861.506944444445</v>
      </c>
      <c r="K667" s="1" t="s">
        <v>113</v>
      </c>
      <c r="L667" s="1" t="s">
        <v>142</v>
      </c>
    </row>
    <row r="668" spans="1:12" hidden="1">
      <c r="A668" s="1" t="s">
        <v>1483</v>
      </c>
      <c r="B668" s="1"/>
      <c r="C668" s="1" t="s">
        <v>1484</v>
      </c>
      <c r="D668" s="1"/>
      <c r="E668" s="1"/>
      <c r="F668" s="1" t="s">
        <v>1297</v>
      </c>
      <c r="G668" s="14">
        <v>44861.570833333331</v>
      </c>
      <c r="H668" s="1" t="s">
        <v>195</v>
      </c>
      <c r="I668" s="1" t="s">
        <v>102</v>
      </c>
      <c r="J668" s="14">
        <v>44861.570833333331</v>
      </c>
      <c r="K668" s="1" t="s">
        <v>113</v>
      </c>
      <c r="L668" s="1" t="s">
        <v>142</v>
      </c>
    </row>
    <row r="669" spans="1:12" hidden="1">
      <c r="A669" s="1" t="s">
        <v>1485</v>
      </c>
      <c r="B669" s="1"/>
      <c r="C669" s="1" t="s">
        <v>1486</v>
      </c>
      <c r="D669" s="1"/>
      <c r="E669" s="1"/>
      <c r="F669" s="1" t="s">
        <v>1297</v>
      </c>
      <c r="G669" s="14">
        <v>44861.573611111111</v>
      </c>
      <c r="H669" s="1" t="s">
        <v>195</v>
      </c>
      <c r="I669" s="1" t="s">
        <v>102</v>
      </c>
      <c r="J669" s="14">
        <v>44861.573611111111</v>
      </c>
      <c r="K669" s="1" t="s">
        <v>113</v>
      </c>
      <c r="L669" s="1" t="s">
        <v>142</v>
      </c>
    </row>
    <row r="670" spans="1:12" hidden="1">
      <c r="A670" s="1" t="s">
        <v>1487</v>
      </c>
      <c r="B670" s="1"/>
      <c r="C670" s="1" t="s">
        <v>1488</v>
      </c>
      <c r="D670" s="1"/>
      <c r="E670" s="1"/>
      <c r="F670" s="1" t="s">
        <v>1489</v>
      </c>
      <c r="G670" s="14">
        <v>44861.576388888891</v>
      </c>
      <c r="H670" s="1" t="s">
        <v>101</v>
      </c>
      <c r="I670" s="1" t="s">
        <v>117</v>
      </c>
      <c r="J670" s="14">
        <v>44874.04791666667</v>
      </c>
      <c r="K670" s="1" t="s">
        <v>113</v>
      </c>
      <c r="L670" s="1" t="s">
        <v>142</v>
      </c>
    </row>
    <row r="671" spans="1:12" hidden="1">
      <c r="A671" s="1" t="s">
        <v>1490</v>
      </c>
      <c r="B671" s="1"/>
      <c r="C671" s="1" t="s">
        <v>1491</v>
      </c>
      <c r="D671" s="1"/>
      <c r="E671" s="1"/>
      <c r="F671" s="1" t="s">
        <v>1297</v>
      </c>
      <c r="G671" s="14">
        <v>44861.581250000003</v>
      </c>
      <c r="H671" s="1" t="s">
        <v>195</v>
      </c>
      <c r="I671" s="1" t="s">
        <v>102</v>
      </c>
      <c r="J671" s="14">
        <v>44861.581250000003</v>
      </c>
      <c r="K671" s="1" t="s">
        <v>113</v>
      </c>
      <c r="L671" s="1" t="s">
        <v>142</v>
      </c>
    </row>
    <row r="672" spans="1:12" hidden="1">
      <c r="A672" s="1" t="s">
        <v>1492</v>
      </c>
      <c r="B672" s="1"/>
      <c r="C672" s="1" t="s">
        <v>1493</v>
      </c>
      <c r="D672" s="1"/>
      <c r="E672" s="1"/>
      <c r="F672" s="1" t="s">
        <v>1494</v>
      </c>
      <c r="G672" s="14">
        <v>44861.581944444442</v>
      </c>
      <c r="H672" s="1" t="s">
        <v>101</v>
      </c>
      <c r="I672" s="1" t="s">
        <v>102</v>
      </c>
      <c r="J672" s="14">
        <v>44869.686111111114</v>
      </c>
      <c r="K672" s="1" t="s">
        <v>113</v>
      </c>
      <c r="L672" s="1" t="s">
        <v>142</v>
      </c>
    </row>
    <row r="673" spans="1:12" hidden="1">
      <c r="A673" s="1" t="s">
        <v>1495</v>
      </c>
      <c r="B673" s="1"/>
      <c r="C673" s="1" t="s">
        <v>1496</v>
      </c>
      <c r="D673" s="1"/>
      <c r="E673" s="1"/>
      <c r="F673" s="1" t="s">
        <v>1297</v>
      </c>
      <c r="G673" s="14">
        <v>44861.581944444442</v>
      </c>
      <c r="H673" s="1" t="s">
        <v>195</v>
      </c>
      <c r="I673" s="1" t="s">
        <v>102</v>
      </c>
      <c r="J673" s="14">
        <v>44861.581944444442</v>
      </c>
      <c r="K673" s="1" t="s">
        <v>113</v>
      </c>
      <c r="L673" s="1" t="s">
        <v>467</v>
      </c>
    </row>
    <row r="674" spans="1:12" hidden="1">
      <c r="A674" s="1" t="s">
        <v>1497</v>
      </c>
      <c r="B674" s="1"/>
      <c r="C674" s="1" t="s">
        <v>1498</v>
      </c>
      <c r="D674" s="1"/>
      <c r="E674" s="1"/>
      <c r="F674" s="1" t="s">
        <v>1297</v>
      </c>
      <c r="G674" s="14">
        <v>44861.584027777775</v>
      </c>
      <c r="H674" s="1" t="s">
        <v>195</v>
      </c>
      <c r="I674" s="1" t="s">
        <v>102</v>
      </c>
      <c r="J674" s="14">
        <v>44861.584027777775</v>
      </c>
      <c r="K674" s="1" t="s">
        <v>113</v>
      </c>
      <c r="L674" s="1" t="s">
        <v>142</v>
      </c>
    </row>
    <row r="675" spans="1:12" hidden="1">
      <c r="A675" s="1" t="s">
        <v>1499</v>
      </c>
      <c r="B675" s="1"/>
      <c r="C675" s="1" t="s">
        <v>1500</v>
      </c>
      <c r="D675" s="1"/>
      <c r="E675" s="1"/>
      <c r="F675" s="1" t="s">
        <v>1351</v>
      </c>
      <c r="G675" s="14">
        <v>44861.584027777775</v>
      </c>
      <c r="H675" s="1" t="s">
        <v>195</v>
      </c>
      <c r="I675" s="1" t="s">
        <v>102</v>
      </c>
      <c r="J675" s="14">
        <v>44861.584027777775</v>
      </c>
      <c r="K675" s="1" t="s">
        <v>113</v>
      </c>
      <c r="L675" s="1" t="s">
        <v>142</v>
      </c>
    </row>
    <row r="676" spans="1:12" hidden="1">
      <c r="A676" s="1" t="s">
        <v>1501</v>
      </c>
      <c r="B676" s="1"/>
      <c r="C676" s="1" t="s">
        <v>1502</v>
      </c>
      <c r="D676" s="1"/>
      <c r="E676" s="1"/>
      <c r="F676" s="1" t="s">
        <v>1297</v>
      </c>
      <c r="G676" s="14">
        <v>44861.584722222222</v>
      </c>
      <c r="H676" s="1" t="s">
        <v>195</v>
      </c>
      <c r="I676" s="1" t="s">
        <v>102</v>
      </c>
      <c r="J676" s="14">
        <v>44861.584722222222</v>
      </c>
      <c r="K676" s="1" t="s">
        <v>113</v>
      </c>
      <c r="L676" s="1" t="s">
        <v>142</v>
      </c>
    </row>
    <row r="677" spans="1:12" hidden="1">
      <c r="A677" s="1" t="s">
        <v>1503</v>
      </c>
      <c r="B677" s="1"/>
      <c r="C677" s="1" t="s">
        <v>1504</v>
      </c>
      <c r="D677" s="1"/>
      <c r="E677" s="1"/>
      <c r="F677" s="1" t="s">
        <v>1297</v>
      </c>
      <c r="G677" s="14">
        <v>44861.595138888886</v>
      </c>
      <c r="H677" s="1" t="s">
        <v>195</v>
      </c>
      <c r="I677" s="1" t="s">
        <v>102</v>
      </c>
      <c r="J677" s="14">
        <v>44861.595138888886</v>
      </c>
      <c r="K677" s="1" t="s">
        <v>113</v>
      </c>
      <c r="L677" s="1" t="s">
        <v>142</v>
      </c>
    </row>
    <row r="678" spans="1:12" hidden="1">
      <c r="A678" s="1" t="s">
        <v>1505</v>
      </c>
      <c r="B678" s="1"/>
      <c r="C678" s="1" t="s">
        <v>1506</v>
      </c>
      <c r="D678" s="1"/>
      <c r="E678" s="1"/>
      <c r="F678" s="1" t="s">
        <v>1373</v>
      </c>
      <c r="G678" s="14">
        <v>44861.600694444445</v>
      </c>
      <c r="H678" s="1" t="s">
        <v>101</v>
      </c>
      <c r="I678" s="1" t="s">
        <v>117</v>
      </c>
      <c r="J678" s="14">
        <v>44861.601388888892</v>
      </c>
      <c r="K678" s="1" t="s">
        <v>113</v>
      </c>
      <c r="L678" s="1" t="s">
        <v>142</v>
      </c>
    </row>
    <row r="679" spans="1:12" hidden="1">
      <c r="A679" s="1" t="s">
        <v>1507</v>
      </c>
      <c r="B679" s="1"/>
      <c r="C679" s="1" t="s">
        <v>1508</v>
      </c>
      <c r="D679" s="1"/>
      <c r="E679" s="1"/>
      <c r="F679" s="1" t="s">
        <v>1297</v>
      </c>
      <c r="G679" s="14">
        <v>44861.609722222223</v>
      </c>
      <c r="H679" s="1" t="s">
        <v>195</v>
      </c>
      <c r="I679" s="1" t="s">
        <v>102</v>
      </c>
      <c r="J679" s="14">
        <v>44868.550694444442</v>
      </c>
      <c r="K679" s="1" t="s">
        <v>113</v>
      </c>
      <c r="L679" s="1" t="s">
        <v>142</v>
      </c>
    </row>
    <row r="680" spans="1:12" hidden="1">
      <c r="A680" s="1" t="s">
        <v>1509</v>
      </c>
      <c r="B680" s="1"/>
      <c r="C680" s="1" t="s">
        <v>1510</v>
      </c>
      <c r="D680" s="1"/>
      <c r="E680" s="1"/>
      <c r="F680" s="1" t="s">
        <v>1281</v>
      </c>
      <c r="G680" s="14">
        <v>44861.612500000003</v>
      </c>
      <c r="H680" s="1" t="s">
        <v>195</v>
      </c>
      <c r="I680" s="1" t="s">
        <v>102</v>
      </c>
      <c r="J680" s="14">
        <v>44867.498611111114</v>
      </c>
      <c r="K680" s="1" t="s">
        <v>113</v>
      </c>
      <c r="L680" s="1" t="s">
        <v>142</v>
      </c>
    </row>
    <row r="681" spans="1:12" hidden="1">
      <c r="A681" s="1" t="s">
        <v>1511</v>
      </c>
      <c r="B681" s="1"/>
      <c r="C681" s="1" t="s">
        <v>1512</v>
      </c>
      <c r="D681" s="1"/>
      <c r="E681" s="1"/>
      <c r="F681" s="1" t="s">
        <v>1297</v>
      </c>
      <c r="G681" s="14">
        <v>44861.632638888892</v>
      </c>
      <c r="H681" s="1" t="s">
        <v>195</v>
      </c>
      <c r="I681" s="1" t="s">
        <v>102</v>
      </c>
      <c r="J681" s="14">
        <v>44861.632638888892</v>
      </c>
      <c r="K681" s="1" t="s">
        <v>113</v>
      </c>
      <c r="L681" s="1" t="s">
        <v>142</v>
      </c>
    </row>
    <row r="682" spans="1:12">
      <c r="A682" s="1" t="s">
        <v>1513</v>
      </c>
      <c r="B682" s="1"/>
      <c r="C682" s="1" t="s">
        <v>1514</v>
      </c>
      <c r="D682" s="1"/>
      <c r="E682" s="1"/>
      <c r="F682" s="1" t="s">
        <v>1297</v>
      </c>
      <c r="G682" s="14">
        <v>44861.633333333331</v>
      </c>
      <c r="H682" s="1" t="s">
        <v>249</v>
      </c>
      <c r="I682" s="1" t="s">
        <v>250</v>
      </c>
      <c r="J682" s="14">
        <v>44873.40902777778</v>
      </c>
      <c r="K682" s="1" t="s">
        <v>113</v>
      </c>
      <c r="L682" s="1" t="s">
        <v>142</v>
      </c>
    </row>
    <row r="683" spans="1:12" hidden="1">
      <c r="A683" s="1" t="s">
        <v>1515</v>
      </c>
      <c r="B683" s="1"/>
      <c r="C683" s="1" t="s">
        <v>1516</v>
      </c>
      <c r="D683" s="1"/>
      <c r="E683" s="1"/>
      <c r="F683" s="1" t="s">
        <v>1297</v>
      </c>
      <c r="G683" s="14">
        <v>44861.63958333333</v>
      </c>
      <c r="H683" s="1" t="s">
        <v>195</v>
      </c>
      <c r="I683" s="1" t="s">
        <v>102</v>
      </c>
      <c r="J683" s="14">
        <v>44861.63958333333</v>
      </c>
      <c r="K683" s="1" t="s">
        <v>113</v>
      </c>
      <c r="L683" s="1" t="s">
        <v>142</v>
      </c>
    </row>
    <row r="684" spans="1:12" hidden="1">
      <c r="A684" s="1" t="s">
        <v>1517</v>
      </c>
      <c r="B684" s="1"/>
      <c r="C684" s="1" t="s">
        <v>1518</v>
      </c>
      <c r="D684" s="1"/>
      <c r="E684" s="1"/>
      <c r="F684" s="1" t="s">
        <v>1351</v>
      </c>
      <c r="G684" s="14">
        <v>44861.640277777777</v>
      </c>
      <c r="H684" s="1" t="s">
        <v>195</v>
      </c>
      <c r="I684" s="1" t="s">
        <v>102</v>
      </c>
      <c r="J684" s="14">
        <v>44861.640277777777</v>
      </c>
      <c r="K684" s="1" t="s">
        <v>113</v>
      </c>
      <c r="L684" s="1" t="s">
        <v>142</v>
      </c>
    </row>
    <row r="685" spans="1:12" hidden="1">
      <c r="A685" s="1" t="s">
        <v>1519</v>
      </c>
      <c r="B685" s="1"/>
      <c r="C685" s="1" t="s">
        <v>1520</v>
      </c>
      <c r="D685" s="1"/>
      <c r="E685" s="1"/>
      <c r="F685" s="1" t="s">
        <v>1351</v>
      </c>
      <c r="G685" s="14">
        <v>44861.640277777777</v>
      </c>
      <c r="H685" s="1" t="s">
        <v>195</v>
      </c>
      <c r="I685" s="1" t="s">
        <v>102</v>
      </c>
      <c r="J685" s="14">
        <v>44861.640277777777</v>
      </c>
      <c r="K685" s="1" t="s">
        <v>113</v>
      </c>
      <c r="L685" s="1" t="s">
        <v>142</v>
      </c>
    </row>
    <row r="686" spans="1:12" hidden="1">
      <c r="A686" s="1" t="s">
        <v>1521</v>
      </c>
      <c r="B686" s="1"/>
      <c r="C686" s="1" t="s">
        <v>1522</v>
      </c>
      <c r="D686" s="1"/>
      <c r="E686" s="1"/>
      <c r="F686" s="1" t="s">
        <v>1351</v>
      </c>
      <c r="G686" s="14">
        <v>44861.640277777777</v>
      </c>
      <c r="H686" s="1" t="s">
        <v>195</v>
      </c>
      <c r="I686" s="1" t="s">
        <v>102</v>
      </c>
      <c r="J686" s="14">
        <v>44861.640277777777</v>
      </c>
      <c r="K686" s="1" t="s">
        <v>113</v>
      </c>
      <c r="L686" s="1" t="s">
        <v>142</v>
      </c>
    </row>
    <row r="687" spans="1:12" hidden="1">
      <c r="A687" s="1" t="s">
        <v>1523</v>
      </c>
      <c r="B687" s="1"/>
      <c r="C687" s="1" t="s">
        <v>1524</v>
      </c>
      <c r="D687" s="1"/>
      <c r="E687" s="1"/>
      <c r="F687" s="1" t="s">
        <v>1297</v>
      </c>
      <c r="G687" s="14">
        <v>44861.648611111108</v>
      </c>
      <c r="H687" s="1" t="s">
        <v>195</v>
      </c>
      <c r="I687" s="1" t="s">
        <v>102</v>
      </c>
      <c r="J687" s="14">
        <v>44861.648611111108</v>
      </c>
      <c r="K687" s="1" t="s">
        <v>113</v>
      </c>
      <c r="L687" s="1" t="s">
        <v>467</v>
      </c>
    </row>
    <row r="688" spans="1:12" hidden="1">
      <c r="A688" s="1" t="s">
        <v>1525</v>
      </c>
      <c r="B688" s="1"/>
      <c r="C688" s="1" t="s">
        <v>1526</v>
      </c>
      <c r="D688" s="1"/>
      <c r="E688" s="1"/>
      <c r="F688" s="1" t="s">
        <v>1351</v>
      </c>
      <c r="G688" s="14">
        <v>44861.648611111108</v>
      </c>
      <c r="H688" s="1" t="s">
        <v>195</v>
      </c>
      <c r="I688" s="1" t="s">
        <v>102</v>
      </c>
      <c r="J688" s="14">
        <v>44861.648611111108</v>
      </c>
      <c r="K688" s="1" t="s">
        <v>113</v>
      </c>
      <c r="L688" s="1" t="s">
        <v>142</v>
      </c>
    </row>
    <row r="689" spans="1:12" hidden="1">
      <c r="A689" s="1" t="s">
        <v>1527</v>
      </c>
      <c r="B689" s="1"/>
      <c r="C689" s="1" t="s">
        <v>1528</v>
      </c>
      <c r="D689" s="1"/>
      <c r="E689" s="1"/>
      <c r="F689" s="1" t="s">
        <v>1351</v>
      </c>
      <c r="G689" s="14">
        <v>44861.654166666667</v>
      </c>
      <c r="H689" s="1" t="s">
        <v>195</v>
      </c>
      <c r="I689" s="1" t="s">
        <v>102</v>
      </c>
      <c r="J689" s="14">
        <v>44861.654166666667</v>
      </c>
      <c r="K689" s="1" t="s">
        <v>113</v>
      </c>
      <c r="L689" s="1" t="s">
        <v>142</v>
      </c>
    </row>
    <row r="690" spans="1:12" hidden="1">
      <c r="A690" s="1" t="s">
        <v>1529</v>
      </c>
      <c r="B690" s="1"/>
      <c r="C690" s="1" t="s">
        <v>1530</v>
      </c>
      <c r="D690" s="1"/>
      <c r="E690" s="1"/>
      <c r="F690" s="1" t="s">
        <v>1297</v>
      </c>
      <c r="G690" s="14">
        <v>44861.665972222225</v>
      </c>
      <c r="H690" s="1" t="s">
        <v>195</v>
      </c>
      <c r="I690" s="1" t="s">
        <v>102</v>
      </c>
      <c r="J690" s="14">
        <v>44861.665972222225</v>
      </c>
      <c r="K690" s="1" t="s">
        <v>113</v>
      </c>
      <c r="L690" s="1" t="s">
        <v>142</v>
      </c>
    </row>
    <row r="691" spans="1:12" hidden="1">
      <c r="A691" s="1" t="s">
        <v>1531</v>
      </c>
      <c r="B691" s="1"/>
      <c r="C691" s="1" t="s">
        <v>1532</v>
      </c>
      <c r="D691" s="1"/>
      <c r="E691" s="1"/>
      <c r="F691" s="1" t="s">
        <v>1281</v>
      </c>
      <c r="G691" s="14">
        <v>44861.665972222225</v>
      </c>
      <c r="H691" s="1" t="s">
        <v>195</v>
      </c>
      <c r="I691" s="1" t="s">
        <v>102</v>
      </c>
      <c r="J691" s="14">
        <v>44868.479166666664</v>
      </c>
      <c r="K691" s="1" t="s">
        <v>113</v>
      </c>
      <c r="L691" s="1" t="s">
        <v>142</v>
      </c>
    </row>
    <row r="692" spans="1:12" hidden="1">
      <c r="A692" s="1" t="s">
        <v>1533</v>
      </c>
      <c r="B692" s="1"/>
      <c r="C692" s="1" t="s">
        <v>1534</v>
      </c>
      <c r="D692" s="1"/>
      <c r="E692" s="1"/>
      <c r="F692" s="1" t="s">
        <v>1297</v>
      </c>
      <c r="G692" s="14">
        <v>44861.667361111111</v>
      </c>
      <c r="H692" s="1" t="s">
        <v>195</v>
      </c>
      <c r="I692" s="1" t="s">
        <v>102</v>
      </c>
      <c r="J692" s="14">
        <v>44861.667361111111</v>
      </c>
      <c r="K692" s="1" t="s">
        <v>113</v>
      </c>
      <c r="L692" s="1" t="s">
        <v>142</v>
      </c>
    </row>
    <row r="693" spans="1:12" hidden="1">
      <c r="A693" s="1" t="s">
        <v>1535</v>
      </c>
      <c r="B693" s="1"/>
      <c r="C693" s="1" t="s">
        <v>1536</v>
      </c>
      <c r="D693" s="1"/>
      <c r="E693" s="1"/>
      <c r="F693" s="1" t="s">
        <v>1351</v>
      </c>
      <c r="G693" s="14">
        <v>44861.67083333333</v>
      </c>
      <c r="H693" s="1" t="s">
        <v>195</v>
      </c>
      <c r="I693" s="1" t="s">
        <v>102</v>
      </c>
      <c r="J693" s="14">
        <v>44861.67083333333</v>
      </c>
      <c r="K693" s="1" t="s">
        <v>113</v>
      </c>
      <c r="L693" s="1" t="s">
        <v>142</v>
      </c>
    </row>
    <row r="694" spans="1:12" hidden="1">
      <c r="A694" s="1" t="s">
        <v>1537</v>
      </c>
      <c r="B694" s="1"/>
      <c r="C694" s="1" t="s">
        <v>1538</v>
      </c>
      <c r="D694" s="1"/>
      <c r="E694" s="1"/>
      <c r="F694" s="1" t="s">
        <v>1297</v>
      </c>
      <c r="G694" s="14">
        <v>44861.685416666667</v>
      </c>
      <c r="H694" s="1" t="s">
        <v>195</v>
      </c>
      <c r="I694" s="1" t="s">
        <v>102</v>
      </c>
      <c r="J694" s="14">
        <v>44861.685416666667</v>
      </c>
      <c r="K694" s="1" t="s">
        <v>113</v>
      </c>
      <c r="L694" s="1" t="s">
        <v>142</v>
      </c>
    </row>
    <row r="695" spans="1:12" hidden="1">
      <c r="A695" s="1" t="s">
        <v>1539</v>
      </c>
      <c r="B695" s="1"/>
      <c r="C695" s="1" t="s">
        <v>1540</v>
      </c>
      <c r="D695" s="1"/>
      <c r="E695" s="1"/>
      <c r="F695" s="1" t="s">
        <v>1351</v>
      </c>
      <c r="G695" s="14">
        <v>44861.688888888886</v>
      </c>
      <c r="H695" s="1" t="s">
        <v>195</v>
      </c>
      <c r="I695" s="1" t="s">
        <v>102</v>
      </c>
      <c r="J695" s="14">
        <v>44870.42291666667</v>
      </c>
      <c r="K695" s="1" t="s">
        <v>113</v>
      </c>
      <c r="L695" s="1" t="s">
        <v>142</v>
      </c>
    </row>
    <row r="696" spans="1:12" hidden="1">
      <c r="A696" s="1" t="s">
        <v>1541</v>
      </c>
      <c r="B696" s="1"/>
      <c r="C696" s="1" t="s">
        <v>1542</v>
      </c>
      <c r="D696" s="1"/>
      <c r="E696" s="1"/>
      <c r="F696" s="1" t="s">
        <v>1297</v>
      </c>
      <c r="G696" s="14">
        <v>44861.716666666667</v>
      </c>
      <c r="H696" s="1" t="s">
        <v>195</v>
      </c>
      <c r="I696" s="1" t="s">
        <v>102</v>
      </c>
      <c r="J696" s="14">
        <v>44861.717361111114</v>
      </c>
      <c r="K696" s="1" t="s">
        <v>113</v>
      </c>
      <c r="L696" s="1" t="s">
        <v>142</v>
      </c>
    </row>
    <row r="697" spans="1:12" hidden="1">
      <c r="A697" s="1" t="s">
        <v>1543</v>
      </c>
      <c r="B697" s="1"/>
      <c r="C697" s="1" t="s">
        <v>1544</v>
      </c>
      <c r="D697" s="1"/>
      <c r="E697" s="1"/>
      <c r="F697" s="1" t="s">
        <v>1297</v>
      </c>
      <c r="G697" s="14">
        <v>44861.726388888892</v>
      </c>
      <c r="H697" s="1" t="s">
        <v>195</v>
      </c>
      <c r="I697" s="1" t="s">
        <v>102</v>
      </c>
      <c r="J697" s="14">
        <v>44861.726388888892</v>
      </c>
      <c r="K697" s="1" t="s">
        <v>113</v>
      </c>
      <c r="L697" s="1" t="s">
        <v>142</v>
      </c>
    </row>
    <row r="698" spans="1:12" hidden="1">
      <c r="A698" s="1" t="s">
        <v>1545</v>
      </c>
      <c r="B698" s="1"/>
      <c r="C698" s="1" t="s">
        <v>1546</v>
      </c>
      <c r="D698" s="1"/>
      <c r="E698" s="1"/>
      <c r="F698" s="1" t="s">
        <v>1297</v>
      </c>
      <c r="G698" s="14">
        <v>44861.761805555558</v>
      </c>
      <c r="H698" s="1" t="s">
        <v>195</v>
      </c>
      <c r="I698" s="1" t="s">
        <v>102</v>
      </c>
      <c r="J698" s="14">
        <v>44861.761805555558</v>
      </c>
      <c r="K698" s="1" t="s">
        <v>113</v>
      </c>
      <c r="L698" s="1" t="s">
        <v>142</v>
      </c>
    </row>
    <row r="699" spans="1:12" hidden="1">
      <c r="A699" s="1" t="s">
        <v>1547</v>
      </c>
      <c r="B699" s="1"/>
      <c r="C699" s="1" t="s">
        <v>1548</v>
      </c>
      <c r="D699" s="1"/>
      <c r="E699" s="1"/>
      <c r="F699" s="1" t="s">
        <v>1297</v>
      </c>
      <c r="G699" s="14">
        <v>44861.789583333331</v>
      </c>
      <c r="H699" s="1" t="s">
        <v>195</v>
      </c>
      <c r="I699" s="1" t="s">
        <v>102</v>
      </c>
      <c r="J699" s="14">
        <v>44861.789583333331</v>
      </c>
      <c r="K699" s="1" t="s">
        <v>113</v>
      </c>
      <c r="L699" s="1" t="s">
        <v>142</v>
      </c>
    </row>
    <row r="700" spans="1:12" hidden="1">
      <c r="A700" s="1" t="s">
        <v>1549</v>
      </c>
      <c r="B700" s="1"/>
      <c r="C700" s="1" t="s">
        <v>1550</v>
      </c>
      <c r="D700" s="1"/>
      <c r="E700" s="1"/>
      <c r="F700" s="1" t="s">
        <v>1281</v>
      </c>
      <c r="G700" s="14">
        <v>44861.861805555556</v>
      </c>
      <c r="H700" s="1" t="s">
        <v>195</v>
      </c>
      <c r="I700" s="1" t="s">
        <v>102</v>
      </c>
      <c r="J700" s="14">
        <v>44862.582638888889</v>
      </c>
      <c r="K700" s="1" t="s">
        <v>113</v>
      </c>
      <c r="L700" s="1" t="s">
        <v>142</v>
      </c>
    </row>
    <row r="701" spans="1:12" hidden="1">
      <c r="A701" s="1" t="s">
        <v>1551</v>
      </c>
      <c r="B701" s="1"/>
      <c r="C701" s="1" t="s">
        <v>1552</v>
      </c>
      <c r="D701" s="1"/>
      <c r="E701" s="1"/>
      <c r="F701" s="1" t="s">
        <v>1297</v>
      </c>
      <c r="G701" s="14">
        <v>44861.90347222222</v>
      </c>
      <c r="H701" s="1" t="s">
        <v>195</v>
      </c>
      <c r="I701" s="1" t="s">
        <v>102</v>
      </c>
      <c r="J701" s="14">
        <v>44861.90347222222</v>
      </c>
      <c r="K701" s="1" t="s">
        <v>113</v>
      </c>
      <c r="L701" s="1" t="s">
        <v>142</v>
      </c>
    </row>
    <row r="702" spans="1:12" hidden="1">
      <c r="A702" s="1" t="s">
        <v>1553</v>
      </c>
      <c r="B702" s="1"/>
      <c r="C702" s="1" t="s">
        <v>1554</v>
      </c>
      <c r="D702" s="1"/>
      <c r="E702" s="1"/>
      <c r="F702" s="1" t="s">
        <v>1297</v>
      </c>
      <c r="G702" s="14">
        <v>44861.95208333333</v>
      </c>
      <c r="H702" s="1" t="s">
        <v>195</v>
      </c>
      <c r="I702" s="1" t="s">
        <v>102</v>
      </c>
      <c r="J702" s="14">
        <v>44861.95208333333</v>
      </c>
      <c r="K702" s="1" t="s">
        <v>113</v>
      </c>
      <c r="L702" s="1" t="s">
        <v>142</v>
      </c>
    </row>
    <row r="703" spans="1:12" hidden="1">
      <c r="A703" s="1" t="s">
        <v>1555</v>
      </c>
      <c r="B703" s="1"/>
      <c r="C703" s="1" t="s">
        <v>1556</v>
      </c>
      <c r="D703" s="1"/>
      <c r="E703" s="1"/>
      <c r="F703" s="1" t="s">
        <v>1351</v>
      </c>
      <c r="G703" s="14">
        <v>44861.962500000001</v>
      </c>
      <c r="H703" s="1" t="s">
        <v>195</v>
      </c>
      <c r="I703" s="1" t="s">
        <v>102</v>
      </c>
      <c r="J703" s="14">
        <v>44861.962500000001</v>
      </c>
      <c r="K703" s="1" t="s">
        <v>113</v>
      </c>
      <c r="L703" s="1" t="s">
        <v>142</v>
      </c>
    </row>
    <row r="704" spans="1:12" hidden="1">
      <c r="A704" s="1" t="s">
        <v>1557</v>
      </c>
      <c r="B704" s="1"/>
      <c r="C704" s="1" t="s">
        <v>1558</v>
      </c>
      <c r="D704" s="1"/>
      <c r="E704" s="1"/>
      <c r="F704" s="1" t="s">
        <v>1297</v>
      </c>
      <c r="G704" s="14">
        <v>44861.963888888888</v>
      </c>
      <c r="H704" s="1" t="s">
        <v>195</v>
      </c>
      <c r="I704" s="1" t="s">
        <v>102</v>
      </c>
      <c r="J704" s="14">
        <v>44861.963888888888</v>
      </c>
      <c r="K704" s="1" t="s">
        <v>113</v>
      </c>
      <c r="L704" s="1" t="s">
        <v>142</v>
      </c>
    </row>
    <row r="705" spans="1:12" hidden="1">
      <c r="A705" s="1" t="s">
        <v>1559</v>
      </c>
      <c r="B705" s="1"/>
      <c r="C705" s="1" t="s">
        <v>1560</v>
      </c>
      <c r="D705" s="1"/>
      <c r="E705" s="1"/>
      <c r="F705" s="1" t="s">
        <v>1297</v>
      </c>
      <c r="G705" s="14">
        <v>44862.094444444447</v>
      </c>
      <c r="H705" s="1" t="s">
        <v>195</v>
      </c>
      <c r="I705" s="1" t="s">
        <v>102</v>
      </c>
      <c r="J705" s="14">
        <v>44862.094444444447</v>
      </c>
      <c r="K705" s="1" t="s">
        <v>113</v>
      </c>
      <c r="L705" s="1" t="s">
        <v>142</v>
      </c>
    </row>
    <row r="706" spans="1:12" hidden="1">
      <c r="A706" s="1" t="s">
        <v>1561</v>
      </c>
      <c r="B706" s="1"/>
      <c r="C706" s="1" t="s">
        <v>1562</v>
      </c>
      <c r="D706" s="1"/>
      <c r="E706" s="1"/>
      <c r="F706" s="1" t="s">
        <v>1351</v>
      </c>
      <c r="G706" s="14">
        <v>44862.436111111114</v>
      </c>
      <c r="H706" s="1" t="s">
        <v>195</v>
      </c>
      <c r="I706" s="1" t="s">
        <v>102</v>
      </c>
      <c r="J706" s="14">
        <v>44862.436111111114</v>
      </c>
      <c r="K706" s="1" t="s">
        <v>113</v>
      </c>
      <c r="L706" s="1" t="s">
        <v>142</v>
      </c>
    </row>
    <row r="707" spans="1:12" hidden="1">
      <c r="A707" s="1" t="s">
        <v>1563</v>
      </c>
      <c r="B707" s="1"/>
      <c r="C707" s="1" t="s">
        <v>1564</v>
      </c>
      <c r="D707" s="1"/>
      <c r="E707" s="1"/>
      <c r="F707" s="1" t="s">
        <v>1351</v>
      </c>
      <c r="G707" s="14">
        <v>44862.436805555553</v>
      </c>
      <c r="H707" s="1" t="s">
        <v>195</v>
      </c>
      <c r="I707" s="1" t="s">
        <v>102</v>
      </c>
      <c r="J707" s="14">
        <v>44862.436805555553</v>
      </c>
      <c r="K707" s="1" t="s">
        <v>113</v>
      </c>
      <c r="L707" s="1" t="s">
        <v>142</v>
      </c>
    </row>
    <row r="708" spans="1:12" hidden="1">
      <c r="A708" s="1" t="s">
        <v>1565</v>
      </c>
      <c r="B708" s="1"/>
      <c r="C708" s="1" t="s">
        <v>1566</v>
      </c>
      <c r="D708" s="1"/>
      <c r="E708" s="1"/>
      <c r="F708" s="1" t="s">
        <v>1297</v>
      </c>
      <c r="G708" s="14">
        <v>44862.474999999999</v>
      </c>
      <c r="H708" s="1" t="s">
        <v>195</v>
      </c>
      <c r="I708" s="1" t="s">
        <v>102</v>
      </c>
      <c r="J708" s="14">
        <v>44862.474999999999</v>
      </c>
      <c r="K708" s="1" t="s">
        <v>113</v>
      </c>
      <c r="L708" s="1" t="s">
        <v>142</v>
      </c>
    </row>
    <row r="709" spans="1:12" hidden="1">
      <c r="A709" s="1" t="s">
        <v>1567</v>
      </c>
      <c r="B709" s="1"/>
      <c r="C709" s="1" t="s">
        <v>1568</v>
      </c>
      <c r="D709" s="1"/>
      <c r="E709" s="1"/>
      <c r="F709" s="1" t="s">
        <v>1297</v>
      </c>
      <c r="G709" s="14">
        <v>44862.527777777781</v>
      </c>
      <c r="H709" s="1" t="s">
        <v>195</v>
      </c>
      <c r="I709" s="1" t="s">
        <v>102</v>
      </c>
      <c r="J709" s="14">
        <v>44862.527777777781</v>
      </c>
      <c r="K709" s="1" t="s">
        <v>113</v>
      </c>
      <c r="L709" s="1" t="s">
        <v>142</v>
      </c>
    </row>
    <row r="710" spans="1:12" hidden="1">
      <c r="A710" s="1" t="s">
        <v>1569</v>
      </c>
      <c r="B710" s="1"/>
      <c r="C710" s="1" t="s">
        <v>1570</v>
      </c>
      <c r="D710" s="1"/>
      <c r="E710" s="1"/>
      <c r="F710" s="1" t="s">
        <v>1297</v>
      </c>
      <c r="G710" s="14">
        <v>44862.540972222225</v>
      </c>
      <c r="H710" s="1" t="s">
        <v>195</v>
      </c>
      <c r="I710" s="1" t="s">
        <v>102</v>
      </c>
      <c r="J710" s="14">
        <v>44862.540972222225</v>
      </c>
      <c r="K710" s="1" t="s">
        <v>113</v>
      </c>
      <c r="L710" s="1" t="s">
        <v>142</v>
      </c>
    </row>
    <row r="711" spans="1:12" hidden="1">
      <c r="A711" s="1" t="s">
        <v>1571</v>
      </c>
      <c r="B711" s="1"/>
      <c r="C711" s="1" t="s">
        <v>1572</v>
      </c>
      <c r="D711" s="1"/>
      <c r="E711" s="1"/>
      <c r="F711" s="1" t="s">
        <v>1297</v>
      </c>
      <c r="G711" s="14">
        <v>44862.548611111109</v>
      </c>
      <c r="H711" s="1" t="s">
        <v>195</v>
      </c>
      <c r="I711" s="1" t="s">
        <v>102</v>
      </c>
      <c r="J711" s="14">
        <v>44862.548611111109</v>
      </c>
      <c r="K711" s="1" t="s">
        <v>113</v>
      </c>
      <c r="L711" s="1" t="s">
        <v>142</v>
      </c>
    </row>
    <row r="712" spans="1:12" hidden="1">
      <c r="A712" s="1" t="s">
        <v>1573</v>
      </c>
      <c r="B712" s="1"/>
      <c r="C712" s="1" t="s">
        <v>1574</v>
      </c>
      <c r="D712" s="1"/>
      <c r="E712" s="1"/>
      <c r="F712" s="1" t="s">
        <v>1297</v>
      </c>
      <c r="G712" s="14">
        <v>44862.55</v>
      </c>
      <c r="H712" s="1" t="s">
        <v>195</v>
      </c>
      <c r="I712" s="1" t="s">
        <v>102</v>
      </c>
      <c r="J712" s="14">
        <v>44862.550694444442</v>
      </c>
      <c r="K712" s="1" t="s">
        <v>113</v>
      </c>
      <c r="L712" s="1" t="s">
        <v>142</v>
      </c>
    </row>
    <row r="713" spans="1:12" hidden="1">
      <c r="A713" s="1" t="s">
        <v>1575</v>
      </c>
      <c r="B713" s="1"/>
      <c r="C713" s="1" t="s">
        <v>1576</v>
      </c>
      <c r="D713" s="1"/>
      <c r="E713" s="1"/>
      <c r="F713" s="1" t="s">
        <v>1297</v>
      </c>
      <c r="G713" s="14">
        <v>44862.570138888892</v>
      </c>
      <c r="H713" s="1" t="s">
        <v>195</v>
      </c>
      <c r="I713" s="1" t="s">
        <v>102</v>
      </c>
      <c r="J713" s="14">
        <v>44866.981249999997</v>
      </c>
      <c r="K713" s="1" t="s">
        <v>113</v>
      </c>
      <c r="L713" s="1" t="s">
        <v>142</v>
      </c>
    </row>
    <row r="714" spans="1:12" hidden="1">
      <c r="A714" s="1" t="s">
        <v>1577</v>
      </c>
      <c r="B714" s="1"/>
      <c r="C714" s="1" t="s">
        <v>1578</v>
      </c>
      <c r="D714" s="1"/>
      <c r="E714" s="1"/>
      <c r="F714" s="1" t="s">
        <v>1281</v>
      </c>
      <c r="G714" s="14">
        <v>44862.599305555559</v>
      </c>
      <c r="H714" s="1" t="s">
        <v>195</v>
      </c>
      <c r="I714" s="1" t="s">
        <v>102</v>
      </c>
      <c r="J714" s="14">
        <v>44873.361805555556</v>
      </c>
      <c r="K714" s="1" t="s">
        <v>113</v>
      </c>
      <c r="L714" s="1" t="s">
        <v>1300</v>
      </c>
    </row>
    <row r="715" spans="1:12" hidden="1">
      <c r="A715" s="1" t="s">
        <v>1579</v>
      </c>
      <c r="B715" s="1"/>
      <c r="C715" s="1" t="s">
        <v>1580</v>
      </c>
      <c r="D715" s="1"/>
      <c r="E715" s="1"/>
      <c r="F715" s="1" t="s">
        <v>1351</v>
      </c>
      <c r="G715" s="14">
        <v>44862.613888888889</v>
      </c>
      <c r="H715" s="1" t="s">
        <v>195</v>
      </c>
      <c r="I715" s="1" t="s">
        <v>102</v>
      </c>
      <c r="J715" s="14">
        <v>44862.613888888889</v>
      </c>
      <c r="K715" s="1" t="s">
        <v>113</v>
      </c>
      <c r="L715" s="1" t="s">
        <v>142</v>
      </c>
    </row>
    <row r="716" spans="1:12" hidden="1">
      <c r="A716" s="1" t="s">
        <v>1581</v>
      </c>
      <c r="B716" s="1"/>
      <c r="C716" s="1" t="s">
        <v>1582</v>
      </c>
      <c r="D716" s="1"/>
      <c r="E716" s="1"/>
      <c r="F716" s="1" t="s">
        <v>1351</v>
      </c>
      <c r="G716" s="14">
        <v>44862.632638888892</v>
      </c>
      <c r="H716" s="1" t="s">
        <v>195</v>
      </c>
      <c r="I716" s="1" t="s">
        <v>102</v>
      </c>
      <c r="J716" s="14">
        <v>44862.632638888892</v>
      </c>
      <c r="K716" s="1" t="s">
        <v>113</v>
      </c>
      <c r="L716" s="1" t="s">
        <v>142</v>
      </c>
    </row>
    <row r="717" spans="1:12" hidden="1">
      <c r="A717" s="1" t="s">
        <v>1583</v>
      </c>
      <c r="B717" s="1"/>
      <c r="C717" s="1" t="s">
        <v>1584</v>
      </c>
      <c r="D717" s="1"/>
      <c r="E717" s="1"/>
      <c r="F717" s="1" t="s">
        <v>1297</v>
      </c>
      <c r="G717" s="14">
        <v>44862.643750000003</v>
      </c>
      <c r="H717" s="1" t="s">
        <v>195</v>
      </c>
      <c r="I717" s="1" t="s">
        <v>102</v>
      </c>
      <c r="J717" s="14">
        <v>44862.643750000003</v>
      </c>
      <c r="K717" s="1" t="s">
        <v>113</v>
      </c>
      <c r="L717" s="1" t="s">
        <v>142</v>
      </c>
    </row>
    <row r="718" spans="1:12" hidden="1">
      <c r="A718" s="1" t="s">
        <v>1585</v>
      </c>
      <c r="B718" s="1"/>
      <c r="C718" s="1" t="s">
        <v>1586</v>
      </c>
      <c r="D718" s="1"/>
      <c r="E718" s="1"/>
      <c r="F718" s="1" t="s">
        <v>1297</v>
      </c>
      <c r="G718" s="14">
        <v>44862.644444444442</v>
      </c>
      <c r="H718" s="1" t="s">
        <v>195</v>
      </c>
      <c r="I718" s="1" t="s">
        <v>102</v>
      </c>
      <c r="J718" s="14">
        <v>44862.644444444442</v>
      </c>
      <c r="K718" s="1" t="s">
        <v>113</v>
      </c>
      <c r="L718" s="1" t="s">
        <v>142</v>
      </c>
    </row>
    <row r="719" spans="1:12" hidden="1">
      <c r="A719" s="1" t="s">
        <v>1587</v>
      </c>
      <c r="B719" s="1"/>
      <c r="C719" s="1" t="s">
        <v>1588</v>
      </c>
      <c r="D719" s="1"/>
      <c r="E719" s="1"/>
      <c r="F719" s="1" t="s">
        <v>1297</v>
      </c>
      <c r="G719" s="14">
        <v>44862.65625</v>
      </c>
      <c r="H719" s="1" t="s">
        <v>195</v>
      </c>
      <c r="I719" s="1" t="s">
        <v>102</v>
      </c>
      <c r="J719" s="14">
        <v>44862.65625</v>
      </c>
      <c r="K719" s="1" t="s">
        <v>113</v>
      </c>
      <c r="L719" s="1" t="s">
        <v>142</v>
      </c>
    </row>
    <row r="720" spans="1:12" hidden="1">
      <c r="A720" s="1" t="s">
        <v>1589</v>
      </c>
      <c r="B720" s="1"/>
      <c r="C720" s="1" t="s">
        <v>1590</v>
      </c>
      <c r="D720" s="1"/>
      <c r="E720" s="1"/>
      <c r="F720" s="1" t="s">
        <v>1297</v>
      </c>
      <c r="G720" s="14">
        <v>44862.65902777778</v>
      </c>
      <c r="H720" s="1" t="s">
        <v>195</v>
      </c>
      <c r="I720" s="1" t="s">
        <v>102</v>
      </c>
      <c r="J720" s="14">
        <v>44862.65902777778</v>
      </c>
      <c r="K720" s="1" t="s">
        <v>113</v>
      </c>
      <c r="L720" s="1" t="s">
        <v>142</v>
      </c>
    </row>
    <row r="721" spans="1:12" hidden="1">
      <c r="A721" s="1" t="s">
        <v>1591</v>
      </c>
      <c r="B721" s="1"/>
      <c r="C721" s="1" t="s">
        <v>1592</v>
      </c>
      <c r="D721" s="1"/>
      <c r="E721" s="1"/>
      <c r="F721" s="1" t="s">
        <v>1291</v>
      </c>
      <c r="G721" s="14">
        <v>44862.667361111111</v>
      </c>
      <c r="H721" s="1" t="s">
        <v>101</v>
      </c>
      <c r="I721" s="1" t="s">
        <v>102</v>
      </c>
      <c r="J721" s="14">
        <v>44862.667361111111</v>
      </c>
      <c r="K721" s="1" t="s">
        <v>113</v>
      </c>
      <c r="L721" s="1" t="s">
        <v>142</v>
      </c>
    </row>
    <row r="722" spans="1:12" hidden="1">
      <c r="A722" s="1" t="s">
        <v>1593</v>
      </c>
      <c r="B722" s="1"/>
      <c r="C722" s="1" t="s">
        <v>1594</v>
      </c>
      <c r="D722" s="1"/>
      <c r="E722" s="1"/>
      <c r="F722" s="1" t="s">
        <v>1351</v>
      </c>
      <c r="G722" s="14">
        <v>44862.679166666669</v>
      </c>
      <c r="H722" s="1" t="s">
        <v>195</v>
      </c>
      <c r="I722" s="1" t="s">
        <v>102</v>
      </c>
      <c r="J722" s="14">
        <v>44862.679166666669</v>
      </c>
      <c r="K722" s="1" t="s">
        <v>113</v>
      </c>
      <c r="L722" s="1" t="s">
        <v>142</v>
      </c>
    </row>
    <row r="723" spans="1:12" hidden="1">
      <c r="A723" s="1" t="s">
        <v>1595</v>
      </c>
      <c r="B723" s="1"/>
      <c r="C723" s="1" t="s">
        <v>1596</v>
      </c>
      <c r="D723" s="1"/>
      <c r="E723" s="1"/>
      <c r="F723" s="1" t="s">
        <v>1281</v>
      </c>
      <c r="G723" s="14">
        <v>44862.690972222219</v>
      </c>
      <c r="H723" s="1" t="s">
        <v>195</v>
      </c>
      <c r="I723" s="1" t="s">
        <v>102</v>
      </c>
      <c r="J723" s="14">
        <v>44873.434027777781</v>
      </c>
      <c r="K723" s="1" t="s">
        <v>113</v>
      </c>
      <c r="L723" s="1" t="s">
        <v>142</v>
      </c>
    </row>
    <row r="724" spans="1:12" hidden="1">
      <c r="A724" s="1" t="s">
        <v>1597</v>
      </c>
      <c r="B724" s="1"/>
      <c r="C724" s="1" t="s">
        <v>1598</v>
      </c>
      <c r="D724" s="1"/>
      <c r="E724" s="1"/>
      <c r="F724" s="1" t="s">
        <v>1281</v>
      </c>
      <c r="G724" s="14">
        <v>44862.694444444445</v>
      </c>
      <c r="H724" s="1" t="s">
        <v>195</v>
      </c>
      <c r="I724" s="1" t="s">
        <v>102</v>
      </c>
      <c r="J724" s="14">
        <v>44871.157638888886</v>
      </c>
      <c r="K724" s="1" t="s">
        <v>113</v>
      </c>
      <c r="L724" s="1" t="s">
        <v>142</v>
      </c>
    </row>
    <row r="725" spans="1:12" hidden="1">
      <c r="A725" s="1" t="s">
        <v>1599</v>
      </c>
      <c r="B725" s="1"/>
      <c r="C725" s="1" t="s">
        <v>1600</v>
      </c>
      <c r="D725" s="1"/>
      <c r="E725" s="1"/>
      <c r="F725" s="1" t="s">
        <v>1351</v>
      </c>
      <c r="G725" s="14">
        <v>44862.724999999999</v>
      </c>
      <c r="H725" s="1" t="s">
        <v>195</v>
      </c>
      <c r="I725" s="1" t="s">
        <v>102</v>
      </c>
      <c r="J725" s="14">
        <v>44862.724999999999</v>
      </c>
      <c r="K725" s="1" t="s">
        <v>113</v>
      </c>
      <c r="L725" s="1" t="s">
        <v>1601</v>
      </c>
    </row>
    <row r="726" spans="1:12" hidden="1">
      <c r="A726" s="1" t="s">
        <v>1602</v>
      </c>
      <c r="B726" s="1"/>
      <c r="C726" s="1" t="s">
        <v>1603</v>
      </c>
      <c r="D726" s="1"/>
      <c r="E726" s="1"/>
      <c r="F726" s="1" t="s">
        <v>1351</v>
      </c>
      <c r="G726" s="14">
        <v>44862.725694444445</v>
      </c>
      <c r="H726" s="1" t="s">
        <v>195</v>
      </c>
      <c r="I726" s="1" t="s">
        <v>102</v>
      </c>
      <c r="J726" s="14">
        <v>44862.725694444445</v>
      </c>
      <c r="K726" s="1" t="s">
        <v>113</v>
      </c>
      <c r="L726" s="1" t="s">
        <v>1601</v>
      </c>
    </row>
    <row r="727" spans="1:12" hidden="1">
      <c r="A727" s="1" t="s">
        <v>1604</v>
      </c>
      <c r="B727" s="1"/>
      <c r="C727" s="1" t="s">
        <v>1605</v>
      </c>
      <c r="D727" s="1"/>
      <c r="E727" s="1"/>
      <c r="F727" s="1" t="s">
        <v>1297</v>
      </c>
      <c r="G727" s="14">
        <v>44862.737500000003</v>
      </c>
      <c r="H727" s="1" t="s">
        <v>195</v>
      </c>
      <c r="I727" s="1" t="s">
        <v>102</v>
      </c>
      <c r="J727" s="14">
        <v>44862.737500000003</v>
      </c>
      <c r="K727" s="1" t="s">
        <v>113</v>
      </c>
      <c r="L727" s="1" t="s">
        <v>142</v>
      </c>
    </row>
    <row r="728" spans="1:12" hidden="1">
      <c r="A728" s="1" t="s">
        <v>1606</v>
      </c>
      <c r="B728" s="1"/>
      <c r="C728" s="1" t="s">
        <v>1607</v>
      </c>
      <c r="D728" s="1"/>
      <c r="E728" s="1"/>
      <c r="F728" s="1" t="s">
        <v>1297</v>
      </c>
      <c r="G728" s="14">
        <v>44862.755555555559</v>
      </c>
      <c r="H728" s="1" t="s">
        <v>195</v>
      </c>
      <c r="I728" s="1" t="s">
        <v>102</v>
      </c>
      <c r="J728" s="14">
        <v>44862.755555555559</v>
      </c>
      <c r="K728" s="1" t="s">
        <v>113</v>
      </c>
      <c r="L728" s="1" t="s">
        <v>142</v>
      </c>
    </row>
    <row r="729" spans="1:12" hidden="1">
      <c r="A729" s="1" t="s">
        <v>1608</v>
      </c>
      <c r="B729" s="1"/>
      <c r="C729" s="1" t="s">
        <v>1609</v>
      </c>
      <c r="D729" s="1"/>
      <c r="E729" s="1"/>
      <c r="F729" s="1" t="s">
        <v>1297</v>
      </c>
      <c r="G729" s="14">
        <v>44862.756249999999</v>
      </c>
      <c r="H729" s="1" t="s">
        <v>195</v>
      </c>
      <c r="I729" s="1" t="s">
        <v>102</v>
      </c>
      <c r="J729" s="14">
        <v>44862.756249999999</v>
      </c>
      <c r="K729" s="1" t="s">
        <v>113</v>
      </c>
      <c r="L729" s="1" t="s">
        <v>142</v>
      </c>
    </row>
    <row r="730" spans="1:12" hidden="1">
      <c r="A730" s="1" t="s">
        <v>1610</v>
      </c>
      <c r="B730" s="1"/>
      <c r="C730" s="1" t="s">
        <v>1611</v>
      </c>
      <c r="D730" s="1"/>
      <c r="E730" s="1"/>
      <c r="F730" s="1" t="s">
        <v>1351</v>
      </c>
      <c r="G730" s="14">
        <v>44862.765972222223</v>
      </c>
      <c r="H730" s="1" t="s">
        <v>195</v>
      </c>
      <c r="I730" s="1" t="s">
        <v>102</v>
      </c>
      <c r="J730" s="14">
        <v>44868.660416666666</v>
      </c>
      <c r="K730" s="1" t="s">
        <v>113</v>
      </c>
      <c r="L730" s="1" t="s">
        <v>142</v>
      </c>
    </row>
    <row r="731" spans="1:12" hidden="1">
      <c r="A731" s="1" t="s">
        <v>1612</v>
      </c>
      <c r="B731" s="1"/>
      <c r="C731" s="1" t="s">
        <v>1613</v>
      </c>
      <c r="D731" s="1"/>
      <c r="E731" s="1"/>
      <c r="F731" s="1" t="s">
        <v>1351</v>
      </c>
      <c r="G731" s="14">
        <v>44862.776388888888</v>
      </c>
      <c r="H731" s="1" t="s">
        <v>195</v>
      </c>
      <c r="I731" s="1" t="s">
        <v>102</v>
      </c>
      <c r="J731" s="14">
        <v>44862.776388888888</v>
      </c>
      <c r="K731" s="1" t="s">
        <v>113</v>
      </c>
      <c r="L731" s="1" t="s">
        <v>142</v>
      </c>
    </row>
    <row r="732" spans="1:12" hidden="1">
      <c r="A732" s="1" t="s">
        <v>1614</v>
      </c>
      <c r="B732" s="1"/>
      <c r="C732" s="1" t="s">
        <v>1615</v>
      </c>
      <c r="D732" s="1"/>
      <c r="E732" s="1"/>
      <c r="F732" s="1" t="s">
        <v>1351</v>
      </c>
      <c r="G732" s="14">
        <v>44862.777083333334</v>
      </c>
      <c r="H732" s="1" t="s">
        <v>195</v>
      </c>
      <c r="I732" s="1" t="s">
        <v>102</v>
      </c>
      <c r="J732" s="14">
        <v>44862.777083333334</v>
      </c>
      <c r="K732" s="1" t="s">
        <v>113</v>
      </c>
      <c r="L732" s="1" t="s">
        <v>142</v>
      </c>
    </row>
    <row r="733" spans="1:12" hidden="1">
      <c r="A733" s="1" t="s">
        <v>1616</v>
      </c>
      <c r="B733" s="1"/>
      <c r="C733" s="1" t="s">
        <v>1617</v>
      </c>
      <c r="D733" s="1"/>
      <c r="E733" s="1"/>
      <c r="F733" s="1" t="s">
        <v>1351</v>
      </c>
      <c r="G733" s="14">
        <v>44862.813888888886</v>
      </c>
      <c r="H733" s="1" t="s">
        <v>195</v>
      </c>
      <c r="I733" s="1" t="s">
        <v>102</v>
      </c>
      <c r="J733" s="14">
        <v>44862.813888888886</v>
      </c>
      <c r="K733" s="1" t="s">
        <v>113</v>
      </c>
      <c r="L733" s="1" t="s">
        <v>1601</v>
      </c>
    </row>
    <row r="734" spans="1:12" hidden="1">
      <c r="A734" s="1" t="s">
        <v>1618</v>
      </c>
      <c r="B734" s="1"/>
      <c r="C734" s="1" t="s">
        <v>1619</v>
      </c>
      <c r="D734" s="1"/>
      <c r="E734" s="1"/>
      <c r="F734" s="1" t="s">
        <v>1297</v>
      </c>
      <c r="G734" s="14">
        <v>44862.824305555558</v>
      </c>
      <c r="H734" s="1" t="s">
        <v>195</v>
      </c>
      <c r="I734" s="1" t="s">
        <v>102</v>
      </c>
      <c r="J734" s="14">
        <v>44862.824305555558</v>
      </c>
      <c r="K734" s="1" t="s">
        <v>113</v>
      </c>
      <c r="L734" s="1" t="s">
        <v>142</v>
      </c>
    </row>
    <row r="735" spans="1:12" hidden="1">
      <c r="A735" s="1" t="s">
        <v>1620</v>
      </c>
      <c r="B735" s="1"/>
      <c r="C735" s="1" t="s">
        <v>1621</v>
      </c>
      <c r="D735" s="1"/>
      <c r="E735" s="1"/>
      <c r="F735" s="1" t="s">
        <v>1351</v>
      </c>
      <c r="G735" s="14">
        <v>44862.844444444447</v>
      </c>
      <c r="H735" s="1" t="s">
        <v>195</v>
      </c>
      <c r="I735" s="1" t="s">
        <v>102</v>
      </c>
      <c r="J735" s="14">
        <v>44862.844444444447</v>
      </c>
      <c r="K735" s="1" t="s">
        <v>113</v>
      </c>
      <c r="L735" s="1" t="s">
        <v>1300</v>
      </c>
    </row>
    <row r="736" spans="1:12" hidden="1">
      <c r="A736" s="1" t="s">
        <v>1622</v>
      </c>
      <c r="B736" s="1"/>
      <c r="C736" s="1" t="s">
        <v>1623</v>
      </c>
      <c r="D736" s="1"/>
      <c r="E736" s="1"/>
      <c r="F736" s="1" t="s">
        <v>1297</v>
      </c>
      <c r="G736" s="14">
        <v>44862.850694444445</v>
      </c>
      <c r="H736" s="1" t="s">
        <v>195</v>
      </c>
      <c r="I736" s="1" t="s">
        <v>102</v>
      </c>
      <c r="J736" s="14">
        <v>44862.850694444445</v>
      </c>
      <c r="K736" s="1" t="s">
        <v>113</v>
      </c>
      <c r="L736" s="1" t="s">
        <v>142</v>
      </c>
    </row>
    <row r="737" spans="1:12" hidden="1">
      <c r="A737" s="1" t="s">
        <v>1624</v>
      </c>
      <c r="B737" s="1"/>
      <c r="C737" s="1" t="s">
        <v>1625</v>
      </c>
      <c r="D737" s="1"/>
      <c r="E737" s="1"/>
      <c r="F737" s="1" t="s">
        <v>1297</v>
      </c>
      <c r="G737" s="14">
        <v>44862.939583333333</v>
      </c>
      <c r="H737" s="1" t="s">
        <v>195</v>
      </c>
      <c r="I737" s="1" t="s">
        <v>102</v>
      </c>
      <c r="J737" s="14">
        <v>44862.939583333333</v>
      </c>
      <c r="K737" s="1" t="s">
        <v>113</v>
      </c>
      <c r="L737" s="1" t="s">
        <v>142</v>
      </c>
    </row>
    <row r="738" spans="1:12" hidden="1">
      <c r="A738" s="1" t="s">
        <v>1626</v>
      </c>
      <c r="B738" s="1"/>
      <c r="C738" s="1" t="s">
        <v>1627</v>
      </c>
      <c r="D738" s="1"/>
      <c r="E738" s="1"/>
      <c r="F738" s="1" t="s">
        <v>1297</v>
      </c>
      <c r="G738" s="14">
        <v>44862.963194444441</v>
      </c>
      <c r="H738" s="1" t="s">
        <v>195</v>
      </c>
      <c r="I738" s="1" t="s">
        <v>102</v>
      </c>
      <c r="J738" s="14">
        <v>44862.963194444441</v>
      </c>
      <c r="K738" s="1" t="s">
        <v>113</v>
      </c>
      <c r="L738" s="1" t="s">
        <v>142</v>
      </c>
    </row>
    <row r="739" spans="1:12" hidden="1">
      <c r="A739" s="1" t="s">
        <v>1628</v>
      </c>
      <c r="B739" s="1"/>
      <c r="C739" s="1" t="s">
        <v>1629</v>
      </c>
      <c r="D739" s="1"/>
      <c r="E739" s="1"/>
      <c r="F739" s="1" t="s">
        <v>1297</v>
      </c>
      <c r="G739" s="14">
        <v>44863.084027777775</v>
      </c>
      <c r="H739" s="1" t="s">
        <v>195</v>
      </c>
      <c r="I739" s="1" t="s">
        <v>102</v>
      </c>
      <c r="J739" s="14">
        <v>44863.084027777775</v>
      </c>
      <c r="K739" s="1" t="s">
        <v>113</v>
      </c>
      <c r="L739" s="1" t="s">
        <v>467</v>
      </c>
    </row>
    <row r="740" spans="1:12" hidden="1">
      <c r="A740" s="1" t="s">
        <v>1630</v>
      </c>
      <c r="B740" s="1"/>
      <c r="C740" s="1" t="s">
        <v>1631</v>
      </c>
      <c r="D740" s="1"/>
      <c r="E740" s="1"/>
      <c r="F740" s="1" t="s">
        <v>1297</v>
      </c>
      <c r="G740" s="14">
        <v>44863.085416666669</v>
      </c>
      <c r="H740" s="1" t="s">
        <v>195</v>
      </c>
      <c r="I740" s="1" t="s">
        <v>102</v>
      </c>
      <c r="J740" s="14">
        <v>44863.085416666669</v>
      </c>
      <c r="K740" s="1" t="s">
        <v>113</v>
      </c>
      <c r="L740" s="1" t="s">
        <v>1331</v>
      </c>
    </row>
    <row r="741" spans="1:12" hidden="1">
      <c r="A741" s="1" t="s">
        <v>1632</v>
      </c>
      <c r="B741" s="1"/>
      <c r="C741" s="1" t="s">
        <v>1633</v>
      </c>
      <c r="D741" s="1"/>
      <c r="E741" s="1"/>
      <c r="F741" s="1" t="s">
        <v>1297</v>
      </c>
      <c r="G741" s="14">
        <v>44863.14166666667</v>
      </c>
      <c r="H741" s="1" t="s">
        <v>195</v>
      </c>
      <c r="I741" s="1" t="s">
        <v>102</v>
      </c>
      <c r="J741" s="14">
        <v>44863.14166666667</v>
      </c>
      <c r="K741" s="1" t="s">
        <v>113</v>
      </c>
      <c r="L741" s="1" t="s">
        <v>142</v>
      </c>
    </row>
    <row r="742" spans="1:12" hidden="1">
      <c r="A742" s="1" t="s">
        <v>1634</v>
      </c>
      <c r="B742" s="1"/>
      <c r="C742" s="1" t="s">
        <v>1635</v>
      </c>
      <c r="D742" s="1"/>
      <c r="E742" s="1"/>
      <c r="F742" s="1" t="s">
        <v>1297</v>
      </c>
      <c r="G742" s="14">
        <v>44863.144444444442</v>
      </c>
      <c r="H742" s="1" t="s">
        <v>195</v>
      </c>
      <c r="I742" s="1" t="s">
        <v>102</v>
      </c>
      <c r="J742" s="14">
        <v>44863.144444444442</v>
      </c>
      <c r="K742" s="1" t="s">
        <v>113</v>
      </c>
      <c r="L742" s="1" t="s">
        <v>142</v>
      </c>
    </row>
    <row r="743" spans="1:12" hidden="1">
      <c r="A743" s="1" t="s">
        <v>1636</v>
      </c>
      <c r="B743" s="1"/>
      <c r="C743" s="1" t="s">
        <v>1637</v>
      </c>
      <c r="D743" s="1"/>
      <c r="E743" s="1"/>
      <c r="F743" s="1" t="s">
        <v>1297</v>
      </c>
      <c r="G743" s="14">
        <v>44863.305555555555</v>
      </c>
      <c r="H743" s="1" t="s">
        <v>195</v>
      </c>
      <c r="I743" s="1" t="s">
        <v>102</v>
      </c>
      <c r="J743" s="14">
        <v>44863.305555555555</v>
      </c>
      <c r="K743" s="1" t="s">
        <v>113</v>
      </c>
      <c r="L743" s="1" t="s">
        <v>142</v>
      </c>
    </row>
    <row r="744" spans="1:12" hidden="1">
      <c r="A744" s="1" t="s">
        <v>1638</v>
      </c>
      <c r="B744" s="1"/>
      <c r="C744" s="1" t="s">
        <v>1639</v>
      </c>
      <c r="D744" s="1"/>
      <c r="E744" s="1"/>
      <c r="F744" s="1" t="s">
        <v>1297</v>
      </c>
      <c r="G744" s="14">
        <v>44863.34097222222</v>
      </c>
      <c r="H744" s="1" t="s">
        <v>195</v>
      </c>
      <c r="I744" s="1" t="s">
        <v>102</v>
      </c>
      <c r="J744" s="14">
        <v>44863.34097222222</v>
      </c>
      <c r="K744" s="1" t="s">
        <v>113</v>
      </c>
      <c r="L744" s="1" t="s">
        <v>142</v>
      </c>
    </row>
    <row r="745" spans="1:12" hidden="1">
      <c r="A745" s="1" t="s">
        <v>1640</v>
      </c>
      <c r="B745" s="1"/>
      <c r="C745" s="1" t="s">
        <v>1641</v>
      </c>
      <c r="D745" s="1"/>
      <c r="E745" s="1"/>
      <c r="F745" s="1" t="s">
        <v>1307</v>
      </c>
      <c r="G745" s="14">
        <v>44863.381944444445</v>
      </c>
      <c r="H745" s="1" t="s">
        <v>101</v>
      </c>
      <c r="I745" s="1" t="s">
        <v>117</v>
      </c>
      <c r="J745" s="14">
        <v>44871.806250000001</v>
      </c>
      <c r="K745" s="1" t="s">
        <v>113</v>
      </c>
      <c r="L745" s="1" t="s">
        <v>142</v>
      </c>
    </row>
    <row r="746" spans="1:12" hidden="1">
      <c r="A746" s="1" t="s">
        <v>1642</v>
      </c>
      <c r="B746" s="1"/>
      <c r="C746" s="1" t="s">
        <v>1643</v>
      </c>
      <c r="D746" s="1"/>
      <c r="E746" s="1"/>
      <c r="F746" s="1" t="s">
        <v>1297</v>
      </c>
      <c r="G746" s="14">
        <v>44863.397916666669</v>
      </c>
      <c r="H746" s="1" t="s">
        <v>195</v>
      </c>
      <c r="I746" s="1" t="s">
        <v>102</v>
      </c>
      <c r="J746" s="14">
        <v>44863.397916666669</v>
      </c>
      <c r="K746" s="1" t="s">
        <v>113</v>
      </c>
      <c r="L746" s="1" t="s">
        <v>142</v>
      </c>
    </row>
    <row r="747" spans="1:12" hidden="1">
      <c r="A747" s="1" t="s">
        <v>1644</v>
      </c>
      <c r="B747" s="1"/>
      <c r="C747" s="1" t="s">
        <v>1645</v>
      </c>
      <c r="D747" s="1"/>
      <c r="E747" s="1"/>
      <c r="F747" s="1" t="s">
        <v>1297</v>
      </c>
      <c r="G747" s="14">
        <v>44863.420138888891</v>
      </c>
      <c r="H747" s="1" t="s">
        <v>195</v>
      </c>
      <c r="I747" s="1" t="s">
        <v>102</v>
      </c>
      <c r="J747" s="14">
        <v>44863.420138888891</v>
      </c>
      <c r="K747" s="1" t="s">
        <v>113</v>
      </c>
      <c r="L747" s="1" t="s">
        <v>142</v>
      </c>
    </row>
    <row r="748" spans="1:12" hidden="1">
      <c r="A748" s="1" t="s">
        <v>1646</v>
      </c>
      <c r="B748" s="1"/>
      <c r="C748" s="1" t="s">
        <v>1647</v>
      </c>
      <c r="D748" s="1"/>
      <c r="E748" s="1"/>
      <c r="F748" s="1" t="s">
        <v>1297</v>
      </c>
      <c r="G748" s="14">
        <v>44863.422222222223</v>
      </c>
      <c r="H748" s="1" t="s">
        <v>195</v>
      </c>
      <c r="I748" s="1" t="s">
        <v>102</v>
      </c>
      <c r="J748" s="14">
        <v>44863.422222222223</v>
      </c>
      <c r="K748" s="1" t="s">
        <v>113</v>
      </c>
      <c r="L748" s="1" t="s">
        <v>142</v>
      </c>
    </row>
    <row r="749" spans="1:12" hidden="1">
      <c r="A749" s="8" t="s">
        <v>1648</v>
      </c>
      <c r="B749" s="1"/>
      <c r="C749" s="1" t="s">
        <v>1649</v>
      </c>
      <c r="D749" s="1"/>
      <c r="E749" s="1"/>
      <c r="F749" s="1" t="s">
        <v>1297</v>
      </c>
      <c r="G749" s="14">
        <v>44863.479861111111</v>
      </c>
      <c r="H749" s="1" t="s">
        <v>195</v>
      </c>
      <c r="I749" s="1" t="s">
        <v>102</v>
      </c>
      <c r="J749" s="14">
        <v>44868.482638888891</v>
      </c>
      <c r="K749" s="1" t="s">
        <v>113</v>
      </c>
      <c r="L749" s="1" t="s">
        <v>142</v>
      </c>
    </row>
    <row r="750" spans="1:12" hidden="1">
      <c r="A750" s="1" t="s">
        <v>1650</v>
      </c>
      <c r="B750" s="1"/>
      <c r="C750" s="1" t="s">
        <v>1651</v>
      </c>
      <c r="D750" s="1"/>
      <c r="E750" s="1"/>
      <c r="F750" s="1" t="s">
        <v>1297</v>
      </c>
      <c r="G750" s="14">
        <v>44863.508333333331</v>
      </c>
      <c r="H750" s="1" t="s">
        <v>195</v>
      </c>
      <c r="I750" s="1" t="s">
        <v>102</v>
      </c>
      <c r="J750" s="14">
        <v>44863.508333333331</v>
      </c>
      <c r="K750" s="1" t="s">
        <v>113</v>
      </c>
      <c r="L750" s="1" t="s">
        <v>142</v>
      </c>
    </row>
    <row r="751" spans="1:12" hidden="1">
      <c r="A751" s="1" t="s">
        <v>1652</v>
      </c>
      <c r="B751" s="1"/>
      <c r="C751" s="1" t="s">
        <v>1653</v>
      </c>
      <c r="D751" s="1"/>
      <c r="E751" s="1"/>
      <c r="F751" s="1" t="s">
        <v>1297</v>
      </c>
      <c r="G751" s="14">
        <v>44863.524305555555</v>
      </c>
      <c r="H751" s="1" t="s">
        <v>195</v>
      </c>
      <c r="I751" s="1" t="s">
        <v>102</v>
      </c>
      <c r="J751" s="14">
        <v>44863.524305555555</v>
      </c>
      <c r="K751" s="1" t="s">
        <v>113</v>
      </c>
      <c r="L751" s="1" t="s">
        <v>142</v>
      </c>
    </row>
    <row r="752" spans="1:12" hidden="1">
      <c r="A752" s="1" t="s">
        <v>1654</v>
      </c>
      <c r="B752" s="1"/>
      <c r="C752" s="1" t="s">
        <v>1655</v>
      </c>
      <c r="D752" s="1"/>
      <c r="E752" s="1"/>
      <c r="F752" s="1" t="s">
        <v>1297</v>
      </c>
      <c r="G752" s="14">
        <v>44863.559027777781</v>
      </c>
      <c r="H752" s="1" t="s">
        <v>195</v>
      </c>
      <c r="I752" s="1" t="s">
        <v>102</v>
      </c>
      <c r="J752" s="14">
        <v>44863.559027777781</v>
      </c>
      <c r="K752" s="1" t="s">
        <v>113</v>
      </c>
      <c r="L752" s="1" t="s">
        <v>1300</v>
      </c>
    </row>
    <row r="753" spans="1:12" hidden="1">
      <c r="A753" s="1" t="s">
        <v>1656</v>
      </c>
      <c r="B753" s="1"/>
      <c r="C753" s="1" t="s">
        <v>1657</v>
      </c>
      <c r="D753" s="1"/>
      <c r="E753" s="1"/>
      <c r="F753" s="1" t="s">
        <v>1297</v>
      </c>
      <c r="G753" s="14">
        <v>44863.561805555553</v>
      </c>
      <c r="H753" s="1" t="s">
        <v>195</v>
      </c>
      <c r="I753" s="1" t="s">
        <v>102</v>
      </c>
      <c r="J753" s="14">
        <v>44863.561805555553</v>
      </c>
      <c r="K753" s="1" t="s">
        <v>113</v>
      </c>
      <c r="L753" s="1" t="s">
        <v>1658</v>
      </c>
    </row>
    <row r="754" spans="1:12" hidden="1">
      <c r="A754" s="1" t="s">
        <v>1659</v>
      </c>
      <c r="B754" s="1"/>
      <c r="C754" s="1" t="s">
        <v>1660</v>
      </c>
      <c r="D754" s="1"/>
      <c r="E754" s="1"/>
      <c r="F754" s="1" t="s">
        <v>1297</v>
      </c>
      <c r="G754" s="14">
        <v>44863.633333333331</v>
      </c>
      <c r="H754" s="1" t="s">
        <v>195</v>
      </c>
      <c r="I754" s="1" t="s">
        <v>102</v>
      </c>
      <c r="J754" s="14">
        <v>44863.633333333331</v>
      </c>
      <c r="K754" s="1" t="s">
        <v>113</v>
      </c>
      <c r="L754" s="1" t="s">
        <v>467</v>
      </c>
    </row>
    <row r="755" spans="1:12" hidden="1">
      <c r="A755" s="1" t="s">
        <v>1661</v>
      </c>
      <c r="B755" s="1"/>
      <c r="C755" s="1" t="s">
        <v>1662</v>
      </c>
      <c r="D755" s="1"/>
      <c r="E755" s="1"/>
      <c r="F755" s="1" t="s">
        <v>1297</v>
      </c>
      <c r="G755" s="14">
        <v>44863.800694444442</v>
      </c>
      <c r="H755" s="1" t="s">
        <v>195</v>
      </c>
      <c r="I755" s="1" t="s">
        <v>102</v>
      </c>
      <c r="J755" s="14">
        <v>44863.800694444442</v>
      </c>
      <c r="K755" s="1" t="s">
        <v>113</v>
      </c>
      <c r="L755" s="1" t="s">
        <v>142</v>
      </c>
    </row>
    <row r="756" spans="1:12" hidden="1">
      <c r="A756" s="1" t="s">
        <v>1663</v>
      </c>
      <c r="B756" s="1"/>
      <c r="C756" s="1" t="s">
        <v>1664</v>
      </c>
      <c r="D756" s="1"/>
      <c r="E756" s="1"/>
      <c r="F756" s="1" t="s">
        <v>1281</v>
      </c>
      <c r="G756" s="14">
        <v>44863.901388888888</v>
      </c>
      <c r="H756" s="1" t="s">
        <v>195</v>
      </c>
      <c r="I756" s="1" t="s">
        <v>102</v>
      </c>
      <c r="J756" s="14">
        <v>44863.902777777781</v>
      </c>
      <c r="K756" s="1" t="s">
        <v>113</v>
      </c>
      <c r="L756" s="1" t="s">
        <v>142</v>
      </c>
    </row>
    <row r="757" spans="1:12" hidden="1">
      <c r="A757" s="1" t="s">
        <v>1665</v>
      </c>
      <c r="B757" s="1"/>
      <c r="C757" s="1" t="s">
        <v>1666</v>
      </c>
      <c r="D757" s="1"/>
      <c r="E757" s="1"/>
      <c r="F757" s="1" t="s">
        <v>1297</v>
      </c>
      <c r="G757" s="14">
        <v>44864.12222222222</v>
      </c>
      <c r="H757" s="1" t="s">
        <v>195</v>
      </c>
      <c r="I757" s="1" t="s">
        <v>102</v>
      </c>
      <c r="J757" s="14">
        <v>44864.12222222222</v>
      </c>
      <c r="K757" s="1" t="s">
        <v>113</v>
      </c>
      <c r="L757" s="1" t="s">
        <v>142</v>
      </c>
    </row>
    <row r="758" spans="1:12" hidden="1">
      <c r="A758" s="1" t="s">
        <v>1667</v>
      </c>
      <c r="B758" s="1"/>
      <c r="C758" s="1" t="s">
        <v>1668</v>
      </c>
      <c r="D758" s="1"/>
      <c r="E758" s="1"/>
      <c r="F758" s="1" t="s">
        <v>1297</v>
      </c>
      <c r="G758" s="14">
        <v>44864.127083333333</v>
      </c>
      <c r="H758" s="1" t="s">
        <v>195</v>
      </c>
      <c r="I758" s="1" t="s">
        <v>102</v>
      </c>
      <c r="J758" s="14">
        <v>44864.127083333333</v>
      </c>
      <c r="K758" s="1" t="s">
        <v>113</v>
      </c>
      <c r="L758" s="1" t="s">
        <v>142</v>
      </c>
    </row>
    <row r="759" spans="1:12" hidden="1">
      <c r="A759" s="1" t="s">
        <v>1669</v>
      </c>
      <c r="B759" s="1"/>
      <c r="C759" s="1" t="s">
        <v>1670</v>
      </c>
      <c r="D759" s="1"/>
      <c r="E759" s="1"/>
      <c r="F759" s="1" t="s">
        <v>1297</v>
      </c>
      <c r="G759" s="14">
        <v>44864.183333333334</v>
      </c>
      <c r="H759" s="1" t="s">
        <v>195</v>
      </c>
      <c r="I759" s="1" t="s">
        <v>102</v>
      </c>
      <c r="J759" s="14">
        <v>44864.183333333334</v>
      </c>
      <c r="K759" s="1" t="s">
        <v>113</v>
      </c>
      <c r="L759" s="1" t="s">
        <v>142</v>
      </c>
    </row>
    <row r="760" spans="1:12" hidden="1">
      <c r="A760" s="1" t="s">
        <v>1671</v>
      </c>
      <c r="B760" s="1"/>
      <c r="C760" s="1" t="s">
        <v>1672</v>
      </c>
      <c r="D760" s="1"/>
      <c r="E760" s="1"/>
      <c r="F760" s="1" t="s">
        <v>1297</v>
      </c>
      <c r="G760" s="14">
        <v>44864.251388888886</v>
      </c>
      <c r="H760" s="1" t="s">
        <v>195</v>
      </c>
      <c r="I760" s="1" t="s">
        <v>102</v>
      </c>
      <c r="J760" s="14">
        <v>44864.251388888886</v>
      </c>
      <c r="K760" s="1" t="s">
        <v>113</v>
      </c>
      <c r="L760" s="1" t="s">
        <v>142</v>
      </c>
    </row>
    <row r="761" spans="1:12" hidden="1">
      <c r="A761" s="1" t="s">
        <v>1673</v>
      </c>
      <c r="B761" s="1"/>
      <c r="C761" s="1" t="s">
        <v>1674</v>
      </c>
      <c r="D761" s="1"/>
      <c r="E761" s="1"/>
      <c r="F761" s="1" t="s">
        <v>1297</v>
      </c>
      <c r="G761" s="14">
        <v>44864.282638888886</v>
      </c>
      <c r="H761" s="1" t="s">
        <v>195</v>
      </c>
      <c r="I761" s="1" t="s">
        <v>102</v>
      </c>
      <c r="J761" s="14">
        <v>44864.282638888886</v>
      </c>
      <c r="K761" s="1" t="s">
        <v>113</v>
      </c>
      <c r="L761" s="1" t="s">
        <v>142</v>
      </c>
    </row>
    <row r="762" spans="1:12" hidden="1">
      <c r="A762" s="1" t="s">
        <v>1675</v>
      </c>
      <c r="B762" s="1"/>
      <c r="C762" s="1" t="s">
        <v>1676</v>
      </c>
      <c r="D762" s="1"/>
      <c r="E762" s="1"/>
      <c r="F762" s="1" t="s">
        <v>1489</v>
      </c>
      <c r="G762" s="14">
        <v>44864.327777777777</v>
      </c>
      <c r="H762" s="1" t="s">
        <v>101</v>
      </c>
      <c r="I762" s="1" t="s">
        <v>102</v>
      </c>
      <c r="J762" s="14">
        <v>44866.905555555553</v>
      </c>
      <c r="K762" s="1" t="s">
        <v>113</v>
      </c>
      <c r="L762" s="1" t="s">
        <v>142</v>
      </c>
    </row>
    <row r="763" spans="1:12" hidden="1">
      <c r="A763" s="1" t="s">
        <v>1677</v>
      </c>
      <c r="B763" s="1"/>
      <c r="C763" s="1" t="s">
        <v>1678</v>
      </c>
      <c r="D763" s="1"/>
      <c r="E763" s="1"/>
      <c r="F763" s="1" t="s">
        <v>1351</v>
      </c>
      <c r="G763" s="14">
        <v>44864.5625</v>
      </c>
      <c r="H763" s="1" t="s">
        <v>195</v>
      </c>
      <c r="I763" s="1" t="s">
        <v>102</v>
      </c>
      <c r="J763" s="14">
        <v>44864.5625</v>
      </c>
      <c r="K763" s="1" t="s">
        <v>113</v>
      </c>
      <c r="L763" s="1" t="s">
        <v>142</v>
      </c>
    </row>
    <row r="764" spans="1:12" hidden="1">
      <c r="A764" s="1" t="s">
        <v>1679</v>
      </c>
      <c r="B764" s="1"/>
      <c r="C764" s="1" t="s">
        <v>1680</v>
      </c>
      <c r="D764" s="1"/>
      <c r="E764" s="1"/>
      <c r="F764" s="1" t="s">
        <v>1297</v>
      </c>
      <c r="G764" s="14">
        <v>44864.615277777775</v>
      </c>
      <c r="H764" s="1" t="s">
        <v>195</v>
      </c>
      <c r="I764" s="1" t="s">
        <v>102</v>
      </c>
      <c r="J764" s="14">
        <v>44864.615277777775</v>
      </c>
      <c r="K764" s="1" t="s">
        <v>113</v>
      </c>
      <c r="L764" s="1" t="s">
        <v>142</v>
      </c>
    </row>
    <row r="765" spans="1:12" hidden="1">
      <c r="A765" s="1" t="s">
        <v>1681</v>
      </c>
      <c r="B765" s="1"/>
      <c r="C765" s="1" t="s">
        <v>1682</v>
      </c>
      <c r="D765" s="1"/>
      <c r="E765" s="1"/>
      <c r="F765" s="1" t="s">
        <v>1297</v>
      </c>
      <c r="G765" s="14">
        <v>44864.63958333333</v>
      </c>
      <c r="H765" s="1" t="s">
        <v>195</v>
      </c>
      <c r="I765" s="1" t="s">
        <v>102</v>
      </c>
      <c r="J765" s="14">
        <v>44864.640277777777</v>
      </c>
      <c r="K765" s="1" t="s">
        <v>113</v>
      </c>
      <c r="L765" s="1" t="s">
        <v>142</v>
      </c>
    </row>
    <row r="766" spans="1:12" hidden="1">
      <c r="A766" s="1" t="s">
        <v>1683</v>
      </c>
      <c r="B766" s="1"/>
      <c r="C766" s="1" t="s">
        <v>1684</v>
      </c>
      <c r="D766" s="1"/>
      <c r="E766" s="1"/>
      <c r="F766" s="1" t="s">
        <v>1297</v>
      </c>
      <c r="G766" s="14">
        <v>44864.656944444447</v>
      </c>
      <c r="H766" s="1" t="s">
        <v>195</v>
      </c>
      <c r="I766" s="1" t="s">
        <v>102</v>
      </c>
      <c r="J766" s="14">
        <v>44864.656944444447</v>
      </c>
      <c r="K766" s="1" t="s">
        <v>113</v>
      </c>
      <c r="L766" s="1" t="s">
        <v>142</v>
      </c>
    </row>
    <row r="767" spans="1:12" hidden="1">
      <c r="A767" s="1" t="s">
        <v>1685</v>
      </c>
      <c r="B767" s="1"/>
      <c r="C767" s="1" t="s">
        <v>1686</v>
      </c>
      <c r="D767" s="1"/>
      <c r="E767" s="1"/>
      <c r="F767" s="1" t="s">
        <v>1297</v>
      </c>
      <c r="G767" s="14">
        <v>44864.71597222222</v>
      </c>
      <c r="H767" s="1" t="s">
        <v>195</v>
      </c>
      <c r="I767" s="1" t="s">
        <v>102</v>
      </c>
      <c r="J767" s="14">
        <v>44864.71597222222</v>
      </c>
      <c r="K767" s="1" t="s">
        <v>113</v>
      </c>
      <c r="L767" s="1" t="s">
        <v>142</v>
      </c>
    </row>
    <row r="768" spans="1:12" hidden="1">
      <c r="A768" s="1" t="s">
        <v>1687</v>
      </c>
      <c r="B768" s="1"/>
      <c r="C768" s="1" t="s">
        <v>1688</v>
      </c>
      <c r="D768" s="1"/>
      <c r="E768" s="1"/>
      <c r="F768" s="1" t="s">
        <v>1281</v>
      </c>
      <c r="G768" s="14">
        <v>44864.717361111114</v>
      </c>
      <c r="H768" s="1" t="s">
        <v>195</v>
      </c>
      <c r="I768" s="1" t="s">
        <v>102</v>
      </c>
      <c r="J768" s="14">
        <v>44867.090277777781</v>
      </c>
      <c r="K768" s="1" t="s">
        <v>113</v>
      </c>
      <c r="L768" s="1" t="s">
        <v>142</v>
      </c>
    </row>
    <row r="769" spans="1:12" hidden="1">
      <c r="A769" s="1" t="s">
        <v>191</v>
      </c>
      <c r="B769" s="1"/>
      <c r="C769" s="1" t="s">
        <v>1689</v>
      </c>
      <c r="D769" s="1" t="s">
        <v>1690</v>
      </c>
      <c r="E769" s="1"/>
      <c r="F769" s="1" t="s">
        <v>1266</v>
      </c>
      <c r="G769" s="14">
        <v>44864.720833333333</v>
      </c>
      <c r="H769" s="1" t="s">
        <v>101</v>
      </c>
      <c r="I769" s="1" t="s">
        <v>102</v>
      </c>
      <c r="J769" s="14">
        <v>44864.724999999999</v>
      </c>
      <c r="K769" s="1" t="s">
        <v>113</v>
      </c>
      <c r="L769" s="1" t="s">
        <v>142</v>
      </c>
    </row>
    <row r="770" spans="1:12" hidden="1">
      <c r="A770" s="1" t="s">
        <v>1691</v>
      </c>
      <c r="B770" s="1"/>
      <c r="C770" s="1" t="s">
        <v>1692</v>
      </c>
      <c r="D770" s="1"/>
      <c r="E770" s="1"/>
      <c r="F770" s="1" t="s">
        <v>1297</v>
      </c>
      <c r="G770" s="14">
        <v>44864.72152777778</v>
      </c>
      <c r="H770" s="1" t="s">
        <v>195</v>
      </c>
      <c r="I770" s="1" t="s">
        <v>102</v>
      </c>
      <c r="J770" s="14">
        <v>44864.72152777778</v>
      </c>
      <c r="K770" s="1" t="s">
        <v>113</v>
      </c>
      <c r="L770" s="1" t="s">
        <v>142</v>
      </c>
    </row>
    <row r="771" spans="1:12" hidden="1">
      <c r="A771" s="1" t="s">
        <v>1693</v>
      </c>
      <c r="B771" s="1"/>
      <c r="C771" s="1" t="s">
        <v>1694</v>
      </c>
      <c r="D771" s="1"/>
      <c r="E771" s="1"/>
      <c r="F771" s="1" t="s">
        <v>1297</v>
      </c>
      <c r="G771" s="14">
        <v>44864.72152777778</v>
      </c>
      <c r="H771" s="1" t="s">
        <v>195</v>
      </c>
      <c r="I771" s="1" t="s">
        <v>102</v>
      </c>
      <c r="J771" s="14">
        <v>44864.72152777778</v>
      </c>
      <c r="K771" s="1" t="s">
        <v>113</v>
      </c>
      <c r="L771" s="1" t="s">
        <v>142</v>
      </c>
    </row>
    <row r="772" spans="1:12" hidden="1">
      <c r="A772" s="1" t="s">
        <v>1695</v>
      </c>
      <c r="B772" s="1"/>
      <c r="C772" s="1" t="s">
        <v>1696</v>
      </c>
      <c r="D772" s="1"/>
      <c r="E772" s="1"/>
      <c r="F772" s="1" t="s">
        <v>1297</v>
      </c>
      <c r="G772" s="14">
        <v>44864.72152777778</v>
      </c>
      <c r="H772" s="1" t="s">
        <v>195</v>
      </c>
      <c r="I772" s="1" t="s">
        <v>102</v>
      </c>
      <c r="J772" s="14">
        <v>44864.72152777778</v>
      </c>
      <c r="K772" s="1" t="s">
        <v>113</v>
      </c>
      <c r="L772" s="1" t="s">
        <v>142</v>
      </c>
    </row>
    <row r="773" spans="1:12" hidden="1">
      <c r="A773" s="1" t="s">
        <v>1697</v>
      </c>
      <c r="B773" s="1"/>
      <c r="C773" s="1" t="s">
        <v>1698</v>
      </c>
      <c r="D773" s="1"/>
      <c r="E773" s="1"/>
      <c r="F773" s="1" t="s">
        <v>1297</v>
      </c>
      <c r="G773" s="14">
        <v>44864.722222222219</v>
      </c>
      <c r="H773" s="1" t="s">
        <v>195</v>
      </c>
      <c r="I773" s="1" t="s">
        <v>102</v>
      </c>
      <c r="J773" s="14">
        <v>44864.722222222219</v>
      </c>
      <c r="K773" s="1" t="s">
        <v>113</v>
      </c>
      <c r="L773" s="1" t="s">
        <v>142</v>
      </c>
    </row>
    <row r="774" spans="1:12" hidden="1">
      <c r="A774" s="1" t="s">
        <v>1699</v>
      </c>
      <c r="B774" s="1"/>
      <c r="C774" s="1" t="s">
        <v>1700</v>
      </c>
      <c r="D774" s="1"/>
      <c r="E774" s="1"/>
      <c r="F774" s="1" t="s">
        <v>1297</v>
      </c>
      <c r="G774" s="14">
        <v>44864.722222222219</v>
      </c>
      <c r="H774" s="1" t="s">
        <v>195</v>
      </c>
      <c r="I774" s="1" t="s">
        <v>102</v>
      </c>
      <c r="J774" s="14">
        <v>44864.722222222219</v>
      </c>
      <c r="K774" s="1" t="s">
        <v>113</v>
      </c>
      <c r="L774" s="1" t="s">
        <v>142</v>
      </c>
    </row>
    <row r="775" spans="1:12" hidden="1">
      <c r="A775" s="1" t="s">
        <v>1701</v>
      </c>
      <c r="B775" s="1"/>
      <c r="C775" s="1" t="s">
        <v>1702</v>
      </c>
      <c r="D775" s="1"/>
      <c r="E775" s="1"/>
      <c r="F775" s="1" t="s">
        <v>1297</v>
      </c>
      <c r="G775" s="14">
        <v>44864.722222222219</v>
      </c>
      <c r="H775" s="1" t="s">
        <v>195</v>
      </c>
      <c r="I775" s="1" t="s">
        <v>102</v>
      </c>
      <c r="J775" s="14">
        <v>44864.783333333333</v>
      </c>
      <c r="K775" s="1" t="s">
        <v>113</v>
      </c>
      <c r="L775" s="1" t="s">
        <v>142</v>
      </c>
    </row>
    <row r="776" spans="1:12" hidden="1">
      <c r="A776" s="1" t="s">
        <v>1703</v>
      </c>
      <c r="B776" s="1"/>
      <c r="C776" s="1" t="s">
        <v>1704</v>
      </c>
      <c r="D776" s="1"/>
      <c r="E776" s="1"/>
      <c r="F776" s="1" t="s">
        <v>1297</v>
      </c>
      <c r="G776" s="14">
        <v>44864.722916666666</v>
      </c>
      <c r="H776" s="1" t="s">
        <v>195</v>
      </c>
      <c r="I776" s="1" t="s">
        <v>102</v>
      </c>
      <c r="J776" s="14">
        <v>44864.784722222219</v>
      </c>
      <c r="K776" s="1" t="s">
        <v>113</v>
      </c>
      <c r="L776" s="1" t="s">
        <v>142</v>
      </c>
    </row>
    <row r="777" spans="1:12" hidden="1">
      <c r="A777" s="1" t="s">
        <v>1705</v>
      </c>
      <c r="B777" s="1"/>
      <c r="C777" s="1" t="s">
        <v>1706</v>
      </c>
      <c r="D777" s="1"/>
      <c r="E777" s="1"/>
      <c r="F777" s="1" t="s">
        <v>1297</v>
      </c>
      <c r="G777" s="14">
        <v>44864.722916666666</v>
      </c>
      <c r="H777" s="1" t="s">
        <v>195</v>
      </c>
      <c r="I777" s="1" t="s">
        <v>102</v>
      </c>
      <c r="J777" s="14">
        <v>44868.492361111108</v>
      </c>
      <c r="K777" s="1" t="s">
        <v>113</v>
      </c>
      <c r="L777" s="1" t="s">
        <v>142</v>
      </c>
    </row>
    <row r="778" spans="1:12" hidden="1">
      <c r="A778" s="1" t="s">
        <v>1707</v>
      </c>
      <c r="B778" s="1"/>
      <c r="C778" s="1" t="s">
        <v>1708</v>
      </c>
      <c r="D778" s="1"/>
      <c r="E778" s="1"/>
      <c r="F778" s="1" t="s">
        <v>1297</v>
      </c>
      <c r="G778" s="14">
        <v>44864.738888888889</v>
      </c>
      <c r="H778" s="1" t="s">
        <v>195</v>
      </c>
      <c r="I778" s="1" t="s">
        <v>102</v>
      </c>
      <c r="J778" s="14">
        <v>44864.738888888889</v>
      </c>
      <c r="K778" s="1" t="s">
        <v>113</v>
      </c>
      <c r="L778" s="1" t="s">
        <v>142</v>
      </c>
    </row>
    <row r="779" spans="1:12" hidden="1">
      <c r="A779" s="1" t="s">
        <v>1709</v>
      </c>
      <c r="B779" s="1"/>
      <c r="C779" s="1" t="s">
        <v>1710</v>
      </c>
      <c r="D779" s="1"/>
      <c r="E779" s="1"/>
      <c r="F779" s="1" t="s">
        <v>1297</v>
      </c>
      <c r="G779" s="14">
        <v>44864.741666666669</v>
      </c>
      <c r="H779" s="1" t="s">
        <v>195</v>
      </c>
      <c r="I779" s="1" t="s">
        <v>102</v>
      </c>
      <c r="J779" s="14">
        <v>44864.741666666669</v>
      </c>
      <c r="K779" s="1" t="s">
        <v>113</v>
      </c>
      <c r="L779" s="1" t="s">
        <v>142</v>
      </c>
    </row>
    <row r="780" spans="1:12" hidden="1">
      <c r="A780" s="1" t="s">
        <v>1711</v>
      </c>
      <c r="B780" s="1"/>
      <c r="C780" s="1" t="s">
        <v>1712</v>
      </c>
      <c r="D780" s="1"/>
      <c r="E780" s="1"/>
      <c r="F780" s="1" t="s">
        <v>1297</v>
      </c>
      <c r="G780" s="14">
        <v>44864.743750000001</v>
      </c>
      <c r="H780" s="1" t="s">
        <v>195</v>
      </c>
      <c r="I780" s="1" t="s">
        <v>102</v>
      </c>
      <c r="J780" s="14">
        <v>44864.750694444447</v>
      </c>
      <c r="K780" s="1" t="s">
        <v>113</v>
      </c>
      <c r="L780" s="1" t="s">
        <v>142</v>
      </c>
    </row>
    <row r="781" spans="1:12" hidden="1">
      <c r="A781" s="1" t="s">
        <v>1713</v>
      </c>
      <c r="B781" s="1"/>
      <c r="C781" s="1" t="s">
        <v>1714</v>
      </c>
      <c r="D781" s="1"/>
      <c r="E781" s="1"/>
      <c r="F781" s="1" t="s">
        <v>1297</v>
      </c>
      <c r="G781" s="14">
        <v>44864.745833333334</v>
      </c>
      <c r="H781" s="1" t="s">
        <v>195</v>
      </c>
      <c r="I781" s="1" t="s">
        <v>102</v>
      </c>
      <c r="J781" s="14">
        <v>44864.745833333334</v>
      </c>
      <c r="K781" s="1" t="s">
        <v>113</v>
      </c>
      <c r="L781" s="1" t="s">
        <v>142</v>
      </c>
    </row>
    <row r="782" spans="1:12" hidden="1">
      <c r="A782" s="1" t="s">
        <v>1715</v>
      </c>
      <c r="B782" s="1"/>
      <c r="C782" s="1" t="s">
        <v>1716</v>
      </c>
      <c r="D782" s="1"/>
      <c r="E782" s="1"/>
      <c r="F782" s="1" t="s">
        <v>1297</v>
      </c>
      <c r="G782" s="14">
        <v>44864.756249999999</v>
      </c>
      <c r="H782" s="1" t="s">
        <v>195</v>
      </c>
      <c r="I782" s="1" t="s">
        <v>102</v>
      </c>
      <c r="J782" s="14">
        <v>44864.756249999999</v>
      </c>
      <c r="K782" s="1" t="s">
        <v>113</v>
      </c>
      <c r="L782" s="1" t="s">
        <v>142</v>
      </c>
    </row>
    <row r="783" spans="1:12" hidden="1">
      <c r="A783" s="1" t="s">
        <v>1717</v>
      </c>
      <c r="B783" s="1"/>
      <c r="C783" s="1" t="s">
        <v>1718</v>
      </c>
      <c r="D783" s="1"/>
      <c r="E783" s="1"/>
      <c r="F783" s="1" t="s">
        <v>1297</v>
      </c>
      <c r="G783" s="14">
        <v>44864.758333333331</v>
      </c>
      <c r="H783" s="1" t="s">
        <v>195</v>
      </c>
      <c r="I783" s="1" t="s">
        <v>102</v>
      </c>
      <c r="J783" s="14">
        <v>44864.758333333331</v>
      </c>
      <c r="K783" s="1" t="s">
        <v>113</v>
      </c>
      <c r="L783" s="1" t="s">
        <v>142</v>
      </c>
    </row>
    <row r="784" spans="1:12" hidden="1">
      <c r="A784" s="1" t="s">
        <v>1719</v>
      </c>
      <c r="B784" s="1"/>
      <c r="C784" s="1" t="s">
        <v>1720</v>
      </c>
      <c r="D784" s="1"/>
      <c r="E784" s="1"/>
      <c r="F784" s="1" t="s">
        <v>1297</v>
      </c>
      <c r="G784" s="14">
        <v>44864.762499999997</v>
      </c>
      <c r="H784" s="1" t="s">
        <v>195</v>
      </c>
      <c r="I784" s="1" t="s">
        <v>102</v>
      </c>
      <c r="J784" s="14">
        <v>44864.762499999997</v>
      </c>
      <c r="K784" s="1" t="s">
        <v>113</v>
      </c>
      <c r="L784" s="1" t="s">
        <v>142</v>
      </c>
    </row>
    <row r="785" spans="1:12" hidden="1">
      <c r="A785" s="1" t="s">
        <v>1721</v>
      </c>
      <c r="B785" s="1"/>
      <c r="C785" s="1" t="s">
        <v>1722</v>
      </c>
      <c r="D785" s="1"/>
      <c r="E785" s="1"/>
      <c r="F785" s="1" t="s">
        <v>1297</v>
      </c>
      <c r="G785" s="14">
        <v>44864.774305555555</v>
      </c>
      <c r="H785" s="1" t="s">
        <v>195</v>
      </c>
      <c r="I785" s="1" t="s">
        <v>102</v>
      </c>
      <c r="J785" s="14">
        <v>44864.774305555555</v>
      </c>
      <c r="K785" s="1" t="s">
        <v>113</v>
      </c>
      <c r="L785" s="1" t="s">
        <v>142</v>
      </c>
    </row>
    <row r="786" spans="1:12" hidden="1">
      <c r="A786" s="1" t="s">
        <v>1723</v>
      </c>
      <c r="B786" s="1"/>
      <c r="C786" s="1" t="s">
        <v>1724</v>
      </c>
      <c r="D786" s="1"/>
      <c r="E786" s="1"/>
      <c r="F786" s="1" t="s">
        <v>1297</v>
      </c>
      <c r="G786" s="14">
        <v>44864.78125</v>
      </c>
      <c r="H786" s="1" t="s">
        <v>195</v>
      </c>
      <c r="I786" s="1" t="s">
        <v>102</v>
      </c>
      <c r="J786" s="14">
        <v>44864.78125</v>
      </c>
      <c r="K786" s="1" t="s">
        <v>113</v>
      </c>
      <c r="L786" s="1" t="s">
        <v>142</v>
      </c>
    </row>
    <row r="787" spans="1:12" hidden="1">
      <c r="A787" s="1" t="s">
        <v>1725</v>
      </c>
      <c r="B787" s="1"/>
      <c r="C787" s="1" t="s">
        <v>1726</v>
      </c>
      <c r="D787" s="1"/>
      <c r="E787" s="1"/>
      <c r="F787" s="1" t="s">
        <v>1297</v>
      </c>
      <c r="G787" s="14">
        <v>44864.783333333333</v>
      </c>
      <c r="H787" s="1" t="s">
        <v>195</v>
      </c>
      <c r="I787" s="1" t="s">
        <v>102</v>
      </c>
      <c r="J787" s="14">
        <v>44864.783333333333</v>
      </c>
      <c r="K787" s="1" t="s">
        <v>113</v>
      </c>
      <c r="L787" s="1" t="s">
        <v>142</v>
      </c>
    </row>
    <row r="788" spans="1:12" hidden="1">
      <c r="A788" s="1" t="s">
        <v>1727</v>
      </c>
      <c r="B788" s="1"/>
      <c r="C788" s="1" t="s">
        <v>1728</v>
      </c>
      <c r="D788" s="1"/>
      <c r="E788" s="1"/>
      <c r="F788" s="1" t="s">
        <v>1297</v>
      </c>
      <c r="G788" s="14">
        <v>44864.78402777778</v>
      </c>
      <c r="H788" s="1" t="s">
        <v>195</v>
      </c>
      <c r="I788" s="1" t="s">
        <v>102</v>
      </c>
      <c r="J788" s="14">
        <v>44864.78402777778</v>
      </c>
      <c r="K788" s="1" t="s">
        <v>113</v>
      </c>
      <c r="L788" s="1" t="s">
        <v>142</v>
      </c>
    </row>
    <row r="789" spans="1:12" hidden="1">
      <c r="A789" s="1" t="s">
        <v>1729</v>
      </c>
      <c r="B789" s="1"/>
      <c r="C789" s="1" t="s">
        <v>1730</v>
      </c>
      <c r="D789" s="1"/>
      <c r="E789" s="1"/>
      <c r="F789" s="1" t="s">
        <v>1297</v>
      </c>
      <c r="G789" s="14">
        <v>44864.78402777778</v>
      </c>
      <c r="H789" s="1" t="s">
        <v>195</v>
      </c>
      <c r="I789" s="1" t="s">
        <v>102</v>
      </c>
      <c r="J789" s="14">
        <v>44864.78402777778</v>
      </c>
      <c r="K789" s="1" t="s">
        <v>113</v>
      </c>
      <c r="L789" s="1" t="s">
        <v>142</v>
      </c>
    </row>
    <row r="790" spans="1:12" hidden="1">
      <c r="A790" s="1" t="s">
        <v>1731</v>
      </c>
      <c r="B790" s="1"/>
      <c r="C790" s="1" t="s">
        <v>1732</v>
      </c>
      <c r="D790" s="1"/>
      <c r="E790" s="1"/>
      <c r="F790" s="1" t="s">
        <v>1297</v>
      </c>
      <c r="G790" s="14">
        <v>44864.78402777778</v>
      </c>
      <c r="H790" s="1" t="s">
        <v>195</v>
      </c>
      <c r="I790" s="1" t="s">
        <v>102</v>
      </c>
      <c r="J790" s="14">
        <v>44864.78402777778</v>
      </c>
      <c r="K790" s="1" t="s">
        <v>113</v>
      </c>
      <c r="L790" s="1" t="s">
        <v>142</v>
      </c>
    </row>
    <row r="791" spans="1:12" hidden="1">
      <c r="A791" s="1" t="s">
        <v>1733</v>
      </c>
      <c r="B791" s="1"/>
      <c r="C791" s="1" t="s">
        <v>1734</v>
      </c>
      <c r="D791" s="1"/>
      <c r="E791" s="1"/>
      <c r="F791" s="1" t="s">
        <v>1297</v>
      </c>
      <c r="G791" s="14">
        <v>44864.786805555559</v>
      </c>
      <c r="H791" s="1" t="s">
        <v>195</v>
      </c>
      <c r="I791" s="1" t="s">
        <v>102</v>
      </c>
      <c r="J791" s="14">
        <v>44864.786805555559</v>
      </c>
      <c r="K791" s="1" t="s">
        <v>113</v>
      </c>
      <c r="L791" s="1" t="s">
        <v>142</v>
      </c>
    </row>
    <row r="792" spans="1:12" hidden="1">
      <c r="A792" s="1" t="s">
        <v>1735</v>
      </c>
      <c r="B792" s="1"/>
      <c r="C792" s="1" t="s">
        <v>1736</v>
      </c>
      <c r="D792" s="1"/>
      <c r="E792" s="1"/>
      <c r="F792" s="1" t="s">
        <v>1297</v>
      </c>
      <c r="G792" s="14">
        <v>44864.823611111111</v>
      </c>
      <c r="H792" s="1" t="s">
        <v>195</v>
      </c>
      <c r="I792" s="1" t="s">
        <v>102</v>
      </c>
      <c r="J792" s="14">
        <v>44864.823611111111</v>
      </c>
      <c r="K792" s="1" t="s">
        <v>113</v>
      </c>
      <c r="L792" s="1" t="s">
        <v>142</v>
      </c>
    </row>
    <row r="793" spans="1:12" hidden="1">
      <c r="A793" s="1" t="s">
        <v>1737</v>
      </c>
      <c r="B793" s="1"/>
      <c r="C793" s="1" t="s">
        <v>1738</v>
      </c>
      <c r="D793" s="1"/>
      <c r="E793" s="1"/>
      <c r="F793" s="1" t="s">
        <v>1281</v>
      </c>
      <c r="G793" s="14">
        <v>44864.896527777775</v>
      </c>
      <c r="H793" s="1" t="s">
        <v>195</v>
      </c>
      <c r="I793" s="1" t="s">
        <v>102</v>
      </c>
      <c r="J793" s="14">
        <v>44871.73541666667</v>
      </c>
      <c r="K793" s="1" t="s">
        <v>113</v>
      </c>
      <c r="L793" s="1" t="s">
        <v>142</v>
      </c>
    </row>
    <row r="794" spans="1:12" hidden="1">
      <c r="A794" s="1" t="s">
        <v>1739</v>
      </c>
      <c r="B794" s="1"/>
      <c r="C794" s="1" t="s">
        <v>1740</v>
      </c>
      <c r="D794" s="1"/>
      <c r="E794" s="1"/>
      <c r="F794" s="1" t="s">
        <v>1297</v>
      </c>
      <c r="G794" s="14">
        <v>44864.921527777777</v>
      </c>
      <c r="H794" s="1" t="s">
        <v>195</v>
      </c>
      <c r="I794" s="1" t="s">
        <v>102</v>
      </c>
      <c r="J794" s="14">
        <v>44864.921527777777</v>
      </c>
      <c r="K794" s="1" t="s">
        <v>113</v>
      </c>
      <c r="L794" s="1" t="s">
        <v>142</v>
      </c>
    </row>
    <row r="795" spans="1:12" hidden="1">
      <c r="A795" s="1" t="s">
        <v>1741</v>
      </c>
      <c r="B795" s="1"/>
      <c r="C795" s="1" t="s">
        <v>1742</v>
      </c>
      <c r="D795" s="1"/>
      <c r="E795" s="1"/>
      <c r="F795" s="1" t="s">
        <v>1297</v>
      </c>
      <c r="G795" s="14">
        <v>44864.930555555555</v>
      </c>
      <c r="H795" s="1" t="s">
        <v>195</v>
      </c>
      <c r="I795" s="1" t="s">
        <v>102</v>
      </c>
      <c r="J795" s="14">
        <v>44864.930555555555</v>
      </c>
      <c r="K795" s="1" t="s">
        <v>113</v>
      </c>
      <c r="L795" s="1" t="s">
        <v>142</v>
      </c>
    </row>
    <row r="796" spans="1:12" hidden="1">
      <c r="A796" s="1" t="s">
        <v>1743</v>
      </c>
      <c r="B796" s="1"/>
      <c r="C796" s="1" t="s">
        <v>1744</v>
      </c>
      <c r="D796" s="1"/>
      <c r="E796" s="1"/>
      <c r="F796" s="1" t="s">
        <v>1297</v>
      </c>
      <c r="G796" s="14">
        <v>44864.953472222223</v>
      </c>
      <c r="H796" s="1" t="s">
        <v>195</v>
      </c>
      <c r="I796" s="1" t="s">
        <v>102</v>
      </c>
      <c r="J796" s="14">
        <v>44864.953472222223</v>
      </c>
      <c r="K796" s="1" t="s">
        <v>113</v>
      </c>
      <c r="L796" s="1" t="s">
        <v>142</v>
      </c>
    </row>
    <row r="797" spans="1:12" hidden="1">
      <c r="A797" s="1" t="s">
        <v>1745</v>
      </c>
      <c r="B797" s="1"/>
      <c r="C797" s="1" t="s">
        <v>1746</v>
      </c>
      <c r="D797" s="1"/>
      <c r="E797" s="1"/>
      <c r="F797" s="1" t="s">
        <v>1297</v>
      </c>
      <c r="G797" s="14">
        <v>44864.966666666667</v>
      </c>
      <c r="H797" s="1" t="s">
        <v>195</v>
      </c>
      <c r="I797" s="1" t="s">
        <v>102</v>
      </c>
      <c r="J797" s="14">
        <v>44864.966666666667</v>
      </c>
      <c r="K797" s="1" t="s">
        <v>113</v>
      </c>
      <c r="L797" s="1" t="s">
        <v>142</v>
      </c>
    </row>
    <row r="798" spans="1:12" hidden="1">
      <c r="A798" s="1" t="s">
        <v>1747</v>
      </c>
      <c r="B798" s="1"/>
      <c r="C798" s="1" t="s">
        <v>1748</v>
      </c>
      <c r="D798" s="1"/>
      <c r="E798" s="1"/>
      <c r="F798" s="1" t="s">
        <v>1297</v>
      </c>
      <c r="G798" s="14">
        <v>44864.967361111114</v>
      </c>
      <c r="H798" s="1" t="s">
        <v>195</v>
      </c>
      <c r="I798" s="1" t="s">
        <v>102</v>
      </c>
      <c r="J798" s="14">
        <v>44864.967361111114</v>
      </c>
      <c r="K798" s="1" t="s">
        <v>113</v>
      </c>
      <c r="L798" s="1" t="s">
        <v>142</v>
      </c>
    </row>
    <row r="799" spans="1:12" hidden="1">
      <c r="A799" s="1" t="s">
        <v>1749</v>
      </c>
      <c r="B799" s="1"/>
      <c r="C799" s="1" t="s">
        <v>1750</v>
      </c>
      <c r="D799" s="1"/>
      <c r="E799" s="1"/>
      <c r="F799" s="1" t="s">
        <v>1281</v>
      </c>
      <c r="G799" s="14">
        <v>44865.0625</v>
      </c>
      <c r="H799" s="1" t="s">
        <v>195</v>
      </c>
      <c r="I799" s="1" t="s">
        <v>102</v>
      </c>
      <c r="J799" s="14">
        <v>44869.15625</v>
      </c>
      <c r="K799" s="1" t="s">
        <v>113</v>
      </c>
      <c r="L799" s="1" t="s">
        <v>142</v>
      </c>
    </row>
    <row r="800" spans="1:12" hidden="1">
      <c r="A800" s="1" t="s">
        <v>1751</v>
      </c>
      <c r="B800" s="1"/>
      <c r="C800" s="1" t="s">
        <v>1752</v>
      </c>
      <c r="D800" s="1"/>
      <c r="E800" s="1"/>
      <c r="F800" s="1" t="s">
        <v>1281</v>
      </c>
      <c r="G800" s="14">
        <v>44865.145138888889</v>
      </c>
      <c r="H800" s="1" t="s">
        <v>195</v>
      </c>
      <c r="I800" s="1" t="s">
        <v>102</v>
      </c>
      <c r="J800" s="14">
        <v>44867.282638888886</v>
      </c>
      <c r="K800" s="1" t="s">
        <v>113</v>
      </c>
      <c r="L800" s="1" t="s">
        <v>142</v>
      </c>
    </row>
    <row r="801" spans="1:12" hidden="1">
      <c r="A801" s="1" t="s">
        <v>1753</v>
      </c>
      <c r="B801" s="1"/>
      <c r="C801" s="1" t="s">
        <v>1754</v>
      </c>
      <c r="D801" s="1"/>
      <c r="E801" s="1"/>
      <c r="F801" s="1" t="s">
        <v>1297</v>
      </c>
      <c r="G801" s="14">
        <v>44865.179166666669</v>
      </c>
      <c r="H801" s="1" t="s">
        <v>195</v>
      </c>
      <c r="I801" s="1" t="s">
        <v>102</v>
      </c>
      <c r="J801" s="14">
        <v>44865.179166666669</v>
      </c>
      <c r="K801" s="1" t="s">
        <v>113</v>
      </c>
      <c r="L801" s="1" t="s">
        <v>142</v>
      </c>
    </row>
    <row r="802" spans="1:12" hidden="1">
      <c r="A802" s="1" t="s">
        <v>1755</v>
      </c>
      <c r="B802" s="1"/>
      <c r="C802" s="1" t="s">
        <v>1756</v>
      </c>
      <c r="D802" s="1"/>
      <c r="E802" s="1"/>
      <c r="F802" s="1" t="s">
        <v>1297</v>
      </c>
      <c r="G802" s="14">
        <v>44865.179861111108</v>
      </c>
      <c r="H802" s="1" t="s">
        <v>195</v>
      </c>
      <c r="I802" s="1" t="s">
        <v>102</v>
      </c>
      <c r="J802" s="14">
        <v>44865.179861111108</v>
      </c>
      <c r="K802" s="1" t="s">
        <v>113</v>
      </c>
      <c r="L802" s="1" t="s">
        <v>142</v>
      </c>
    </row>
    <row r="803" spans="1:12" hidden="1">
      <c r="A803" s="1" t="s">
        <v>1757</v>
      </c>
      <c r="B803" s="1"/>
      <c r="C803" s="1" t="s">
        <v>1758</v>
      </c>
      <c r="D803" s="1"/>
      <c r="E803" s="1"/>
      <c r="F803" s="1" t="s">
        <v>1281</v>
      </c>
      <c r="G803" s="14">
        <v>44865.299305555556</v>
      </c>
      <c r="H803" s="1" t="s">
        <v>195</v>
      </c>
      <c r="I803" s="1" t="s">
        <v>102</v>
      </c>
      <c r="J803" s="14">
        <v>44865.300694444442</v>
      </c>
      <c r="K803" s="1" t="s">
        <v>113</v>
      </c>
      <c r="L803" s="1" t="s">
        <v>142</v>
      </c>
    </row>
    <row r="804" spans="1:12" hidden="1">
      <c r="A804" s="1" t="s">
        <v>1759</v>
      </c>
      <c r="B804" s="1"/>
      <c r="C804" s="1" t="s">
        <v>1760</v>
      </c>
      <c r="D804" s="1"/>
      <c r="E804" s="1"/>
      <c r="F804" s="1" t="s">
        <v>1351</v>
      </c>
      <c r="G804" s="14">
        <v>44865.368055555555</v>
      </c>
      <c r="H804" s="1" t="s">
        <v>195</v>
      </c>
      <c r="I804" s="1" t="s">
        <v>102</v>
      </c>
      <c r="J804" s="14">
        <v>44865.368055555555</v>
      </c>
      <c r="K804" s="1" t="s">
        <v>113</v>
      </c>
      <c r="L804" s="1" t="s">
        <v>142</v>
      </c>
    </row>
    <row r="805" spans="1:12" hidden="1">
      <c r="A805" s="1" t="s">
        <v>1761</v>
      </c>
      <c r="B805" s="1"/>
      <c r="C805" s="1" t="s">
        <v>1762</v>
      </c>
      <c r="D805" s="1"/>
      <c r="E805" s="1"/>
      <c r="F805" s="1" t="s">
        <v>1297</v>
      </c>
      <c r="G805" s="14">
        <v>44865.383333333331</v>
      </c>
      <c r="H805" s="1" t="s">
        <v>195</v>
      </c>
      <c r="I805" s="1" t="s">
        <v>102</v>
      </c>
      <c r="J805" s="14">
        <v>44865.383333333331</v>
      </c>
      <c r="K805" s="1" t="s">
        <v>113</v>
      </c>
      <c r="L805" s="1" t="s">
        <v>142</v>
      </c>
    </row>
    <row r="806" spans="1:12" hidden="1">
      <c r="A806" s="1" t="s">
        <v>1763</v>
      </c>
      <c r="B806" s="1"/>
      <c r="C806" s="1" t="s">
        <v>1764</v>
      </c>
      <c r="D806" s="1"/>
      <c r="E806" s="1"/>
      <c r="F806" s="1" t="s">
        <v>1297</v>
      </c>
      <c r="G806" s="14">
        <v>44865.386111111111</v>
      </c>
      <c r="H806" s="1" t="s">
        <v>195</v>
      </c>
      <c r="I806" s="1" t="s">
        <v>102</v>
      </c>
      <c r="J806" s="14">
        <v>44865.386111111111</v>
      </c>
      <c r="K806" s="1" t="s">
        <v>113</v>
      </c>
      <c r="L806" s="1" t="s">
        <v>467</v>
      </c>
    </row>
    <row r="807" spans="1:12" hidden="1">
      <c r="A807" s="1" t="s">
        <v>1765</v>
      </c>
      <c r="B807" s="1"/>
      <c r="C807" s="1" t="s">
        <v>1766</v>
      </c>
      <c r="D807" s="1"/>
      <c r="E807" s="1"/>
      <c r="F807" s="1" t="s">
        <v>1297</v>
      </c>
      <c r="G807" s="14">
        <v>44865.455555555556</v>
      </c>
      <c r="H807" s="1" t="s">
        <v>195</v>
      </c>
      <c r="I807" s="1" t="s">
        <v>102</v>
      </c>
      <c r="J807" s="14">
        <v>44865.455555555556</v>
      </c>
      <c r="K807" s="1" t="s">
        <v>113</v>
      </c>
      <c r="L807" s="1" t="s">
        <v>142</v>
      </c>
    </row>
    <row r="808" spans="1:12" hidden="1">
      <c r="A808" s="1" t="s">
        <v>1767</v>
      </c>
      <c r="B808" s="1"/>
      <c r="C808" s="1" t="s">
        <v>1768</v>
      </c>
      <c r="D808" s="1"/>
      <c r="E808" s="1"/>
      <c r="F808" s="1" t="s">
        <v>1297</v>
      </c>
      <c r="G808" s="14">
        <v>44865.458333333336</v>
      </c>
      <c r="H808" s="1" t="s">
        <v>195</v>
      </c>
      <c r="I808" s="1" t="s">
        <v>102</v>
      </c>
      <c r="J808" s="14">
        <v>44867.448611111111</v>
      </c>
      <c r="K808" s="1" t="s">
        <v>113</v>
      </c>
      <c r="L808" s="1" t="s">
        <v>142</v>
      </c>
    </row>
    <row r="809" spans="1:12" hidden="1">
      <c r="A809" s="1" t="s">
        <v>1769</v>
      </c>
      <c r="B809" s="1"/>
      <c r="C809" s="1" t="s">
        <v>1770</v>
      </c>
      <c r="D809" s="1"/>
      <c r="E809" s="1"/>
      <c r="F809" s="1" t="s">
        <v>1351</v>
      </c>
      <c r="G809" s="14">
        <v>44865.472916666666</v>
      </c>
      <c r="H809" s="1" t="s">
        <v>195</v>
      </c>
      <c r="I809" s="1" t="s">
        <v>102</v>
      </c>
      <c r="J809" s="14">
        <v>44865.472916666666</v>
      </c>
      <c r="K809" s="1" t="s">
        <v>113</v>
      </c>
      <c r="L809" s="1" t="s">
        <v>142</v>
      </c>
    </row>
    <row r="810" spans="1:12" hidden="1">
      <c r="A810" s="1" t="s">
        <v>1771</v>
      </c>
      <c r="B810" s="1"/>
      <c r="C810" s="1" t="s">
        <v>1772</v>
      </c>
      <c r="D810" s="1"/>
      <c r="E810" s="1"/>
      <c r="F810" s="1" t="s">
        <v>1297</v>
      </c>
      <c r="G810" s="14">
        <v>44865.48541666667</v>
      </c>
      <c r="H810" s="1" t="s">
        <v>195</v>
      </c>
      <c r="I810" s="1" t="s">
        <v>102</v>
      </c>
      <c r="J810" s="14">
        <v>44865.48541666667</v>
      </c>
      <c r="K810" s="1" t="s">
        <v>113</v>
      </c>
      <c r="L810" s="1" t="s">
        <v>467</v>
      </c>
    </row>
    <row r="811" spans="1:12" hidden="1">
      <c r="A811" s="1" t="s">
        <v>1773</v>
      </c>
      <c r="B811" s="1"/>
      <c r="C811" s="1" t="s">
        <v>1774</v>
      </c>
      <c r="D811" s="1" t="s">
        <v>1775</v>
      </c>
      <c r="E811" s="1"/>
      <c r="F811" s="1" t="s">
        <v>1297</v>
      </c>
      <c r="G811" s="14">
        <v>44865.496527777781</v>
      </c>
      <c r="H811" s="1" t="s">
        <v>195</v>
      </c>
      <c r="I811" s="1" t="s">
        <v>102</v>
      </c>
      <c r="J811" s="14">
        <v>44865.496527777781</v>
      </c>
      <c r="K811" s="1" t="s">
        <v>113</v>
      </c>
      <c r="L811" s="1" t="s">
        <v>142</v>
      </c>
    </row>
    <row r="812" spans="1:12" hidden="1">
      <c r="A812" s="1" t="s">
        <v>1776</v>
      </c>
      <c r="B812" s="1"/>
      <c r="C812" s="1" t="s">
        <v>1777</v>
      </c>
      <c r="D812" s="1"/>
      <c r="E812" s="1"/>
      <c r="F812" s="1" t="s">
        <v>1297</v>
      </c>
      <c r="G812" s="14">
        <v>44865.496527777781</v>
      </c>
      <c r="H812" s="1" t="s">
        <v>195</v>
      </c>
      <c r="I812" s="1" t="s">
        <v>102</v>
      </c>
      <c r="J812" s="14">
        <v>44865.496527777781</v>
      </c>
      <c r="K812" s="1" t="s">
        <v>113</v>
      </c>
      <c r="L812" s="1" t="s">
        <v>142</v>
      </c>
    </row>
    <row r="813" spans="1:12" hidden="1">
      <c r="A813" s="1" t="s">
        <v>1778</v>
      </c>
      <c r="B813" s="1"/>
      <c r="C813" s="1" t="s">
        <v>1779</v>
      </c>
      <c r="D813" s="1"/>
      <c r="E813" s="1"/>
      <c r="F813" s="1" t="s">
        <v>1297</v>
      </c>
      <c r="G813" s="14">
        <v>44865.545138888891</v>
      </c>
      <c r="H813" s="1" t="s">
        <v>195</v>
      </c>
      <c r="I813" s="1" t="s">
        <v>102</v>
      </c>
      <c r="J813" s="14">
        <v>44865.545138888891</v>
      </c>
      <c r="K813" s="1" t="s">
        <v>113</v>
      </c>
      <c r="L813" s="1" t="s">
        <v>467</v>
      </c>
    </row>
    <row r="814" spans="1:12" hidden="1">
      <c r="A814" s="1" t="s">
        <v>1778</v>
      </c>
      <c r="B814" s="1"/>
      <c r="C814" s="1" t="s">
        <v>1780</v>
      </c>
      <c r="D814" s="1"/>
      <c r="E814" s="1"/>
      <c r="F814" s="1" t="s">
        <v>1297</v>
      </c>
      <c r="G814" s="14">
        <v>44865.54583333333</v>
      </c>
      <c r="H814" s="1" t="s">
        <v>195</v>
      </c>
      <c r="I814" s="1" t="s">
        <v>102</v>
      </c>
      <c r="J814" s="14">
        <v>44865.54583333333</v>
      </c>
      <c r="K814" s="1" t="s">
        <v>113</v>
      </c>
      <c r="L814" s="1" t="s">
        <v>467</v>
      </c>
    </row>
    <row r="815" spans="1:12" hidden="1">
      <c r="A815" s="1" t="s">
        <v>1781</v>
      </c>
      <c r="B815" s="1"/>
      <c r="C815" s="1" t="s">
        <v>1782</v>
      </c>
      <c r="D815" s="1"/>
      <c r="E815" s="1"/>
      <c r="F815" s="1" t="s">
        <v>1462</v>
      </c>
      <c r="G815" s="14">
        <v>44865.583333333336</v>
      </c>
      <c r="H815" s="1" t="s">
        <v>101</v>
      </c>
      <c r="I815" s="1" t="s">
        <v>117</v>
      </c>
      <c r="J815" s="14">
        <v>44873.589583333334</v>
      </c>
      <c r="K815" s="1" t="s">
        <v>113</v>
      </c>
      <c r="L815" s="1" t="s">
        <v>142</v>
      </c>
    </row>
    <row r="816" spans="1:12" hidden="1">
      <c r="A816" s="1" t="s">
        <v>1783</v>
      </c>
      <c r="B816" s="1"/>
      <c r="C816" s="1" t="s">
        <v>1784</v>
      </c>
      <c r="D816" s="1"/>
      <c r="E816" s="1"/>
      <c r="F816" s="1" t="s">
        <v>1351</v>
      </c>
      <c r="G816" s="14">
        <v>44865.588194444441</v>
      </c>
      <c r="H816" s="1" t="s">
        <v>195</v>
      </c>
      <c r="I816" s="1" t="s">
        <v>102</v>
      </c>
      <c r="J816" s="14">
        <v>44865.588194444441</v>
      </c>
      <c r="K816" s="1" t="s">
        <v>113</v>
      </c>
      <c r="L816" s="1" t="s">
        <v>142</v>
      </c>
    </row>
    <row r="817" spans="1:12" hidden="1">
      <c r="A817" s="1" t="s">
        <v>1785</v>
      </c>
      <c r="B817" s="1"/>
      <c r="C817" s="1" t="s">
        <v>1786</v>
      </c>
      <c r="D817" s="1"/>
      <c r="E817" s="1"/>
      <c r="F817" s="1" t="s">
        <v>1351</v>
      </c>
      <c r="G817" s="14">
        <v>44865.588888888888</v>
      </c>
      <c r="H817" s="1" t="s">
        <v>195</v>
      </c>
      <c r="I817" s="1" t="s">
        <v>102</v>
      </c>
      <c r="J817" s="14">
        <v>44873.18472222222</v>
      </c>
      <c r="K817" s="1" t="s">
        <v>113</v>
      </c>
      <c r="L817" s="1" t="s">
        <v>142</v>
      </c>
    </row>
    <row r="818" spans="1:12" hidden="1">
      <c r="A818" s="1" t="s">
        <v>1787</v>
      </c>
      <c r="B818" s="1"/>
      <c r="C818" s="1" t="s">
        <v>1788</v>
      </c>
      <c r="D818" s="1"/>
      <c r="E818" s="1"/>
      <c r="F818" s="1" t="s">
        <v>1351</v>
      </c>
      <c r="G818" s="14">
        <v>44865.588888888888</v>
      </c>
      <c r="H818" s="1" t="s">
        <v>195</v>
      </c>
      <c r="I818" s="1" t="s">
        <v>102</v>
      </c>
      <c r="J818" s="14">
        <v>44865.588888888888</v>
      </c>
      <c r="K818" s="1" t="s">
        <v>113</v>
      </c>
      <c r="L818" s="1" t="s">
        <v>142</v>
      </c>
    </row>
    <row r="819" spans="1:12" hidden="1">
      <c r="A819" s="1" t="s">
        <v>1789</v>
      </c>
      <c r="B819" s="1"/>
      <c r="C819" s="1" t="s">
        <v>1790</v>
      </c>
      <c r="D819" s="1"/>
      <c r="E819" s="1"/>
      <c r="F819" s="1" t="s">
        <v>1351</v>
      </c>
      <c r="G819" s="14">
        <v>44865.589583333334</v>
      </c>
      <c r="H819" s="1" t="s">
        <v>195</v>
      </c>
      <c r="I819" s="1" t="s">
        <v>102</v>
      </c>
      <c r="J819" s="14">
        <v>44865.589583333334</v>
      </c>
      <c r="K819" s="1" t="s">
        <v>113</v>
      </c>
      <c r="L819" s="1" t="s">
        <v>142</v>
      </c>
    </row>
    <row r="820" spans="1:12" hidden="1">
      <c r="A820" s="1" t="s">
        <v>1791</v>
      </c>
      <c r="B820" s="1"/>
      <c r="C820" s="1" t="s">
        <v>1792</v>
      </c>
      <c r="D820" s="1"/>
      <c r="E820" s="1"/>
      <c r="F820" s="1" t="s">
        <v>1351</v>
      </c>
      <c r="G820" s="14">
        <v>44865.599999999999</v>
      </c>
      <c r="H820" s="1" t="s">
        <v>195</v>
      </c>
      <c r="I820" s="1" t="s">
        <v>102</v>
      </c>
      <c r="J820" s="14">
        <v>44865.599999999999</v>
      </c>
      <c r="K820" s="1" t="s">
        <v>113</v>
      </c>
      <c r="L820" s="1" t="s">
        <v>142</v>
      </c>
    </row>
    <row r="821" spans="1:12" hidden="1">
      <c r="A821" s="1" t="s">
        <v>1793</v>
      </c>
      <c r="B821" s="1"/>
      <c r="C821" s="1" t="s">
        <v>1794</v>
      </c>
      <c r="D821" s="1"/>
      <c r="E821" s="1"/>
      <c r="F821" s="1" t="s">
        <v>1297</v>
      </c>
      <c r="G821" s="14">
        <v>44865.602777777778</v>
      </c>
      <c r="H821" s="1" t="s">
        <v>195</v>
      </c>
      <c r="I821" s="1" t="s">
        <v>102</v>
      </c>
      <c r="J821" s="14">
        <v>44865.602777777778</v>
      </c>
      <c r="K821" s="1" t="s">
        <v>113</v>
      </c>
      <c r="L821" s="1" t="s">
        <v>142</v>
      </c>
    </row>
    <row r="822" spans="1:12" hidden="1">
      <c r="A822" s="1" t="s">
        <v>1795</v>
      </c>
      <c r="B822" s="1"/>
      <c r="C822" s="1" t="s">
        <v>1796</v>
      </c>
      <c r="D822" s="1"/>
      <c r="E822" s="1"/>
      <c r="F822" s="1" t="s">
        <v>1297</v>
      </c>
      <c r="G822" s="14">
        <v>44865.607638888891</v>
      </c>
      <c r="H822" s="1" t="s">
        <v>195</v>
      </c>
      <c r="I822" s="1" t="s">
        <v>102</v>
      </c>
      <c r="J822" s="14">
        <v>44865.607638888891</v>
      </c>
      <c r="K822" s="1" t="s">
        <v>113</v>
      </c>
      <c r="L822" s="1" t="s">
        <v>142</v>
      </c>
    </row>
    <row r="823" spans="1:12" hidden="1">
      <c r="A823" s="1" t="s">
        <v>1797</v>
      </c>
      <c r="B823" s="1"/>
      <c r="C823" s="1" t="s">
        <v>1798</v>
      </c>
      <c r="D823" s="1"/>
      <c r="E823" s="1"/>
      <c r="F823" s="1" t="s">
        <v>1297</v>
      </c>
      <c r="G823" s="14">
        <v>44865.627083333333</v>
      </c>
      <c r="H823" s="1" t="s">
        <v>195</v>
      </c>
      <c r="I823" s="1" t="s">
        <v>102</v>
      </c>
      <c r="J823" s="14">
        <v>44865.627083333333</v>
      </c>
      <c r="K823" s="1" t="s">
        <v>113</v>
      </c>
      <c r="L823" s="1" t="s">
        <v>142</v>
      </c>
    </row>
    <row r="824" spans="1:12" hidden="1">
      <c r="A824" s="1" t="s">
        <v>1799</v>
      </c>
      <c r="B824" s="1"/>
      <c r="C824" s="1" t="s">
        <v>1800</v>
      </c>
      <c r="D824" s="1"/>
      <c r="E824" s="1"/>
      <c r="F824" s="1" t="s">
        <v>1297</v>
      </c>
      <c r="G824" s="14">
        <v>44865.680555555555</v>
      </c>
      <c r="H824" s="1" t="s">
        <v>195</v>
      </c>
      <c r="I824" s="1" t="s">
        <v>102</v>
      </c>
      <c r="J824" s="14">
        <v>44865.680555555555</v>
      </c>
      <c r="K824" s="1" t="s">
        <v>113</v>
      </c>
      <c r="L824" s="1" t="s">
        <v>1300</v>
      </c>
    </row>
    <row r="825" spans="1:12" hidden="1">
      <c r="A825" s="1" t="s">
        <v>1801</v>
      </c>
      <c r="B825" s="1"/>
      <c r="C825" s="1" t="s">
        <v>1802</v>
      </c>
      <c r="D825" s="1"/>
      <c r="E825" s="1"/>
      <c r="F825" s="1" t="s">
        <v>1297</v>
      </c>
      <c r="G825" s="14">
        <v>44865.742361111108</v>
      </c>
      <c r="H825" s="1" t="s">
        <v>195</v>
      </c>
      <c r="I825" s="1" t="s">
        <v>102</v>
      </c>
      <c r="J825" s="14">
        <v>44865.742361111108</v>
      </c>
      <c r="K825" s="1" t="s">
        <v>113</v>
      </c>
      <c r="L825" s="1" t="s">
        <v>142</v>
      </c>
    </row>
    <row r="826" spans="1:12" hidden="1">
      <c r="A826" s="1" t="s">
        <v>1803</v>
      </c>
      <c r="B826" s="1"/>
      <c r="C826" s="1" t="s">
        <v>1804</v>
      </c>
      <c r="D826" s="1"/>
      <c r="E826" s="1"/>
      <c r="F826" s="1" t="s">
        <v>1297</v>
      </c>
      <c r="G826" s="14">
        <v>44865.76666666667</v>
      </c>
      <c r="H826" s="1" t="s">
        <v>195</v>
      </c>
      <c r="I826" s="1" t="s">
        <v>102</v>
      </c>
      <c r="J826" s="14">
        <v>44865.76666666667</v>
      </c>
      <c r="K826" s="1" t="s">
        <v>113</v>
      </c>
      <c r="L826" s="1" t="s">
        <v>142</v>
      </c>
    </row>
    <row r="827" spans="1:12" hidden="1">
      <c r="A827" s="1" t="s">
        <v>1805</v>
      </c>
      <c r="B827" s="1"/>
      <c r="C827" s="1" t="s">
        <v>1806</v>
      </c>
      <c r="D827" s="1"/>
      <c r="E827" s="1"/>
      <c r="F827" s="1" t="s">
        <v>1297</v>
      </c>
      <c r="G827" s="14">
        <v>44865.792361111111</v>
      </c>
      <c r="H827" s="1" t="s">
        <v>195</v>
      </c>
      <c r="I827" s="1" t="s">
        <v>102</v>
      </c>
      <c r="J827" s="14">
        <v>44865.792361111111</v>
      </c>
      <c r="K827" s="1" t="s">
        <v>113</v>
      </c>
      <c r="L827" s="1" t="s">
        <v>142</v>
      </c>
    </row>
    <row r="828" spans="1:12" hidden="1">
      <c r="A828" s="1" t="s">
        <v>1807</v>
      </c>
      <c r="B828" s="1"/>
      <c r="C828" s="1" t="s">
        <v>1808</v>
      </c>
      <c r="D828" s="1"/>
      <c r="E828" s="1"/>
      <c r="F828" s="1" t="s">
        <v>1297</v>
      </c>
      <c r="G828" s="14">
        <v>44865.794444444444</v>
      </c>
      <c r="H828" s="1" t="s">
        <v>195</v>
      </c>
      <c r="I828" s="1" t="s">
        <v>102</v>
      </c>
      <c r="J828" s="14">
        <v>44865.794444444444</v>
      </c>
      <c r="K828" s="1" t="s">
        <v>113</v>
      </c>
      <c r="L828" s="1" t="s">
        <v>142</v>
      </c>
    </row>
    <row r="829" spans="1:12" hidden="1">
      <c r="A829" s="1" t="s">
        <v>1809</v>
      </c>
      <c r="B829" s="1"/>
      <c r="C829" s="1" t="s">
        <v>1810</v>
      </c>
      <c r="D829" s="1"/>
      <c r="E829" s="1"/>
      <c r="F829" s="1" t="s">
        <v>1351</v>
      </c>
      <c r="G829" s="14">
        <v>44865.8125</v>
      </c>
      <c r="H829" s="1" t="s">
        <v>195</v>
      </c>
      <c r="I829" s="1" t="s">
        <v>102</v>
      </c>
      <c r="J829" s="14">
        <v>44872.684027777781</v>
      </c>
      <c r="K829" s="1" t="s">
        <v>113</v>
      </c>
      <c r="L829" s="1" t="s">
        <v>1601</v>
      </c>
    </row>
    <row r="830" spans="1:12" hidden="1">
      <c r="A830" s="1" t="s">
        <v>1811</v>
      </c>
      <c r="B830" s="1"/>
      <c r="C830" s="1" t="s">
        <v>1812</v>
      </c>
      <c r="D830" s="1"/>
      <c r="E830" s="1"/>
      <c r="F830" s="1" t="s">
        <v>1351</v>
      </c>
      <c r="G830" s="14">
        <v>44865.813888888886</v>
      </c>
      <c r="H830" s="1" t="s">
        <v>195</v>
      </c>
      <c r="I830" s="1" t="s">
        <v>102</v>
      </c>
      <c r="J830" s="14">
        <v>44865.813888888886</v>
      </c>
      <c r="K830" s="1" t="s">
        <v>113</v>
      </c>
      <c r="L830" s="1" t="s">
        <v>142</v>
      </c>
    </row>
    <row r="831" spans="1:12" hidden="1">
      <c r="A831" s="1" t="s">
        <v>1813</v>
      </c>
      <c r="B831" s="1"/>
      <c r="C831" s="1" t="s">
        <v>1814</v>
      </c>
      <c r="D831" s="1"/>
      <c r="E831" s="1"/>
      <c r="F831" s="1" t="s">
        <v>1351</v>
      </c>
      <c r="G831" s="14">
        <v>44865.813888888886</v>
      </c>
      <c r="H831" s="1" t="s">
        <v>195</v>
      </c>
      <c r="I831" s="1" t="s">
        <v>102</v>
      </c>
      <c r="J831" s="14">
        <v>44865.813888888886</v>
      </c>
      <c r="K831" s="1" t="s">
        <v>113</v>
      </c>
      <c r="L831" s="1" t="s">
        <v>142</v>
      </c>
    </row>
    <row r="832" spans="1:12" hidden="1">
      <c r="A832" s="1" t="s">
        <v>1815</v>
      </c>
      <c r="B832" s="1"/>
      <c r="C832" s="1" t="s">
        <v>1816</v>
      </c>
      <c r="D832" s="1"/>
      <c r="E832" s="1"/>
      <c r="F832" s="1" t="s">
        <v>1351</v>
      </c>
      <c r="G832" s="14">
        <v>44865.814583333333</v>
      </c>
      <c r="H832" s="1" t="s">
        <v>195</v>
      </c>
      <c r="I832" s="1" t="s">
        <v>102</v>
      </c>
      <c r="J832" s="14">
        <v>44865.814583333333</v>
      </c>
      <c r="K832" s="1" t="s">
        <v>113</v>
      </c>
      <c r="L832" s="1" t="s">
        <v>142</v>
      </c>
    </row>
    <row r="833" spans="1:12" hidden="1">
      <c r="A833" s="1" t="s">
        <v>1817</v>
      </c>
      <c r="B833" s="1"/>
      <c r="C833" s="1" t="s">
        <v>1818</v>
      </c>
      <c r="D833" s="1"/>
      <c r="E833" s="1"/>
      <c r="F833" s="1" t="s">
        <v>1297</v>
      </c>
      <c r="G833" s="14">
        <v>44865.844444444447</v>
      </c>
      <c r="H833" s="1" t="s">
        <v>195</v>
      </c>
      <c r="I833" s="1" t="s">
        <v>102</v>
      </c>
      <c r="J833" s="14">
        <v>44865.844444444447</v>
      </c>
      <c r="K833" s="1" t="s">
        <v>113</v>
      </c>
      <c r="L833" s="1" t="s">
        <v>142</v>
      </c>
    </row>
    <row r="834" spans="1:12" hidden="1">
      <c r="A834" s="1" t="s">
        <v>1819</v>
      </c>
      <c r="B834" s="1"/>
      <c r="C834" s="1" t="s">
        <v>1820</v>
      </c>
      <c r="D834" s="1"/>
      <c r="E834" s="1"/>
      <c r="F834" s="1" t="s">
        <v>1351</v>
      </c>
      <c r="G834" s="14">
        <v>44865.859722222223</v>
      </c>
      <c r="H834" s="1" t="s">
        <v>195</v>
      </c>
      <c r="I834" s="1" t="s">
        <v>102</v>
      </c>
      <c r="J834" s="14">
        <v>44865.859722222223</v>
      </c>
      <c r="K834" s="1" t="s">
        <v>113</v>
      </c>
      <c r="L834" s="1" t="s">
        <v>142</v>
      </c>
    </row>
    <row r="835" spans="1:12" hidden="1">
      <c r="A835" s="1" t="s">
        <v>1821</v>
      </c>
      <c r="B835" s="1"/>
      <c r="C835" s="1" t="s">
        <v>1822</v>
      </c>
      <c r="D835" s="1"/>
      <c r="E835" s="1"/>
      <c r="F835" s="1" t="s">
        <v>1351</v>
      </c>
      <c r="G835" s="14">
        <v>44865.861111111109</v>
      </c>
      <c r="H835" s="1" t="s">
        <v>195</v>
      </c>
      <c r="I835" s="1" t="s">
        <v>102</v>
      </c>
      <c r="J835" s="14">
        <v>44865.861111111109</v>
      </c>
      <c r="K835" s="1" t="s">
        <v>113</v>
      </c>
      <c r="L835" s="1" t="s">
        <v>142</v>
      </c>
    </row>
    <row r="836" spans="1:12" hidden="1">
      <c r="A836" s="1" t="s">
        <v>1823</v>
      </c>
      <c r="B836" s="1"/>
      <c r="C836" s="1" t="s">
        <v>1824</v>
      </c>
      <c r="D836" s="1"/>
      <c r="E836" s="1"/>
      <c r="F836" s="1" t="s">
        <v>1297</v>
      </c>
      <c r="G836" s="14">
        <v>44865.924305555556</v>
      </c>
      <c r="H836" s="1" t="s">
        <v>195</v>
      </c>
      <c r="I836" s="1" t="s">
        <v>102</v>
      </c>
      <c r="J836" s="14">
        <v>44865.924305555556</v>
      </c>
      <c r="K836" s="1" t="s">
        <v>113</v>
      </c>
      <c r="L836" s="1" t="s">
        <v>142</v>
      </c>
    </row>
    <row r="837" spans="1:12" hidden="1">
      <c r="A837" s="1" t="s">
        <v>1825</v>
      </c>
      <c r="B837" s="1"/>
      <c r="C837" s="1" t="s">
        <v>1826</v>
      </c>
      <c r="D837" s="1"/>
      <c r="E837" s="1"/>
      <c r="F837" s="1" t="s">
        <v>1266</v>
      </c>
      <c r="G837" s="14">
        <v>44866.084722222222</v>
      </c>
      <c r="H837" s="1" t="s">
        <v>101</v>
      </c>
      <c r="I837" s="1" t="s">
        <v>102</v>
      </c>
      <c r="J837" s="14">
        <v>44866.084722222222</v>
      </c>
      <c r="K837" s="1" t="s">
        <v>113</v>
      </c>
      <c r="L837" s="1" t="s">
        <v>142</v>
      </c>
    </row>
    <row r="838" spans="1:12" hidden="1">
      <c r="A838" s="1" t="s">
        <v>1827</v>
      </c>
      <c r="B838" s="1"/>
      <c r="C838" s="1" t="s">
        <v>1828</v>
      </c>
      <c r="D838" s="1"/>
      <c r="E838" s="1"/>
      <c r="F838" s="1" t="s">
        <v>1297</v>
      </c>
      <c r="G838" s="14">
        <v>44866.132638888892</v>
      </c>
      <c r="H838" s="1" t="s">
        <v>195</v>
      </c>
      <c r="I838" s="1" t="s">
        <v>102</v>
      </c>
      <c r="J838" s="14">
        <v>44866.132638888892</v>
      </c>
      <c r="K838" s="1" t="s">
        <v>113</v>
      </c>
      <c r="L838" s="1" t="s">
        <v>142</v>
      </c>
    </row>
    <row r="839" spans="1:12" hidden="1">
      <c r="A839" s="1" t="s">
        <v>1827</v>
      </c>
      <c r="B839" s="1"/>
      <c r="C839" s="1" t="s">
        <v>1829</v>
      </c>
      <c r="D839" s="1"/>
      <c r="E839" s="1"/>
      <c r="F839" s="1" t="s">
        <v>1297</v>
      </c>
      <c r="G839" s="14">
        <v>44866.132638888892</v>
      </c>
      <c r="H839" s="1" t="s">
        <v>195</v>
      </c>
      <c r="I839" s="1" t="s">
        <v>102</v>
      </c>
      <c r="J839" s="14">
        <v>44866.132638888892</v>
      </c>
      <c r="K839" s="1" t="s">
        <v>113</v>
      </c>
      <c r="L839" s="1" t="s">
        <v>142</v>
      </c>
    </row>
    <row r="840" spans="1:12" hidden="1">
      <c r="A840" s="1" t="s">
        <v>1830</v>
      </c>
      <c r="B840" s="1"/>
      <c r="C840" s="1" t="s">
        <v>1831</v>
      </c>
      <c r="D840" s="1"/>
      <c r="E840" s="1"/>
      <c r="F840" s="1" t="s">
        <v>1297</v>
      </c>
      <c r="G840" s="14">
        <v>44866.168749999997</v>
      </c>
      <c r="H840" s="1" t="s">
        <v>195</v>
      </c>
      <c r="I840" s="1" t="s">
        <v>102</v>
      </c>
      <c r="J840" s="14">
        <v>44866.168749999997</v>
      </c>
      <c r="K840" s="1" t="s">
        <v>113</v>
      </c>
      <c r="L840" s="1" t="s">
        <v>142</v>
      </c>
    </row>
    <row r="841" spans="1:12" hidden="1">
      <c r="A841" s="1" t="s">
        <v>1832</v>
      </c>
      <c r="B841" s="1"/>
      <c r="C841" s="1" t="s">
        <v>1833</v>
      </c>
      <c r="D841" s="1"/>
      <c r="E841" s="1"/>
      <c r="F841" s="1" t="s">
        <v>1297</v>
      </c>
      <c r="G841" s="14">
        <v>44866.170138888891</v>
      </c>
      <c r="H841" s="1" t="s">
        <v>195</v>
      </c>
      <c r="I841" s="1" t="s">
        <v>102</v>
      </c>
      <c r="J841" s="14">
        <v>44866.170138888891</v>
      </c>
      <c r="K841" s="1" t="s">
        <v>113</v>
      </c>
      <c r="L841" s="1" t="s">
        <v>142</v>
      </c>
    </row>
    <row r="842" spans="1:12" hidden="1">
      <c r="A842" s="1" t="s">
        <v>1834</v>
      </c>
      <c r="B842" s="1"/>
      <c r="C842" s="1" t="s">
        <v>1835</v>
      </c>
      <c r="D842" s="1"/>
      <c r="E842" s="1"/>
      <c r="F842" s="1" t="s">
        <v>1297</v>
      </c>
      <c r="G842" s="14">
        <v>44866.244444444441</v>
      </c>
      <c r="H842" s="1" t="s">
        <v>195</v>
      </c>
      <c r="I842" s="1" t="s">
        <v>102</v>
      </c>
      <c r="J842" s="14">
        <v>44866.245138888888</v>
      </c>
      <c r="K842" s="1" t="s">
        <v>113</v>
      </c>
      <c r="L842" s="1" t="s">
        <v>142</v>
      </c>
    </row>
    <row r="843" spans="1:12" hidden="1">
      <c r="A843" s="1" t="s">
        <v>1836</v>
      </c>
      <c r="B843" s="1"/>
      <c r="C843" s="1" t="s">
        <v>1837</v>
      </c>
      <c r="D843" s="1"/>
      <c r="E843" s="1"/>
      <c r="F843" s="1" t="s">
        <v>1351</v>
      </c>
      <c r="G843" s="14">
        <v>44866.25277777778</v>
      </c>
      <c r="H843" s="1" t="s">
        <v>195</v>
      </c>
      <c r="I843" s="1" t="s">
        <v>102</v>
      </c>
      <c r="J843" s="14">
        <v>44866.25277777778</v>
      </c>
      <c r="K843" s="1" t="s">
        <v>113</v>
      </c>
      <c r="L843" s="1" t="s">
        <v>142</v>
      </c>
    </row>
    <row r="844" spans="1:12" hidden="1">
      <c r="A844" s="1" t="s">
        <v>1838</v>
      </c>
      <c r="B844" s="1"/>
      <c r="C844" s="1" t="s">
        <v>1839</v>
      </c>
      <c r="D844" s="1"/>
      <c r="E844" s="1"/>
      <c r="F844" s="1" t="s">
        <v>1351</v>
      </c>
      <c r="G844" s="14">
        <v>44866.253472222219</v>
      </c>
      <c r="H844" s="1" t="s">
        <v>195</v>
      </c>
      <c r="I844" s="1" t="s">
        <v>102</v>
      </c>
      <c r="J844" s="14">
        <v>44866.253472222219</v>
      </c>
      <c r="K844" s="1" t="s">
        <v>113</v>
      </c>
      <c r="L844" s="1" t="s">
        <v>142</v>
      </c>
    </row>
    <row r="845" spans="1:12" hidden="1">
      <c r="A845" s="1" t="s">
        <v>1840</v>
      </c>
      <c r="B845" s="1"/>
      <c r="C845" s="1" t="s">
        <v>1841</v>
      </c>
      <c r="D845" s="1"/>
      <c r="E845" s="1"/>
      <c r="F845" s="1" t="s">
        <v>1351</v>
      </c>
      <c r="G845" s="14">
        <v>44866.253472222219</v>
      </c>
      <c r="H845" s="1" t="s">
        <v>195</v>
      </c>
      <c r="I845" s="1" t="s">
        <v>102</v>
      </c>
      <c r="J845" s="14">
        <v>44866.253472222219</v>
      </c>
      <c r="K845" s="1" t="s">
        <v>113</v>
      </c>
      <c r="L845" s="1" t="s">
        <v>142</v>
      </c>
    </row>
    <row r="846" spans="1:12" hidden="1">
      <c r="A846" s="1" t="s">
        <v>1842</v>
      </c>
      <c r="B846" s="1"/>
      <c r="C846" s="1" t="s">
        <v>1843</v>
      </c>
      <c r="D846" s="1"/>
      <c r="E846" s="1"/>
      <c r="F846" s="1" t="s">
        <v>1351</v>
      </c>
      <c r="G846" s="14">
        <v>44866.254166666666</v>
      </c>
      <c r="H846" s="1" t="s">
        <v>195</v>
      </c>
      <c r="I846" s="1" t="s">
        <v>102</v>
      </c>
      <c r="J846" s="14">
        <v>44866.254166666666</v>
      </c>
      <c r="K846" s="1" t="s">
        <v>113</v>
      </c>
      <c r="L846" s="1" t="s">
        <v>142</v>
      </c>
    </row>
    <row r="847" spans="1:12" hidden="1">
      <c r="A847" s="1" t="s">
        <v>1844</v>
      </c>
      <c r="B847" s="1"/>
      <c r="C847" s="1" t="s">
        <v>1845</v>
      </c>
      <c r="D847" s="1"/>
      <c r="E847" s="1"/>
      <c r="F847" s="1" t="s">
        <v>1351</v>
      </c>
      <c r="G847" s="14">
        <v>44866.254861111112</v>
      </c>
      <c r="H847" s="1" t="s">
        <v>195</v>
      </c>
      <c r="I847" s="1" t="s">
        <v>102</v>
      </c>
      <c r="J847" s="14">
        <v>44866.254861111112</v>
      </c>
      <c r="K847" s="1" t="s">
        <v>113</v>
      </c>
      <c r="L847" s="1" t="s">
        <v>142</v>
      </c>
    </row>
    <row r="848" spans="1:12" hidden="1">
      <c r="A848" s="1" t="s">
        <v>1846</v>
      </c>
      <c r="B848" s="1"/>
      <c r="C848" s="1" t="s">
        <v>1847</v>
      </c>
      <c r="D848" s="1"/>
      <c r="E848" s="1"/>
      <c r="F848" s="1" t="s">
        <v>1351</v>
      </c>
      <c r="G848" s="14">
        <v>44866.255555555559</v>
      </c>
      <c r="H848" s="1" t="s">
        <v>195</v>
      </c>
      <c r="I848" s="1" t="s">
        <v>102</v>
      </c>
      <c r="J848" s="14">
        <v>44866.255555555559</v>
      </c>
      <c r="K848" s="1" t="s">
        <v>113</v>
      </c>
      <c r="L848" s="1" t="s">
        <v>142</v>
      </c>
    </row>
    <row r="849" spans="1:12" hidden="1">
      <c r="A849" s="1" t="s">
        <v>1848</v>
      </c>
      <c r="B849" s="1"/>
      <c r="C849" s="1" t="s">
        <v>1849</v>
      </c>
      <c r="D849" s="1"/>
      <c r="E849" s="1"/>
      <c r="F849" s="1" t="s">
        <v>1351</v>
      </c>
      <c r="G849" s="14">
        <v>44866.255555555559</v>
      </c>
      <c r="H849" s="1" t="s">
        <v>195</v>
      </c>
      <c r="I849" s="1" t="s">
        <v>102</v>
      </c>
      <c r="J849" s="14">
        <v>44867.301388888889</v>
      </c>
      <c r="K849" s="1" t="s">
        <v>113</v>
      </c>
      <c r="L849" s="1" t="s">
        <v>142</v>
      </c>
    </row>
    <row r="850" spans="1:12" hidden="1">
      <c r="A850" s="1" t="s">
        <v>1791</v>
      </c>
      <c r="B850" s="1"/>
      <c r="C850" s="1" t="s">
        <v>1850</v>
      </c>
      <c r="D850" s="1"/>
      <c r="E850" s="1"/>
      <c r="F850" s="1" t="s">
        <v>1351</v>
      </c>
      <c r="G850" s="14">
        <v>44866.256249999999</v>
      </c>
      <c r="H850" s="1" t="s">
        <v>195</v>
      </c>
      <c r="I850" s="1" t="s">
        <v>102</v>
      </c>
      <c r="J850" s="14">
        <v>44866.256249999999</v>
      </c>
      <c r="K850" s="1" t="s">
        <v>113</v>
      </c>
      <c r="L850" s="1" t="s">
        <v>142</v>
      </c>
    </row>
    <row r="851" spans="1:12" hidden="1">
      <c r="A851" s="1" t="s">
        <v>1851</v>
      </c>
      <c r="B851" s="1"/>
      <c r="C851" s="1" t="s">
        <v>1852</v>
      </c>
      <c r="D851" s="1"/>
      <c r="E851" s="1"/>
      <c r="F851" s="1" t="s">
        <v>1297</v>
      </c>
      <c r="G851" s="14">
        <v>44866.263888888891</v>
      </c>
      <c r="H851" s="1" t="s">
        <v>195</v>
      </c>
      <c r="I851" s="1" t="s">
        <v>102</v>
      </c>
      <c r="J851" s="14">
        <v>44866.263888888891</v>
      </c>
      <c r="K851" s="1" t="s">
        <v>113</v>
      </c>
      <c r="L851" s="1" t="s">
        <v>142</v>
      </c>
    </row>
    <row r="852" spans="1:12" hidden="1">
      <c r="A852" s="1" t="s">
        <v>1853</v>
      </c>
      <c r="B852" s="1"/>
      <c r="C852" s="1" t="s">
        <v>1854</v>
      </c>
      <c r="D852" s="1"/>
      <c r="E852" s="1"/>
      <c r="F852" s="1" t="s">
        <v>1297</v>
      </c>
      <c r="G852" s="14">
        <v>44866.272222222222</v>
      </c>
      <c r="H852" s="1" t="s">
        <v>195</v>
      </c>
      <c r="I852" s="1" t="s">
        <v>102</v>
      </c>
      <c r="J852" s="14">
        <v>44866.272222222222</v>
      </c>
      <c r="K852" s="1" t="s">
        <v>113</v>
      </c>
      <c r="L852" s="1" t="s">
        <v>142</v>
      </c>
    </row>
    <row r="853" spans="1:12" hidden="1">
      <c r="A853" s="1" t="s">
        <v>1855</v>
      </c>
      <c r="B853" s="1"/>
      <c r="C853" s="1" t="s">
        <v>1856</v>
      </c>
      <c r="D853" s="1"/>
      <c r="E853" s="1"/>
      <c r="F853" s="1" t="s">
        <v>1281</v>
      </c>
      <c r="G853" s="14">
        <v>44866.31527777778</v>
      </c>
      <c r="H853" s="1" t="s">
        <v>195</v>
      </c>
      <c r="I853" s="1" t="s">
        <v>102</v>
      </c>
      <c r="J853" s="14">
        <v>44868.521527777775</v>
      </c>
      <c r="K853" s="1" t="s">
        <v>113</v>
      </c>
      <c r="L853" s="1" t="s">
        <v>142</v>
      </c>
    </row>
    <row r="854" spans="1:12" hidden="1">
      <c r="A854" s="1" t="s">
        <v>1857</v>
      </c>
      <c r="B854" s="1"/>
      <c r="C854" s="1" t="s">
        <v>1858</v>
      </c>
      <c r="D854" s="1"/>
      <c r="E854" s="1"/>
      <c r="F854" s="1" t="s">
        <v>1297</v>
      </c>
      <c r="G854" s="14">
        <v>44866.341666666667</v>
      </c>
      <c r="H854" s="1" t="s">
        <v>195</v>
      </c>
      <c r="I854" s="1" t="s">
        <v>102</v>
      </c>
      <c r="J854" s="14">
        <v>44866.341666666667</v>
      </c>
      <c r="K854" s="1" t="s">
        <v>113</v>
      </c>
      <c r="L854" s="1" t="s">
        <v>142</v>
      </c>
    </row>
    <row r="855" spans="1:12" hidden="1">
      <c r="A855" s="1" t="s">
        <v>1859</v>
      </c>
      <c r="B855" s="1"/>
      <c r="C855" s="1" t="s">
        <v>1860</v>
      </c>
      <c r="D855" s="1"/>
      <c r="E855" s="1"/>
      <c r="F855" s="1" t="s">
        <v>1297</v>
      </c>
      <c r="G855" s="14">
        <v>44866.359722222223</v>
      </c>
      <c r="H855" s="1" t="s">
        <v>195</v>
      </c>
      <c r="I855" s="1" t="s">
        <v>102</v>
      </c>
      <c r="J855" s="14">
        <v>44866.359722222223</v>
      </c>
      <c r="K855" s="1" t="s">
        <v>113</v>
      </c>
      <c r="L855" s="1" t="s">
        <v>142</v>
      </c>
    </row>
    <row r="856" spans="1:12" hidden="1">
      <c r="A856" s="1" t="s">
        <v>1861</v>
      </c>
      <c r="B856" s="1"/>
      <c r="C856" s="1" t="s">
        <v>1862</v>
      </c>
      <c r="D856" s="1"/>
      <c r="E856" s="1"/>
      <c r="F856" s="1" t="s">
        <v>1291</v>
      </c>
      <c r="G856" s="14">
        <v>44866.364583333336</v>
      </c>
      <c r="H856" s="1" t="s">
        <v>101</v>
      </c>
      <c r="I856" s="1" t="s">
        <v>102</v>
      </c>
      <c r="J856" s="14">
        <v>44866.364583333336</v>
      </c>
      <c r="K856" s="1" t="s">
        <v>113</v>
      </c>
      <c r="L856" s="1" t="s">
        <v>142</v>
      </c>
    </row>
    <row r="857" spans="1:12" hidden="1">
      <c r="A857" s="1" t="s">
        <v>1863</v>
      </c>
      <c r="B857" s="1"/>
      <c r="C857" s="1" t="s">
        <v>1864</v>
      </c>
      <c r="D857" s="1"/>
      <c r="E857" s="1"/>
      <c r="F857" s="1" t="s">
        <v>1281</v>
      </c>
      <c r="G857" s="14">
        <v>44866.375694444447</v>
      </c>
      <c r="H857" s="1" t="s">
        <v>195</v>
      </c>
      <c r="I857" s="1" t="s">
        <v>102</v>
      </c>
      <c r="J857" s="14">
        <v>44868.479861111111</v>
      </c>
      <c r="K857" s="1" t="s">
        <v>113</v>
      </c>
      <c r="L857" s="1" t="s">
        <v>467</v>
      </c>
    </row>
    <row r="858" spans="1:12" hidden="1">
      <c r="A858" s="1" t="s">
        <v>1865</v>
      </c>
      <c r="B858" s="1"/>
      <c r="C858" s="1" t="s">
        <v>1866</v>
      </c>
      <c r="D858" s="1"/>
      <c r="E858" s="1"/>
      <c r="F858" s="1" t="s">
        <v>1297</v>
      </c>
      <c r="G858" s="14">
        <v>44866.379166666666</v>
      </c>
      <c r="H858" s="1" t="s">
        <v>195</v>
      </c>
      <c r="I858" s="1" t="s">
        <v>102</v>
      </c>
      <c r="J858" s="14">
        <v>44866.379166666666</v>
      </c>
      <c r="K858" s="1" t="s">
        <v>113</v>
      </c>
      <c r="L858" s="1" t="s">
        <v>142</v>
      </c>
    </row>
    <row r="859" spans="1:12" hidden="1">
      <c r="A859" s="1" t="s">
        <v>1867</v>
      </c>
      <c r="B859" s="1"/>
      <c r="C859" s="1" t="s">
        <v>1868</v>
      </c>
      <c r="D859" s="1"/>
      <c r="E859" s="1"/>
      <c r="F859" s="1" t="s">
        <v>1351</v>
      </c>
      <c r="G859" s="14">
        <v>44866.395138888889</v>
      </c>
      <c r="H859" s="1" t="s">
        <v>195</v>
      </c>
      <c r="I859" s="1" t="s">
        <v>102</v>
      </c>
      <c r="J859" s="14">
        <v>44866.395138888889</v>
      </c>
      <c r="K859" s="1" t="s">
        <v>113</v>
      </c>
      <c r="L859" s="1" t="s">
        <v>142</v>
      </c>
    </row>
    <row r="860" spans="1:12" hidden="1">
      <c r="A860" s="1" t="s">
        <v>1869</v>
      </c>
      <c r="B860" s="1"/>
      <c r="C860" s="1" t="s">
        <v>1870</v>
      </c>
      <c r="D860" s="1"/>
      <c r="E860" s="1"/>
      <c r="F860" s="1" t="s">
        <v>1297</v>
      </c>
      <c r="G860" s="14">
        <v>44866.398611111108</v>
      </c>
      <c r="H860" s="1" t="s">
        <v>195</v>
      </c>
      <c r="I860" s="1" t="s">
        <v>102</v>
      </c>
      <c r="J860" s="14">
        <v>44866.398611111108</v>
      </c>
      <c r="K860" s="1" t="s">
        <v>113</v>
      </c>
      <c r="L860" s="1" t="s">
        <v>142</v>
      </c>
    </row>
    <row r="861" spans="1:12" hidden="1">
      <c r="A861" s="1" t="s">
        <v>1871</v>
      </c>
      <c r="B861" s="1"/>
      <c r="C861" s="1" t="s">
        <v>1872</v>
      </c>
      <c r="D861" s="1"/>
      <c r="E861" s="1"/>
      <c r="F861" s="1" t="s">
        <v>1297</v>
      </c>
      <c r="G861" s="14">
        <v>44866.432638888888</v>
      </c>
      <c r="H861" s="1" t="s">
        <v>195</v>
      </c>
      <c r="I861" s="1" t="s">
        <v>102</v>
      </c>
      <c r="J861" s="14">
        <v>44866.432638888888</v>
      </c>
      <c r="K861" s="1" t="s">
        <v>113</v>
      </c>
      <c r="L861" s="1" t="s">
        <v>1873</v>
      </c>
    </row>
    <row r="862" spans="1:12">
      <c r="A862" s="1" t="s">
        <v>1874</v>
      </c>
      <c r="B862" s="1"/>
      <c r="C862" s="1" t="s">
        <v>1875</v>
      </c>
      <c r="D862" s="1"/>
      <c r="E862" s="1"/>
      <c r="F862" s="1" t="s">
        <v>1297</v>
      </c>
      <c r="G862" s="14">
        <v>44866.436111111114</v>
      </c>
      <c r="H862" s="1" t="s">
        <v>249</v>
      </c>
      <c r="I862" s="1" t="s">
        <v>250</v>
      </c>
      <c r="J862" s="14">
        <v>44929.563888888886</v>
      </c>
      <c r="K862" s="1" t="s">
        <v>113</v>
      </c>
      <c r="L862" s="1" t="s">
        <v>142</v>
      </c>
    </row>
    <row r="863" spans="1:12" hidden="1">
      <c r="A863" s="1" t="s">
        <v>1876</v>
      </c>
      <c r="B863" s="1"/>
      <c r="C863" s="1" t="s">
        <v>1877</v>
      </c>
      <c r="D863" s="1"/>
      <c r="E863" s="1"/>
      <c r="F863" s="1" t="s">
        <v>1291</v>
      </c>
      <c r="G863" s="14">
        <v>44866.46875</v>
      </c>
      <c r="H863" s="1" t="s">
        <v>101</v>
      </c>
      <c r="I863" s="1" t="s">
        <v>102</v>
      </c>
      <c r="J863" s="14">
        <v>44866.46875</v>
      </c>
      <c r="K863" s="1" t="s">
        <v>113</v>
      </c>
      <c r="L863" s="1" t="s">
        <v>142</v>
      </c>
    </row>
    <row r="864" spans="1:12" hidden="1">
      <c r="A864" s="1" t="s">
        <v>1878</v>
      </c>
      <c r="B864" s="1"/>
      <c r="C864" s="1" t="s">
        <v>1879</v>
      </c>
      <c r="D864" s="1"/>
      <c r="E864" s="1"/>
      <c r="F864" s="1" t="s">
        <v>1297</v>
      </c>
      <c r="G864" s="14">
        <v>44866.488194444442</v>
      </c>
      <c r="H864" s="1" t="s">
        <v>195</v>
      </c>
      <c r="I864" s="1" t="s">
        <v>102</v>
      </c>
      <c r="J864" s="14">
        <v>44866.488194444442</v>
      </c>
      <c r="K864" s="1" t="s">
        <v>113</v>
      </c>
      <c r="L864" s="1" t="s">
        <v>142</v>
      </c>
    </row>
    <row r="865" spans="1:12" hidden="1">
      <c r="A865" s="1" t="s">
        <v>1880</v>
      </c>
      <c r="B865" s="1"/>
      <c r="C865" s="1" t="s">
        <v>1881</v>
      </c>
      <c r="D865" s="1"/>
      <c r="E865" s="1"/>
      <c r="F865" s="1" t="s">
        <v>1351</v>
      </c>
      <c r="G865" s="14">
        <v>44866.515277777777</v>
      </c>
      <c r="H865" s="1" t="s">
        <v>195</v>
      </c>
      <c r="I865" s="1" t="s">
        <v>102</v>
      </c>
      <c r="J865" s="14">
        <v>44866.515277777777</v>
      </c>
      <c r="K865" s="1" t="s">
        <v>113</v>
      </c>
      <c r="L865" s="1" t="s">
        <v>142</v>
      </c>
    </row>
    <row r="866" spans="1:12" hidden="1">
      <c r="A866" s="1" t="s">
        <v>1882</v>
      </c>
      <c r="B866" s="1"/>
      <c r="C866" s="1" t="s">
        <v>1883</v>
      </c>
      <c r="D866" s="1"/>
      <c r="E866" s="1"/>
      <c r="F866" s="1" t="s">
        <v>1297</v>
      </c>
      <c r="G866" s="14">
        <v>44866.518055555556</v>
      </c>
      <c r="H866" s="1" t="s">
        <v>195</v>
      </c>
      <c r="I866" s="1" t="s">
        <v>102</v>
      </c>
      <c r="J866" s="14">
        <v>44866.518055555556</v>
      </c>
      <c r="K866" s="1" t="s">
        <v>113</v>
      </c>
      <c r="L866" s="1" t="s">
        <v>142</v>
      </c>
    </row>
    <row r="867" spans="1:12" hidden="1">
      <c r="A867" s="1" t="s">
        <v>1884</v>
      </c>
      <c r="B867" s="1"/>
      <c r="C867" s="1" t="s">
        <v>1885</v>
      </c>
      <c r="D867" s="1"/>
      <c r="E867" s="1"/>
      <c r="F867" s="1" t="s">
        <v>1297</v>
      </c>
      <c r="G867" s="14">
        <v>44866.552083333336</v>
      </c>
      <c r="H867" s="1" t="s">
        <v>195</v>
      </c>
      <c r="I867" s="1" t="s">
        <v>102</v>
      </c>
      <c r="J867" s="14">
        <v>44866.552083333336</v>
      </c>
      <c r="K867" s="1" t="s">
        <v>113</v>
      </c>
      <c r="L867" s="1" t="s">
        <v>467</v>
      </c>
    </row>
    <row r="868" spans="1:12" hidden="1">
      <c r="A868" s="1" t="s">
        <v>1886</v>
      </c>
      <c r="B868" s="1"/>
      <c r="C868" s="1" t="s">
        <v>1887</v>
      </c>
      <c r="D868" s="1"/>
      <c r="E868" s="1"/>
      <c r="F868" s="1" t="s">
        <v>1297</v>
      </c>
      <c r="G868" s="14">
        <v>44866.554861111108</v>
      </c>
      <c r="H868" s="1" t="s">
        <v>195</v>
      </c>
      <c r="I868" s="1" t="s">
        <v>102</v>
      </c>
      <c r="J868" s="14">
        <v>44866.554861111108</v>
      </c>
      <c r="K868" s="1" t="s">
        <v>113</v>
      </c>
      <c r="L868" s="1" t="s">
        <v>142</v>
      </c>
    </row>
    <row r="869" spans="1:12" hidden="1">
      <c r="A869" s="1" t="s">
        <v>1888</v>
      </c>
      <c r="B869" s="1"/>
      <c r="C869" s="1" t="s">
        <v>1889</v>
      </c>
      <c r="D869" s="1"/>
      <c r="E869" s="1"/>
      <c r="F869" s="1" t="s">
        <v>1297</v>
      </c>
      <c r="G869" s="14">
        <v>44866.5625</v>
      </c>
      <c r="H869" s="1" t="s">
        <v>195</v>
      </c>
      <c r="I869" s="1" t="s">
        <v>102</v>
      </c>
      <c r="J869" s="14">
        <v>44866.5625</v>
      </c>
      <c r="K869" s="1" t="s">
        <v>113</v>
      </c>
      <c r="L869" s="1" t="s">
        <v>142</v>
      </c>
    </row>
    <row r="870" spans="1:12" hidden="1">
      <c r="A870" s="1" t="s">
        <v>1890</v>
      </c>
      <c r="B870" s="1"/>
      <c r="C870" s="1" t="s">
        <v>1891</v>
      </c>
      <c r="D870" s="1"/>
      <c r="E870" s="1"/>
      <c r="F870" s="1" t="s">
        <v>1297</v>
      </c>
      <c r="G870" s="14">
        <v>44866.595833333333</v>
      </c>
      <c r="H870" s="1" t="s">
        <v>195</v>
      </c>
      <c r="I870" s="1" t="s">
        <v>102</v>
      </c>
      <c r="J870" s="14">
        <v>44868.529166666667</v>
      </c>
      <c r="K870" s="1" t="s">
        <v>113</v>
      </c>
      <c r="L870" s="1" t="s">
        <v>142</v>
      </c>
    </row>
    <row r="871" spans="1:12" hidden="1">
      <c r="A871" s="1" t="s">
        <v>1892</v>
      </c>
      <c r="B871" s="1"/>
      <c r="C871" s="1" t="s">
        <v>1893</v>
      </c>
      <c r="D871" s="1"/>
      <c r="E871" s="1"/>
      <c r="F871" s="1" t="s">
        <v>1297</v>
      </c>
      <c r="G871" s="14">
        <v>44866.598611111112</v>
      </c>
      <c r="H871" s="1" t="s">
        <v>195</v>
      </c>
      <c r="I871" s="1" t="s">
        <v>102</v>
      </c>
      <c r="J871" s="14">
        <v>44866.598611111112</v>
      </c>
      <c r="K871" s="1" t="s">
        <v>113</v>
      </c>
      <c r="L871" s="1" t="s">
        <v>142</v>
      </c>
    </row>
    <row r="872" spans="1:12" hidden="1">
      <c r="A872" s="1" t="s">
        <v>1894</v>
      </c>
      <c r="B872" s="1"/>
      <c r="C872" s="1" t="s">
        <v>1895</v>
      </c>
      <c r="D872" s="1"/>
      <c r="E872" s="1"/>
      <c r="F872" s="1" t="s">
        <v>1297</v>
      </c>
      <c r="G872" s="14">
        <v>44866.61041666667</v>
      </c>
      <c r="H872" s="1" t="s">
        <v>195</v>
      </c>
      <c r="I872" s="1" t="s">
        <v>102</v>
      </c>
      <c r="J872" s="14">
        <v>44866.61041666667</v>
      </c>
      <c r="K872" s="1" t="s">
        <v>113</v>
      </c>
      <c r="L872" s="1" t="s">
        <v>142</v>
      </c>
    </row>
    <row r="873" spans="1:12" hidden="1">
      <c r="A873" s="1" t="s">
        <v>1896</v>
      </c>
      <c r="B873" s="1"/>
      <c r="C873" s="1" t="s">
        <v>1897</v>
      </c>
      <c r="D873" s="1"/>
      <c r="E873" s="1"/>
      <c r="F873" s="1" t="s">
        <v>1297</v>
      </c>
      <c r="G873" s="14">
        <v>44866.611805555556</v>
      </c>
      <c r="H873" s="1" t="s">
        <v>195</v>
      </c>
      <c r="I873" s="1" t="s">
        <v>102</v>
      </c>
      <c r="J873" s="14">
        <v>44866.611805555556</v>
      </c>
      <c r="K873" s="1" t="s">
        <v>113</v>
      </c>
      <c r="L873" s="1" t="s">
        <v>142</v>
      </c>
    </row>
    <row r="874" spans="1:12" hidden="1">
      <c r="A874" s="1" t="s">
        <v>1898</v>
      </c>
      <c r="B874" s="1"/>
      <c r="C874" s="1" t="s">
        <v>1899</v>
      </c>
      <c r="D874" s="1"/>
      <c r="E874" s="1"/>
      <c r="F874" s="1" t="s">
        <v>1297</v>
      </c>
      <c r="G874" s="14">
        <v>44866.644444444442</v>
      </c>
      <c r="H874" s="1" t="s">
        <v>195</v>
      </c>
      <c r="I874" s="1" t="s">
        <v>102</v>
      </c>
      <c r="J874" s="14">
        <v>44866.644444444442</v>
      </c>
      <c r="K874" s="1" t="s">
        <v>113</v>
      </c>
      <c r="L874" s="1" t="s">
        <v>142</v>
      </c>
    </row>
    <row r="875" spans="1:12" hidden="1">
      <c r="A875" s="1" t="s">
        <v>1900</v>
      </c>
      <c r="B875" s="1"/>
      <c r="C875" s="1" t="s">
        <v>1901</v>
      </c>
      <c r="D875" s="1"/>
      <c r="E875" s="1"/>
      <c r="F875" s="1" t="s">
        <v>1297</v>
      </c>
      <c r="G875" s="14">
        <v>44866.647916666669</v>
      </c>
      <c r="H875" s="1" t="s">
        <v>195</v>
      </c>
      <c r="I875" s="1" t="s">
        <v>102</v>
      </c>
      <c r="J875" s="14">
        <v>44866.647916666669</v>
      </c>
      <c r="K875" s="1" t="s">
        <v>113</v>
      </c>
      <c r="L875" s="1" t="s">
        <v>142</v>
      </c>
    </row>
    <row r="876" spans="1:12" hidden="1">
      <c r="A876" s="1" t="s">
        <v>1902</v>
      </c>
      <c r="B876" s="1"/>
      <c r="C876" s="1" t="s">
        <v>1903</v>
      </c>
      <c r="D876" s="1"/>
      <c r="E876" s="1"/>
      <c r="F876" s="1" t="s">
        <v>1297</v>
      </c>
      <c r="G876" s="14">
        <v>44866.663194444445</v>
      </c>
      <c r="H876" s="1" t="s">
        <v>195</v>
      </c>
      <c r="I876" s="1" t="s">
        <v>102</v>
      </c>
      <c r="J876" s="14">
        <v>44866.663194444445</v>
      </c>
      <c r="K876" s="1" t="s">
        <v>113</v>
      </c>
      <c r="L876" s="1" t="s">
        <v>142</v>
      </c>
    </row>
    <row r="877" spans="1:12" hidden="1">
      <c r="A877" s="1" t="s">
        <v>1904</v>
      </c>
      <c r="B877" s="1"/>
      <c r="C877" s="1" t="s">
        <v>1905</v>
      </c>
      <c r="D877" s="1"/>
      <c r="E877" s="1"/>
      <c r="F877" s="1" t="s">
        <v>1297</v>
      </c>
      <c r="G877" s="14">
        <v>44866.665972222225</v>
      </c>
      <c r="H877" s="1" t="s">
        <v>195</v>
      </c>
      <c r="I877" s="1" t="s">
        <v>102</v>
      </c>
      <c r="J877" s="14">
        <v>44866.665972222225</v>
      </c>
      <c r="K877" s="1" t="s">
        <v>113</v>
      </c>
      <c r="L877" s="1" t="s">
        <v>142</v>
      </c>
    </row>
    <row r="878" spans="1:12" hidden="1">
      <c r="A878" s="1" t="s">
        <v>1906</v>
      </c>
      <c r="B878" s="1"/>
      <c r="C878" s="1" t="s">
        <v>1907</v>
      </c>
      <c r="D878" s="1"/>
      <c r="E878" s="1"/>
      <c r="F878" s="1" t="s">
        <v>1297</v>
      </c>
      <c r="G878" s="14">
        <v>44866.701388888891</v>
      </c>
      <c r="H878" s="1" t="s">
        <v>195</v>
      </c>
      <c r="I878" s="1" t="s">
        <v>102</v>
      </c>
      <c r="J878" s="14">
        <v>44866.701388888891</v>
      </c>
      <c r="K878" s="1" t="s">
        <v>113</v>
      </c>
      <c r="L878" s="1" t="s">
        <v>142</v>
      </c>
    </row>
    <row r="879" spans="1:12" hidden="1">
      <c r="A879" s="1"/>
      <c r="B879" s="1"/>
      <c r="C879" s="1" t="s">
        <v>1908</v>
      </c>
      <c r="D879" s="1"/>
      <c r="E879" s="1"/>
      <c r="F879" s="1" t="s">
        <v>1909</v>
      </c>
      <c r="G879" s="14">
        <v>44866.709722222222</v>
      </c>
      <c r="H879" s="1" t="s">
        <v>101</v>
      </c>
      <c r="I879" s="1" t="s">
        <v>102</v>
      </c>
      <c r="J879" s="14">
        <v>44866.709722222222</v>
      </c>
      <c r="K879" s="1" t="s">
        <v>113</v>
      </c>
      <c r="L879" s="1" t="s">
        <v>1601</v>
      </c>
    </row>
    <row r="880" spans="1:12" hidden="1">
      <c r="A880" s="1" t="s">
        <v>1910</v>
      </c>
      <c r="B880" s="1"/>
      <c r="C880" s="1" t="s">
        <v>1911</v>
      </c>
      <c r="D880" s="1"/>
      <c r="E880" s="1"/>
      <c r="F880" s="1" t="s">
        <v>1297</v>
      </c>
      <c r="G880" s="14">
        <v>44866.712500000001</v>
      </c>
      <c r="H880" s="1" t="s">
        <v>195</v>
      </c>
      <c r="I880" s="1" t="s">
        <v>102</v>
      </c>
      <c r="J880" s="14">
        <v>44866.712500000001</v>
      </c>
      <c r="K880" s="1" t="s">
        <v>113</v>
      </c>
      <c r="L880" s="1" t="s">
        <v>142</v>
      </c>
    </row>
    <row r="881" spans="1:12" hidden="1">
      <c r="A881" s="1" t="s">
        <v>1912</v>
      </c>
      <c r="B881" s="1"/>
      <c r="C881" s="1" t="s">
        <v>1913</v>
      </c>
      <c r="D881" s="1"/>
      <c r="E881" s="1"/>
      <c r="F881" s="1" t="s">
        <v>1297</v>
      </c>
      <c r="G881" s="14">
        <v>44866.714583333334</v>
      </c>
      <c r="H881" s="1" t="s">
        <v>195</v>
      </c>
      <c r="I881" s="1" t="s">
        <v>102</v>
      </c>
      <c r="J881" s="14">
        <v>44866.714583333334</v>
      </c>
      <c r="K881" s="1" t="s">
        <v>113</v>
      </c>
      <c r="L881" s="1" t="s">
        <v>142</v>
      </c>
    </row>
    <row r="882" spans="1:12" hidden="1">
      <c r="A882" s="1" t="s">
        <v>1914</v>
      </c>
      <c r="B882" s="1"/>
      <c r="C882" s="1" t="s">
        <v>1915</v>
      </c>
      <c r="D882" s="1"/>
      <c r="E882" s="1"/>
      <c r="F882" s="1" t="s">
        <v>1351</v>
      </c>
      <c r="G882" s="14">
        <v>44866.71597222222</v>
      </c>
      <c r="H882" s="1" t="s">
        <v>195</v>
      </c>
      <c r="I882" s="1" t="s">
        <v>102</v>
      </c>
      <c r="J882" s="14">
        <v>44866.71597222222</v>
      </c>
      <c r="K882" s="1" t="s">
        <v>113</v>
      </c>
      <c r="L882" s="1" t="s">
        <v>142</v>
      </c>
    </row>
    <row r="883" spans="1:12" hidden="1">
      <c r="A883" s="1" t="s">
        <v>1916</v>
      </c>
      <c r="B883" s="1"/>
      <c r="C883" s="1" t="s">
        <v>1917</v>
      </c>
      <c r="D883" s="1"/>
      <c r="E883" s="1"/>
      <c r="F883" s="1" t="s">
        <v>1351</v>
      </c>
      <c r="G883" s="14">
        <v>44866.720138888886</v>
      </c>
      <c r="H883" s="1" t="s">
        <v>195</v>
      </c>
      <c r="I883" s="1" t="s">
        <v>102</v>
      </c>
      <c r="J883" s="14">
        <v>44872.496527777781</v>
      </c>
      <c r="K883" s="1" t="s">
        <v>113</v>
      </c>
      <c r="L883" s="1" t="s">
        <v>142</v>
      </c>
    </row>
    <row r="884" spans="1:12" hidden="1">
      <c r="A884" s="1" t="s">
        <v>1918</v>
      </c>
      <c r="B884" s="1"/>
      <c r="C884" s="1" t="s">
        <v>1919</v>
      </c>
      <c r="D884" s="1"/>
      <c r="E884" s="1"/>
      <c r="F884" s="1" t="s">
        <v>1351</v>
      </c>
      <c r="G884" s="14">
        <v>44866.722222222219</v>
      </c>
      <c r="H884" s="1" t="s">
        <v>195</v>
      </c>
      <c r="I884" s="1" t="s">
        <v>102</v>
      </c>
      <c r="J884" s="14">
        <v>44866.722222222219</v>
      </c>
      <c r="K884" s="1" t="s">
        <v>113</v>
      </c>
      <c r="L884" s="1" t="s">
        <v>1300</v>
      </c>
    </row>
    <row r="885" spans="1:12">
      <c r="A885" s="1" t="s">
        <v>1920</v>
      </c>
      <c r="B885" s="1"/>
      <c r="C885" s="1" t="s">
        <v>1921</v>
      </c>
      <c r="D885" s="1"/>
      <c r="E885" s="1"/>
      <c r="F885" s="1" t="s">
        <v>1297</v>
      </c>
      <c r="G885" s="14">
        <v>44866.730555555558</v>
      </c>
      <c r="H885" s="1" t="s">
        <v>249</v>
      </c>
      <c r="I885" s="1" t="s">
        <v>250</v>
      </c>
      <c r="J885" s="14">
        <v>44917.474305555559</v>
      </c>
      <c r="K885" s="1" t="s">
        <v>113</v>
      </c>
      <c r="L885" s="1" t="s">
        <v>142</v>
      </c>
    </row>
    <row r="886" spans="1:12" hidden="1">
      <c r="A886" s="1" t="s">
        <v>1922</v>
      </c>
      <c r="B886" s="1"/>
      <c r="C886" s="1" t="s">
        <v>1923</v>
      </c>
      <c r="D886" s="1"/>
      <c r="E886" s="1"/>
      <c r="F886" s="1" t="s">
        <v>1351</v>
      </c>
      <c r="G886" s="14">
        <v>44866.730555555558</v>
      </c>
      <c r="H886" s="1" t="s">
        <v>195</v>
      </c>
      <c r="I886" s="1" t="s">
        <v>102</v>
      </c>
      <c r="J886" s="14">
        <v>44866.730555555558</v>
      </c>
      <c r="K886" s="1" t="s">
        <v>113</v>
      </c>
      <c r="L886" s="1" t="s">
        <v>142</v>
      </c>
    </row>
    <row r="887" spans="1:12" hidden="1">
      <c r="A887" s="1" t="s">
        <v>1924</v>
      </c>
      <c r="B887" s="1"/>
      <c r="C887" s="1" t="s">
        <v>1925</v>
      </c>
      <c r="D887" s="1"/>
      <c r="E887" s="1"/>
      <c r="F887" s="1" t="s">
        <v>1351</v>
      </c>
      <c r="G887" s="14">
        <v>44866.734027777777</v>
      </c>
      <c r="H887" s="1" t="s">
        <v>195</v>
      </c>
      <c r="I887" s="1" t="s">
        <v>102</v>
      </c>
      <c r="J887" s="14">
        <v>44866.734027777777</v>
      </c>
      <c r="K887" s="1" t="s">
        <v>113</v>
      </c>
      <c r="L887" s="1" t="s">
        <v>142</v>
      </c>
    </row>
    <row r="888" spans="1:12" hidden="1">
      <c r="A888" s="1" t="s">
        <v>1926</v>
      </c>
      <c r="B888" s="1"/>
      <c r="C888" s="1" t="s">
        <v>1927</v>
      </c>
      <c r="D888" s="1"/>
      <c r="E888" s="1"/>
      <c r="F888" s="1" t="s">
        <v>1351</v>
      </c>
      <c r="G888" s="14">
        <v>44866.736111111109</v>
      </c>
      <c r="H888" s="1" t="s">
        <v>195</v>
      </c>
      <c r="I888" s="1" t="s">
        <v>102</v>
      </c>
      <c r="J888" s="14">
        <v>44866.736111111109</v>
      </c>
      <c r="K888" s="1" t="s">
        <v>113</v>
      </c>
      <c r="L888" s="1" t="s">
        <v>1928</v>
      </c>
    </row>
    <row r="889" spans="1:12" hidden="1">
      <c r="A889" s="1" t="s">
        <v>1929</v>
      </c>
      <c r="B889" s="1"/>
      <c r="C889" s="1" t="s">
        <v>1930</v>
      </c>
      <c r="D889" s="1"/>
      <c r="E889" s="1"/>
      <c r="F889" s="1" t="s">
        <v>1351</v>
      </c>
      <c r="G889" s="14">
        <v>44866.737500000003</v>
      </c>
      <c r="H889" s="1" t="s">
        <v>195</v>
      </c>
      <c r="I889" s="1" t="s">
        <v>102</v>
      </c>
      <c r="J889" s="14">
        <v>44866.748611111114</v>
      </c>
      <c r="K889" s="1" t="s">
        <v>113</v>
      </c>
      <c r="L889" s="1" t="s">
        <v>1300</v>
      </c>
    </row>
    <row r="890" spans="1:12" hidden="1">
      <c r="A890" s="1" t="s">
        <v>1931</v>
      </c>
      <c r="B890" s="1"/>
      <c r="C890" s="1" t="s">
        <v>1932</v>
      </c>
      <c r="D890" s="1"/>
      <c r="E890" s="1"/>
      <c r="F890" s="1" t="s">
        <v>1351</v>
      </c>
      <c r="G890" s="14">
        <v>44866.738888888889</v>
      </c>
      <c r="H890" s="1" t="s">
        <v>195</v>
      </c>
      <c r="I890" s="1" t="s">
        <v>102</v>
      </c>
      <c r="J890" s="14">
        <v>44872.545138888891</v>
      </c>
      <c r="K890" s="1" t="s">
        <v>113</v>
      </c>
      <c r="L890" s="1" t="s">
        <v>142</v>
      </c>
    </row>
    <row r="891" spans="1:12" hidden="1">
      <c r="A891" s="1" t="s">
        <v>1933</v>
      </c>
      <c r="B891" s="1"/>
      <c r="C891" s="1" t="s">
        <v>1934</v>
      </c>
      <c r="D891" s="1"/>
      <c r="E891" s="1"/>
      <c r="F891" s="1" t="s">
        <v>1351</v>
      </c>
      <c r="G891" s="14">
        <v>44866.740277777775</v>
      </c>
      <c r="H891" s="1" t="s">
        <v>195</v>
      </c>
      <c r="I891" s="1" t="s">
        <v>102</v>
      </c>
      <c r="J891" s="14">
        <v>44866.740277777775</v>
      </c>
      <c r="K891" s="1" t="s">
        <v>113</v>
      </c>
      <c r="L891" s="1" t="s">
        <v>142</v>
      </c>
    </row>
    <row r="892" spans="1:12" hidden="1">
      <c r="A892" s="1"/>
      <c r="B892" s="1"/>
      <c r="C892" s="1" t="s">
        <v>1935</v>
      </c>
      <c r="D892" s="1"/>
      <c r="E892" s="1"/>
      <c r="F892" s="1" t="s">
        <v>1909</v>
      </c>
      <c r="G892" s="14">
        <v>44866.788888888892</v>
      </c>
      <c r="H892" s="1" t="s">
        <v>101</v>
      </c>
      <c r="I892" s="1" t="s">
        <v>117</v>
      </c>
      <c r="J892" s="14">
        <v>44866.788888888892</v>
      </c>
      <c r="K892" s="1" t="s">
        <v>113</v>
      </c>
      <c r="L892" s="1" t="s">
        <v>142</v>
      </c>
    </row>
    <row r="893" spans="1:12" hidden="1">
      <c r="A893" s="1"/>
      <c r="B893" s="1"/>
      <c r="C893" s="1" t="s">
        <v>1936</v>
      </c>
      <c r="D893" s="1"/>
      <c r="E893" s="1"/>
      <c r="F893" s="1" t="s">
        <v>1909</v>
      </c>
      <c r="G893" s="14">
        <v>44866.789583333331</v>
      </c>
      <c r="H893" s="1" t="s">
        <v>101</v>
      </c>
      <c r="I893" s="1" t="s">
        <v>117</v>
      </c>
      <c r="J893" s="14">
        <v>44866.789583333331</v>
      </c>
      <c r="K893" s="1" t="s">
        <v>113</v>
      </c>
      <c r="L893" s="1" t="s">
        <v>142</v>
      </c>
    </row>
    <row r="894" spans="1:12" hidden="1">
      <c r="A894" s="1" t="s">
        <v>526</v>
      </c>
      <c r="B894" s="1"/>
      <c r="C894" s="1" t="s">
        <v>1937</v>
      </c>
      <c r="D894" s="1"/>
      <c r="E894" s="1"/>
      <c r="F894" s="1" t="s">
        <v>1938</v>
      </c>
      <c r="G894" s="14">
        <v>44866.807638888888</v>
      </c>
      <c r="H894" s="1" t="s">
        <v>101</v>
      </c>
      <c r="I894" s="1" t="s">
        <v>102</v>
      </c>
      <c r="J894" s="14">
        <v>44866.807638888888</v>
      </c>
      <c r="K894" s="1" t="s">
        <v>113</v>
      </c>
      <c r="L894" s="1" t="s">
        <v>142</v>
      </c>
    </row>
    <row r="895" spans="1:12" hidden="1">
      <c r="A895" s="1" t="s">
        <v>1939</v>
      </c>
      <c r="B895" s="1"/>
      <c r="C895" s="1" t="s">
        <v>1940</v>
      </c>
      <c r="D895" s="1"/>
      <c r="E895" s="1"/>
      <c r="F895" s="1" t="s">
        <v>1351</v>
      </c>
      <c r="G895" s="14">
        <v>44866.809027777781</v>
      </c>
      <c r="H895" s="1" t="s">
        <v>195</v>
      </c>
      <c r="I895" s="1" t="s">
        <v>102</v>
      </c>
      <c r="J895" s="14">
        <v>44866.809027777781</v>
      </c>
      <c r="K895" s="1" t="s">
        <v>113</v>
      </c>
      <c r="L895" s="1" t="s">
        <v>142</v>
      </c>
    </row>
    <row r="896" spans="1:12" hidden="1">
      <c r="A896" s="1" t="s">
        <v>1941</v>
      </c>
      <c r="B896" s="1"/>
      <c r="C896" s="1" t="s">
        <v>1942</v>
      </c>
      <c r="D896" s="1"/>
      <c r="E896" s="1"/>
      <c r="F896" s="1" t="s">
        <v>1351</v>
      </c>
      <c r="G896" s="14">
        <v>44866.81527777778</v>
      </c>
      <c r="H896" s="1" t="s">
        <v>195</v>
      </c>
      <c r="I896" s="1" t="s">
        <v>102</v>
      </c>
      <c r="J896" s="14">
        <v>44866.81527777778</v>
      </c>
      <c r="K896" s="1" t="s">
        <v>113</v>
      </c>
      <c r="L896" s="1" t="s">
        <v>142</v>
      </c>
    </row>
    <row r="897" spans="1:12" hidden="1">
      <c r="A897" s="1" t="s">
        <v>1943</v>
      </c>
      <c r="B897" s="1"/>
      <c r="C897" s="1" t="s">
        <v>1944</v>
      </c>
      <c r="D897" s="1"/>
      <c r="E897" s="1"/>
      <c r="F897" s="1" t="s">
        <v>1351</v>
      </c>
      <c r="G897" s="14">
        <v>44866.818749999999</v>
      </c>
      <c r="H897" s="1" t="s">
        <v>195</v>
      </c>
      <c r="I897" s="1" t="s">
        <v>102</v>
      </c>
      <c r="J897" s="14">
        <v>44866.818749999999</v>
      </c>
      <c r="K897" s="1" t="s">
        <v>113</v>
      </c>
      <c r="L897" s="1" t="s">
        <v>1300</v>
      </c>
    </row>
    <row r="898" spans="1:12" hidden="1">
      <c r="A898" s="1" t="s">
        <v>1945</v>
      </c>
      <c r="B898" s="1"/>
      <c r="C898" s="1" t="s">
        <v>1946</v>
      </c>
      <c r="D898" s="1"/>
      <c r="E898" s="1"/>
      <c r="F898" s="1" t="s">
        <v>1351</v>
      </c>
      <c r="G898" s="14">
        <v>44866.820138888892</v>
      </c>
      <c r="H898" s="1" t="s">
        <v>195</v>
      </c>
      <c r="I898" s="1" t="s">
        <v>102</v>
      </c>
      <c r="J898" s="14">
        <v>44866.820138888892</v>
      </c>
      <c r="K898" s="1" t="s">
        <v>113</v>
      </c>
      <c r="L898" s="1" t="s">
        <v>142</v>
      </c>
    </row>
    <row r="899" spans="1:12" hidden="1">
      <c r="A899" s="1" t="s">
        <v>1947</v>
      </c>
      <c r="B899" s="1"/>
      <c r="C899" s="1" t="s">
        <v>1948</v>
      </c>
      <c r="D899" s="1"/>
      <c r="E899" s="1"/>
      <c r="F899" s="1" t="s">
        <v>1351</v>
      </c>
      <c r="G899" s="14">
        <v>44866.836805555555</v>
      </c>
      <c r="H899" s="1" t="s">
        <v>195</v>
      </c>
      <c r="I899" s="1" t="s">
        <v>102</v>
      </c>
      <c r="J899" s="14">
        <v>44866.836805555555</v>
      </c>
      <c r="K899" s="1" t="s">
        <v>113</v>
      </c>
      <c r="L899" s="1" t="s">
        <v>142</v>
      </c>
    </row>
    <row r="900" spans="1:12" hidden="1">
      <c r="A900" s="1" t="s">
        <v>1949</v>
      </c>
      <c r="B900" s="1"/>
      <c r="C900" s="1" t="s">
        <v>1950</v>
      </c>
      <c r="D900" s="1"/>
      <c r="E900" s="1"/>
      <c r="F900" s="1" t="s">
        <v>1951</v>
      </c>
      <c r="G900" s="14">
        <v>44866.84097222222</v>
      </c>
      <c r="H900" s="1" t="s">
        <v>195</v>
      </c>
      <c r="I900" s="1" t="s">
        <v>102</v>
      </c>
      <c r="J900" s="14">
        <v>44872.481249999997</v>
      </c>
      <c r="K900" s="1" t="s">
        <v>113</v>
      </c>
      <c r="L900" s="1" t="s">
        <v>142</v>
      </c>
    </row>
    <row r="901" spans="1:12" hidden="1">
      <c r="A901" s="1" t="s">
        <v>1952</v>
      </c>
      <c r="B901" s="1"/>
      <c r="C901" s="1" t="s">
        <v>1953</v>
      </c>
      <c r="D901" s="1"/>
      <c r="E901" s="1"/>
      <c r="F901" s="1" t="s">
        <v>1351</v>
      </c>
      <c r="G901" s="14">
        <v>44866.864583333336</v>
      </c>
      <c r="H901" s="1" t="s">
        <v>195</v>
      </c>
      <c r="I901" s="1" t="s">
        <v>102</v>
      </c>
      <c r="J901" s="14">
        <v>44866.864583333336</v>
      </c>
      <c r="K901" s="1" t="s">
        <v>113</v>
      </c>
      <c r="L901" s="1" t="s">
        <v>142</v>
      </c>
    </row>
    <row r="902" spans="1:12" hidden="1">
      <c r="A902" s="1" t="s">
        <v>1954</v>
      </c>
      <c r="B902" s="1"/>
      <c r="C902" s="1" t="s">
        <v>1955</v>
      </c>
      <c r="D902" s="1"/>
      <c r="E902" s="1"/>
      <c r="F902" s="1" t="s">
        <v>1351</v>
      </c>
      <c r="G902" s="14">
        <v>44866.865972222222</v>
      </c>
      <c r="H902" s="1" t="s">
        <v>195</v>
      </c>
      <c r="I902" s="1" t="s">
        <v>102</v>
      </c>
      <c r="J902" s="14">
        <v>44866.865972222222</v>
      </c>
      <c r="K902" s="1" t="s">
        <v>113</v>
      </c>
      <c r="L902" s="1" t="s">
        <v>142</v>
      </c>
    </row>
    <row r="903" spans="1:12" hidden="1">
      <c r="A903" s="1" t="s">
        <v>1956</v>
      </c>
      <c r="B903" s="1"/>
      <c r="C903" s="1" t="s">
        <v>1957</v>
      </c>
      <c r="D903" s="1"/>
      <c r="E903" s="1"/>
      <c r="F903" s="1" t="s">
        <v>1281</v>
      </c>
      <c r="G903" s="14">
        <v>44866.868750000001</v>
      </c>
      <c r="H903" s="1" t="s">
        <v>195</v>
      </c>
      <c r="I903" s="1" t="s">
        <v>102</v>
      </c>
      <c r="J903" s="14">
        <v>44872.161111111112</v>
      </c>
      <c r="K903" s="1" t="s">
        <v>113</v>
      </c>
      <c r="L903" s="1" t="s">
        <v>142</v>
      </c>
    </row>
    <row r="904" spans="1:12" hidden="1">
      <c r="A904" s="1" t="s">
        <v>1958</v>
      </c>
      <c r="B904" s="1"/>
      <c r="C904" s="1" t="s">
        <v>1959</v>
      </c>
      <c r="D904" s="1"/>
      <c r="E904" s="1"/>
      <c r="F904" s="1" t="s">
        <v>1297</v>
      </c>
      <c r="G904" s="14">
        <v>44866.874305555553</v>
      </c>
      <c r="H904" s="1" t="s">
        <v>195</v>
      </c>
      <c r="I904" s="1" t="s">
        <v>102</v>
      </c>
      <c r="J904" s="14">
        <v>44866.874305555553</v>
      </c>
      <c r="K904" s="1" t="s">
        <v>113</v>
      </c>
      <c r="L904" s="1" t="s">
        <v>142</v>
      </c>
    </row>
    <row r="905" spans="1:12" hidden="1">
      <c r="A905" s="1" t="s">
        <v>1960</v>
      </c>
      <c r="B905" s="1"/>
      <c r="C905" s="1" t="s">
        <v>1961</v>
      </c>
      <c r="D905" s="1"/>
      <c r="E905" s="1"/>
      <c r="F905" s="1" t="s">
        <v>1351</v>
      </c>
      <c r="G905" s="14">
        <v>44866.875</v>
      </c>
      <c r="H905" s="1" t="s">
        <v>195</v>
      </c>
      <c r="I905" s="1" t="s">
        <v>102</v>
      </c>
      <c r="J905" s="14">
        <v>44866.875</v>
      </c>
      <c r="K905" s="1" t="s">
        <v>113</v>
      </c>
      <c r="L905" s="1" t="s">
        <v>142</v>
      </c>
    </row>
    <row r="906" spans="1:12" hidden="1">
      <c r="A906" s="1" t="s">
        <v>1962</v>
      </c>
      <c r="B906" s="1"/>
      <c r="C906" s="1" t="s">
        <v>1963</v>
      </c>
      <c r="D906" s="1"/>
      <c r="E906" s="1"/>
      <c r="F906" s="1" t="s">
        <v>1351</v>
      </c>
      <c r="G906" s="14">
        <v>44866.926388888889</v>
      </c>
      <c r="H906" s="1" t="s">
        <v>195</v>
      </c>
      <c r="I906" s="1" t="s">
        <v>102</v>
      </c>
      <c r="J906" s="14">
        <v>44871.614583333336</v>
      </c>
      <c r="K906" s="1" t="s">
        <v>113</v>
      </c>
      <c r="L906" s="1" t="s">
        <v>1300</v>
      </c>
    </row>
    <row r="907" spans="1:12" hidden="1">
      <c r="A907" s="1" t="s">
        <v>1964</v>
      </c>
      <c r="B907" s="1"/>
      <c r="C907" s="1" t="s">
        <v>1965</v>
      </c>
      <c r="D907" s="1"/>
      <c r="E907" s="1"/>
      <c r="F907" s="1" t="s">
        <v>1351</v>
      </c>
      <c r="G907" s="14">
        <v>44866.931944444441</v>
      </c>
      <c r="H907" s="1" t="s">
        <v>195</v>
      </c>
      <c r="I907" s="1" t="s">
        <v>102</v>
      </c>
      <c r="J907" s="14">
        <v>44866.931944444441</v>
      </c>
      <c r="K907" s="1" t="s">
        <v>113</v>
      </c>
      <c r="L907" s="1" t="s">
        <v>142</v>
      </c>
    </row>
    <row r="908" spans="1:12" hidden="1">
      <c r="A908" s="1" t="s">
        <v>1966</v>
      </c>
      <c r="B908" s="1"/>
      <c r="C908" s="1" t="s">
        <v>1967</v>
      </c>
      <c r="D908" s="1"/>
      <c r="E908" s="1"/>
      <c r="F908" s="1" t="s">
        <v>1351</v>
      </c>
      <c r="G908" s="14">
        <v>44866.959027777775</v>
      </c>
      <c r="H908" s="1" t="s">
        <v>195</v>
      </c>
      <c r="I908" s="1" t="s">
        <v>102</v>
      </c>
      <c r="J908" s="14">
        <v>44866.959027777775</v>
      </c>
      <c r="K908" s="1" t="s">
        <v>113</v>
      </c>
      <c r="L908" s="1" t="s">
        <v>142</v>
      </c>
    </row>
    <row r="909" spans="1:12" hidden="1">
      <c r="A909" s="1" t="s">
        <v>1968</v>
      </c>
      <c r="B909" s="1"/>
      <c r="C909" s="1" t="s">
        <v>1969</v>
      </c>
      <c r="D909" s="1"/>
      <c r="E909" s="1"/>
      <c r="F909" s="1" t="s">
        <v>1351</v>
      </c>
      <c r="G909" s="14">
        <v>44866.963194444441</v>
      </c>
      <c r="H909" s="1" t="s">
        <v>195</v>
      </c>
      <c r="I909" s="1" t="s">
        <v>102</v>
      </c>
      <c r="J909" s="14">
        <v>44866.963194444441</v>
      </c>
      <c r="K909" s="1" t="s">
        <v>113</v>
      </c>
      <c r="L909" s="1" t="s">
        <v>142</v>
      </c>
    </row>
    <row r="910" spans="1:12" hidden="1">
      <c r="A910" s="1" t="s">
        <v>1970</v>
      </c>
      <c r="B910" s="1"/>
      <c r="C910" s="1" t="s">
        <v>1971</v>
      </c>
      <c r="D910" s="1"/>
      <c r="E910" s="1"/>
      <c r="F910" s="1" t="s">
        <v>1351</v>
      </c>
      <c r="G910" s="14">
        <v>44867</v>
      </c>
      <c r="H910" s="1" t="s">
        <v>195</v>
      </c>
      <c r="I910" s="1" t="s">
        <v>102</v>
      </c>
      <c r="J910" s="14">
        <v>44867</v>
      </c>
      <c r="K910" s="1" t="s">
        <v>113</v>
      </c>
      <c r="L910" s="1" t="s">
        <v>142</v>
      </c>
    </row>
    <row r="911" spans="1:12" hidden="1">
      <c r="A911" s="1" t="s">
        <v>1972</v>
      </c>
      <c r="B911" s="1"/>
      <c r="C911" s="1" t="s">
        <v>1973</v>
      </c>
      <c r="D911" s="1"/>
      <c r="E911" s="1"/>
      <c r="F911" s="1" t="s">
        <v>1373</v>
      </c>
      <c r="G911" s="14">
        <v>44867.003472222219</v>
      </c>
      <c r="H911" s="1" t="s">
        <v>101</v>
      </c>
      <c r="I911" s="1" t="s">
        <v>117</v>
      </c>
      <c r="J911" s="14">
        <v>44868.477083333331</v>
      </c>
      <c r="K911" s="1" t="s">
        <v>113</v>
      </c>
      <c r="L911" s="1" t="s">
        <v>142</v>
      </c>
    </row>
    <row r="912" spans="1:12" hidden="1">
      <c r="A912" s="1" t="s">
        <v>1974</v>
      </c>
      <c r="B912" s="1"/>
      <c r="C912" s="1" t="s">
        <v>1975</v>
      </c>
      <c r="D912" s="1"/>
      <c r="E912" s="1"/>
      <c r="F912" s="1" t="s">
        <v>1351</v>
      </c>
      <c r="G912" s="14">
        <v>44867.013194444444</v>
      </c>
      <c r="H912" s="1" t="s">
        <v>195</v>
      </c>
      <c r="I912" s="1" t="s">
        <v>102</v>
      </c>
      <c r="J912" s="14">
        <v>44867.013194444444</v>
      </c>
      <c r="K912" s="1" t="s">
        <v>113</v>
      </c>
      <c r="L912" s="1" t="s">
        <v>142</v>
      </c>
    </row>
    <row r="913" spans="1:12" hidden="1">
      <c r="A913" s="1" t="s">
        <v>1976</v>
      </c>
      <c r="B913" s="1"/>
      <c r="C913" s="1" t="s">
        <v>1977</v>
      </c>
      <c r="D913" s="1"/>
      <c r="E913" s="1"/>
      <c r="F913" s="1" t="s">
        <v>1951</v>
      </c>
      <c r="G913" s="14">
        <v>44867.013888888891</v>
      </c>
      <c r="H913" s="1" t="s">
        <v>195</v>
      </c>
      <c r="I913" s="1" t="s">
        <v>102</v>
      </c>
      <c r="J913" s="14">
        <v>44871.491666666669</v>
      </c>
      <c r="K913" s="1" t="s">
        <v>113</v>
      </c>
      <c r="L913" s="1" t="s">
        <v>142</v>
      </c>
    </row>
    <row r="914" spans="1:12" hidden="1">
      <c r="A914" s="1" t="s">
        <v>1978</v>
      </c>
      <c r="B914" s="1"/>
      <c r="C914" s="1" t="s">
        <v>1979</v>
      </c>
      <c r="D914" s="1"/>
      <c r="E914" s="1"/>
      <c r="F914" s="1" t="s">
        <v>1351</v>
      </c>
      <c r="G914" s="14">
        <v>44867.043055555558</v>
      </c>
      <c r="H914" s="1" t="s">
        <v>195</v>
      </c>
      <c r="I914" s="1" t="s">
        <v>102</v>
      </c>
      <c r="J914" s="14">
        <v>44867.043055555558</v>
      </c>
      <c r="K914" s="1" t="s">
        <v>113</v>
      </c>
      <c r="L914" s="1" t="s">
        <v>142</v>
      </c>
    </row>
    <row r="915" spans="1:12" hidden="1">
      <c r="A915" s="1" t="s">
        <v>1980</v>
      </c>
      <c r="B915" s="1"/>
      <c r="C915" s="1" t="s">
        <v>1981</v>
      </c>
      <c r="D915" s="1"/>
      <c r="E915" s="1"/>
      <c r="F915" s="1" t="s">
        <v>1351</v>
      </c>
      <c r="G915" s="14">
        <v>44867.05</v>
      </c>
      <c r="H915" s="1" t="s">
        <v>195</v>
      </c>
      <c r="I915" s="1" t="s">
        <v>102</v>
      </c>
      <c r="J915" s="14">
        <v>44873.256249999999</v>
      </c>
      <c r="K915" s="1" t="s">
        <v>113</v>
      </c>
      <c r="L915" s="1" t="s">
        <v>142</v>
      </c>
    </row>
    <row r="916" spans="1:12" hidden="1">
      <c r="A916" s="1" t="s">
        <v>1982</v>
      </c>
      <c r="B916" s="1"/>
      <c r="C916" s="1" t="s">
        <v>1983</v>
      </c>
      <c r="D916" s="1"/>
      <c r="E916" s="1"/>
      <c r="F916" s="1" t="s">
        <v>1281</v>
      </c>
      <c r="G916" s="14">
        <v>44867.081944444442</v>
      </c>
      <c r="H916" s="1" t="s">
        <v>195</v>
      </c>
      <c r="I916" s="1" t="s">
        <v>102</v>
      </c>
      <c r="J916" s="14">
        <v>44868.669444444444</v>
      </c>
      <c r="K916" s="1" t="s">
        <v>113</v>
      </c>
      <c r="L916" s="1" t="s">
        <v>142</v>
      </c>
    </row>
    <row r="917" spans="1:12" hidden="1">
      <c r="A917" s="1" t="s">
        <v>1984</v>
      </c>
      <c r="B917" s="1"/>
      <c r="C917" s="1" t="s">
        <v>1985</v>
      </c>
      <c r="D917" s="1"/>
      <c r="E917" s="1"/>
      <c r="F917" s="1" t="s">
        <v>1351</v>
      </c>
      <c r="G917" s="14">
        <v>44867.134027777778</v>
      </c>
      <c r="H917" s="1" t="s">
        <v>195</v>
      </c>
      <c r="I917" s="1" t="s">
        <v>102</v>
      </c>
      <c r="J917" s="14">
        <v>44867.134027777778</v>
      </c>
      <c r="K917" s="1" t="s">
        <v>113</v>
      </c>
      <c r="L917" s="1" t="s">
        <v>142</v>
      </c>
    </row>
    <row r="918" spans="1:12" hidden="1">
      <c r="A918" s="1" t="s">
        <v>1986</v>
      </c>
      <c r="B918" s="1"/>
      <c r="C918" s="1" t="s">
        <v>1987</v>
      </c>
      <c r="D918" s="1"/>
      <c r="E918" s="1"/>
      <c r="F918" s="1" t="s">
        <v>1297</v>
      </c>
      <c r="G918" s="14">
        <v>44867.169444444444</v>
      </c>
      <c r="H918" s="1" t="s">
        <v>195</v>
      </c>
      <c r="I918" s="1" t="s">
        <v>102</v>
      </c>
      <c r="J918" s="14">
        <v>44867.169444444444</v>
      </c>
      <c r="K918" s="1" t="s">
        <v>113</v>
      </c>
      <c r="L918" s="1" t="s">
        <v>142</v>
      </c>
    </row>
    <row r="919" spans="1:12" hidden="1">
      <c r="A919" s="1" t="s">
        <v>1988</v>
      </c>
      <c r="B919" s="1"/>
      <c r="C919" s="1" t="s">
        <v>1989</v>
      </c>
      <c r="D919" s="1"/>
      <c r="E919" s="1"/>
      <c r="F919" s="1" t="s">
        <v>1297</v>
      </c>
      <c r="G919" s="14">
        <v>44867.172222222223</v>
      </c>
      <c r="H919" s="1" t="s">
        <v>195</v>
      </c>
      <c r="I919" s="1" t="s">
        <v>102</v>
      </c>
      <c r="J919" s="14">
        <v>44867.172222222223</v>
      </c>
      <c r="K919" s="1" t="s">
        <v>113</v>
      </c>
      <c r="L919" s="1" t="s">
        <v>142</v>
      </c>
    </row>
    <row r="920" spans="1:12" hidden="1">
      <c r="A920" s="1" t="s">
        <v>1990</v>
      </c>
      <c r="B920" s="1"/>
      <c r="C920" s="1" t="s">
        <v>1991</v>
      </c>
      <c r="D920" s="1"/>
      <c r="E920" s="1"/>
      <c r="F920" s="1" t="s">
        <v>1351</v>
      </c>
      <c r="G920" s="14">
        <v>44867.193749999999</v>
      </c>
      <c r="H920" s="1" t="s">
        <v>195</v>
      </c>
      <c r="I920" s="1" t="s">
        <v>102</v>
      </c>
      <c r="J920" s="14">
        <v>44867.193749999999</v>
      </c>
      <c r="K920" s="1" t="s">
        <v>113</v>
      </c>
      <c r="L920" s="1" t="s">
        <v>142</v>
      </c>
    </row>
    <row r="921" spans="1:12" hidden="1">
      <c r="A921" s="1" t="s">
        <v>1992</v>
      </c>
      <c r="B921" s="1"/>
      <c r="C921" s="1" t="s">
        <v>1993</v>
      </c>
      <c r="D921" s="1"/>
      <c r="E921" s="1"/>
      <c r="F921" s="1" t="s">
        <v>1297</v>
      </c>
      <c r="G921" s="14">
        <v>44867.28402777778</v>
      </c>
      <c r="H921" s="1" t="s">
        <v>195</v>
      </c>
      <c r="I921" s="1" t="s">
        <v>102</v>
      </c>
      <c r="J921" s="14">
        <v>44867.28402777778</v>
      </c>
      <c r="K921" s="1" t="s">
        <v>113</v>
      </c>
      <c r="L921" s="1" t="s">
        <v>142</v>
      </c>
    </row>
    <row r="922" spans="1:12" hidden="1">
      <c r="A922" s="1" t="s">
        <v>1994</v>
      </c>
      <c r="B922" s="1"/>
      <c r="C922" s="1" t="s">
        <v>1995</v>
      </c>
      <c r="D922" s="1"/>
      <c r="E922" s="1"/>
      <c r="F922" s="1" t="s">
        <v>1351</v>
      </c>
      <c r="G922" s="14">
        <v>44867.370138888888</v>
      </c>
      <c r="H922" s="1" t="s">
        <v>195</v>
      </c>
      <c r="I922" s="1" t="s">
        <v>102</v>
      </c>
      <c r="J922" s="14">
        <v>44867.370138888888</v>
      </c>
      <c r="K922" s="1" t="s">
        <v>113</v>
      </c>
      <c r="L922" s="1" t="s">
        <v>142</v>
      </c>
    </row>
    <row r="923" spans="1:12" hidden="1">
      <c r="A923" s="1" t="s">
        <v>1996</v>
      </c>
      <c r="B923" s="1"/>
      <c r="C923" s="1" t="s">
        <v>1997</v>
      </c>
      <c r="D923" s="1"/>
      <c r="E923" s="1"/>
      <c r="F923" s="1" t="s">
        <v>1297</v>
      </c>
      <c r="G923" s="14">
        <v>44867.375694444447</v>
      </c>
      <c r="H923" s="1" t="s">
        <v>195</v>
      </c>
      <c r="I923" s="1" t="s">
        <v>102</v>
      </c>
      <c r="J923" s="14">
        <v>44867.375694444447</v>
      </c>
      <c r="K923" s="1" t="s">
        <v>113</v>
      </c>
      <c r="L923" s="1" t="s">
        <v>142</v>
      </c>
    </row>
    <row r="924" spans="1:12" hidden="1">
      <c r="A924" s="1" t="s">
        <v>1998</v>
      </c>
      <c r="B924" s="1"/>
      <c r="C924" s="1" t="s">
        <v>1999</v>
      </c>
      <c r="D924" s="15" t="s">
        <v>2000</v>
      </c>
      <c r="E924" s="1"/>
      <c r="F924" s="1" t="s">
        <v>1297</v>
      </c>
      <c r="G924" s="14">
        <v>44867.421527777777</v>
      </c>
      <c r="H924" s="1" t="s">
        <v>195</v>
      </c>
      <c r="I924" s="1" t="s">
        <v>102</v>
      </c>
      <c r="J924" s="14">
        <v>44867.795138888891</v>
      </c>
      <c r="K924" s="1" t="s">
        <v>113</v>
      </c>
      <c r="L924" s="1" t="s">
        <v>142</v>
      </c>
    </row>
    <row r="925" spans="1:12" hidden="1">
      <c r="A925" s="1" t="s">
        <v>2001</v>
      </c>
      <c r="B925" s="1"/>
      <c r="C925" s="1" t="s">
        <v>2002</v>
      </c>
      <c r="D925" s="1"/>
      <c r="E925" s="1"/>
      <c r="F925" s="1" t="s">
        <v>1297</v>
      </c>
      <c r="G925" s="14">
        <v>44867.431250000001</v>
      </c>
      <c r="H925" s="1" t="s">
        <v>195</v>
      </c>
      <c r="I925" s="1" t="s">
        <v>102</v>
      </c>
      <c r="J925" s="14">
        <v>44867.431250000001</v>
      </c>
      <c r="K925" s="1" t="s">
        <v>113</v>
      </c>
      <c r="L925" s="1" t="s">
        <v>142</v>
      </c>
    </row>
    <row r="926" spans="1:12" hidden="1">
      <c r="A926" s="1" t="s">
        <v>2003</v>
      </c>
      <c r="B926" s="1"/>
      <c r="C926" s="1" t="s">
        <v>2004</v>
      </c>
      <c r="D926" s="1"/>
      <c r="E926" s="1"/>
      <c r="F926" s="1" t="s">
        <v>1297</v>
      </c>
      <c r="G926" s="14">
        <v>44867.446527777778</v>
      </c>
      <c r="H926" s="1" t="s">
        <v>195</v>
      </c>
      <c r="I926" s="1" t="s">
        <v>102</v>
      </c>
      <c r="J926" s="14">
        <v>44867.446527777778</v>
      </c>
      <c r="K926" s="1" t="s">
        <v>113</v>
      </c>
      <c r="L926" s="1" t="s">
        <v>142</v>
      </c>
    </row>
    <row r="927" spans="1:12" hidden="1">
      <c r="A927" s="1" t="s">
        <v>2005</v>
      </c>
      <c r="B927" s="1"/>
      <c r="C927" s="1" t="s">
        <v>2006</v>
      </c>
      <c r="D927" s="1"/>
      <c r="E927" s="1"/>
      <c r="F927" s="1" t="s">
        <v>1297</v>
      </c>
      <c r="G927" s="14">
        <v>44867.477777777778</v>
      </c>
      <c r="H927" s="1" t="s">
        <v>195</v>
      </c>
      <c r="I927" s="1" t="s">
        <v>102</v>
      </c>
      <c r="J927" s="14">
        <v>44867.477777777778</v>
      </c>
      <c r="K927" s="1" t="s">
        <v>113</v>
      </c>
      <c r="L927" s="1" t="s">
        <v>142</v>
      </c>
    </row>
    <row r="928" spans="1:12" hidden="1">
      <c r="A928" s="1"/>
      <c r="B928" s="1"/>
      <c r="C928" s="1" t="s">
        <v>2007</v>
      </c>
      <c r="D928" s="1"/>
      <c r="E928" s="1"/>
      <c r="F928" s="1" t="s">
        <v>1909</v>
      </c>
      <c r="G928" s="14">
        <v>44867.496527777781</v>
      </c>
      <c r="H928" s="1" t="s">
        <v>101</v>
      </c>
      <c r="I928" s="1" t="s">
        <v>117</v>
      </c>
      <c r="J928" s="14">
        <v>44867.496527777781</v>
      </c>
      <c r="K928" s="1" t="s">
        <v>113</v>
      </c>
      <c r="L928" s="1" t="s">
        <v>1338</v>
      </c>
    </row>
    <row r="929" spans="1:12" hidden="1">
      <c r="A929" s="1" t="s">
        <v>2008</v>
      </c>
      <c r="B929" s="1"/>
      <c r="C929" s="1" t="s">
        <v>2009</v>
      </c>
      <c r="D929" s="1"/>
      <c r="E929" s="1"/>
      <c r="F929" s="1" t="s">
        <v>1297</v>
      </c>
      <c r="G929" s="14">
        <v>44867.504861111112</v>
      </c>
      <c r="H929" s="1" t="s">
        <v>195</v>
      </c>
      <c r="I929" s="1" t="s">
        <v>102</v>
      </c>
      <c r="J929" s="14">
        <v>44867.504861111112</v>
      </c>
      <c r="K929" s="1" t="s">
        <v>113</v>
      </c>
      <c r="L929" s="1" t="s">
        <v>142</v>
      </c>
    </row>
    <row r="930" spans="1:12" hidden="1">
      <c r="A930" s="1" t="s">
        <v>2010</v>
      </c>
      <c r="B930" s="1"/>
      <c r="C930" s="1" t="s">
        <v>2011</v>
      </c>
      <c r="D930" s="1" t="s">
        <v>2012</v>
      </c>
      <c r="E930" s="1"/>
      <c r="F930" s="1" t="s">
        <v>1297</v>
      </c>
      <c r="G930" s="14">
        <v>44867.513194444444</v>
      </c>
      <c r="H930" s="1" t="s">
        <v>195</v>
      </c>
      <c r="I930" s="1" t="s">
        <v>102</v>
      </c>
      <c r="J930" s="14">
        <v>44867.513194444444</v>
      </c>
      <c r="K930" s="1" t="s">
        <v>113</v>
      </c>
      <c r="L930" s="1" t="s">
        <v>142</v>
      </c>
    </row>
    <row r="931" spans="1:12" hidden="1">
      <c r="A931" s="1" t="s">
        <v>2013</v>
      </c>
      <c r="B931" s="1"/>
      <c r="C931" s="1" t="s">
        <v>2014</v>
      </c>
      <c r="D931" s="1"/>
      <c r="E931" s="1"/>
      <c r="F931" s="1" t="s">
        <v>1297</v>
      </c>
      <c r="G931" s="14">
        <v>44867.584722222222</v>
      </c>
      <c r="H931" s="1" t="s">
        <v>195</v>
      </c>
      <c r="I931" s="1" t="s">
        <v>102</v>
      </c>
      <c r="J931" s="14">
        <v>44867.584722222222</v>
      </c>
      <c r="K931" s="1" t="s">
        <v>113</v>
      </c>
      <c r="L931" s="1" t="s">
        <v>142</v>
      </c>
    </row>
    <row r="932" spans="1:12" hidden="1">
      <c r="A932" s="1" t="s">
        <v>2015</v>
      </c>
      <c r="B932" s="1"/>
      <c r="C932" s="1" t="s">
        <v>2016</v>
      </c>
      <c r="D932" s="1"/>
      <c r="E932" s="1"/>
      <c r="F932" s="1" t="s">
        <v>1297</v>
      </c>
      <c r="G932" s="14">
        <v>44867.629861111112</v>
      </c>
      <c r="H932" s="1" t="s">
        <v>195</v>
      </c>
      <c r="I932" s="1" t="s">
        <v>102</v>
      </c>
      <c r="J932" s="14">
        <v>44867.629861111112</v>
      </c>
      <c r="K932" s="1" t="s">
        <v>113</v>
      </c>
      <c r="L932" s="1" t="s">
        <v>142</v>
      </c>
    </row>
    <row r="933" spans="1:12" hidden="1">
      <c r="A933" s="1" t="s">
        <v>2017</v>
      </c>
      <c r="B933" s="1"/>
      <c r="C933" s="1" t="s">
        <v>2018</v>
      </c>
      <c r="D933" s="1"/>
      <c r="E933" s="1"/>
      <c r="F933" s="1" t="s">
        <v>1351</v>
      </c>
      <c r="G933" s="14">
        <v>44867.631944444445</v>
      </c>
      <c r="H933" s="1" t="s">
        <v>195</v>
      </c>
      <c r="I933" s="1" t="s">
        <v>102</v>
      </c>
      <c r="J933" s="14">
        <v>44867.631944444445</v>
      </c>
      <c r="K933" s="1" t="s">
        <v>113</v>
      </c>
      <c r="L933" s="1" t="s">
        <v>142</v>
      </c>
    </row>
    <row r="934" spans="1:12" hidden="1">
      <c r="A934" s="1" t="s">
        <v>2019</v>
      </c>
      <c r="B934" s="1"/>
      <c r="C934" s="1" t="s">
        <v>2020</v>
      </c>
      <c r="D934" s="1"/>
      <c r="E934" s="1"/>
      <c r="F934" s="1" t="s">
        <v>1297</v>
      </c>
      <c r="G934" s="14">
        <v>44867.63958333333</v>
      </c>
      <c r="H934" s="1" t="s">
        <v>195</v>
      </c>
      <c r="I934" s="1" t="s">
        <v>102</v>
      </c>
      <c r="J934" s="14">
        <v>44867.638888888891</v>
      </c>
      <c r="K934" s="1" t="s">
        <v>113</v>
      </c>
      <c r="L934" s="1" t="s">
        <v>142</v>
      </c>
    </row>
    <row r="935" spans="1:12" hidden="1">
      <c r="A935" s="1" t="s">
        <v>2021</v>
      </c>
      <c r="B935" s="1"/>
      <c r="C935" s="1" t="s">
        <v>2022</v>
      </c>
      <c r="D935" s="1"/>
      <c r="E935" s="1"/>
      <c r="F935" s="1" t="s">
        <v>1351</v>
      </c>
      <c r="G935" s="14">
        <v>44867.646527777775</v>
      </c>
      <c r="H935" s="1" t="s">
        <v>195</v>
      </c>
      <c r="I935" s="1" t="s">
        <v>102</v>
      </c>
      <c r="J935" s="14">
        <v>44867.646527777775</v>
      </c>
      <c r="K935" s="1" t="s">
        <v>113</v>
      </c>
      <c r="L935" s="1" t="s">
        <v>142</v>
      </c>
    </row>
    <row r="936" spans="1:12" hidden="1">
      <c r="A936" s="1" t="s">
        <v>2023</v>
      </c>
      <c r="B936" s="1"/>
      <c r="C936" s="1" t="s">
        <v>2024</v>
      </c>
      <c r="D936" s="1"/>
      <c r="E936" s="1"/>
      <c r="F936" s="1" t="s">
        <v>1351</v>
      </c>
      <c r="G936" s="14">
        <v>44867.65</v>
      </c>
      <c r="H936" s="1" t="s">
        <v>195</v>
      </c>
      <c r="I936" s="1" t="s">
        <v>102</v>
      </c>
      <c r="J936" s="14">
        <v>44867.650694444441</v>
      </c>
      <c r="K936" s="1" t="s">
        <v>113</v>
      </c>
      <c r="L936" s="1" t="s">
        <v>142</v>
      </c>
    </row>
    <row r="937" spans="1:12" hidden="1">
      <c r="A937" s="1" t="s">
        <v>2025</v>
      </c>
      <c r="B937" s="1"/>
      <c r="C937" s="1" t="s">
        <v>2026</v>
      </c>
      <c r="D937" s="1"/>
      <c r="E937" s="1"/>
      <c r="F937" s="1" t="s">
        <v>1351</v>
      </c>
      <c r="G937" s="14">
        <v>44867.665972222225</v>
      </c>
      <c r="H937" s="1" t="s">
        <v>195</v>
      </c>
      <c r="I937" s="1" t="s">
        <v>102</v>
      </c>
      <c r="J937" s="14">
        <v>44867.665972222225</v>
      </c>
      <c r="K937" s="1" t="s">
        <v>113</v>
      </c>
      <c r="L937" s="1" t="s">
        <v>142</v>
      </c>
    </row>
    <row r="938" spans="1:12" hidden="1">
      <c r="A938" s="1" t="s">
        <v>2027</v>
      </c>
      <c r="B938" s="1"/>
      <c r="C938" s="1" t="s">
        <v>2028</v>
      </c>
      <c r="D938" s="1"/>
      <c r="E938" s="1"/>
      <c r="F938" s="1" t="s">
        <v>1351</v>
      </c>
      <c r="G938" s="14">
        <v>44867.666666666664</v>
      </c>
      <c r="H938" s="1" t="s">
        <v>195</v>
      </c>
      <c r="I938" s="1" t="s">
        <v>102</v>
      </c>
      <c r="J938" s="14">
        <v>44867.666666666664</v>
      </c>
      <c r="K938" s="1" t="s">
        <v>113</v>
      </c>
      <c r="L938" s="1" t="s">
        <v>142</v>
      </c>
    </row>
    <row r="939" spans="1:12" hidden="1">
      <c r="A939" s="1" t="s">
        <v>2029</v>
      </c>
      <c r="B939" s="1"/>
      <c r="C939" s="1" t="s">
        <v>2030</v>
      </c>
      <c r="D939" s="1"/>
      <c r="E939" s="1"/>
      <c r="F939" s="1" t="s">
        <v>1297</v>
      </c>
      <c r="G939" s="14">
        <v>44867.725694444445</v>
      </c>
      <c r="H939" s="1" t="s">
        <v>195</v>
      </c>
      <c r="I939" s="1" t="s">
        <v>102</v>
      </c>
      <c r="J939" s="14">
        <v>44867.725694444445</v>
      </c>
      <c r="K939" s="1" t="s">
        <v>113</v>
      </c>
      <c r="L939" s="1" t="s">
        <v>142</v>
      </c>
    </row>
    <row r="940" spans="1:12" hidden="1">
      <c r="A940" s="1" t="s">
        <v>2031</v>
      </c>
      <c r="B940" s="1"/>
      <c r="C940" s="1" t="s">
        <v>2032</v>
      </c>
      <c r="D940" s="1"/>
      <c r="E940" s="1"/>
      <c r="F940" s="1" t="s">
        <v>1351</v>
      </c>
      <c r="G940" s="14">
        <v>44867.734027777777</v>
      </c>
      <c r="H940" s="1" t="s">
        <v>195</v>
      </c>
      <c r="I940" s="1" t="s">
        <v>102</v>
      </c>
      <c r="J940" s="14">
        <v>44867.734027777777</v>
      </c>
      <c r="K940" s="1" t="s">
        <v>113</v>
      </c>
      <c r="L940" s="1" t="s">
        <v>142</v>
      </c>
    </row>
    <row r="941" spans="1:12" hidden="1">
      <c r="A941" s="1" t="s">
        <v>2033</v>
      </c>
      <c r="B941" s="1"/>
      <c r="C941" s="1" t="s">
        <v>2034</v>
      </c>
      <c r="D941" s="1"/>
      <c r="E941" s="1"/>
      <c r="F941" s="1" t="s">
        <v>1351</v>
      </c>
      <c r="G941" s="14">
        <v>44867.753472222219</v>
      </c>
      <c r="H941" s="1" t="s">
        <v>195</v>
      </c>
      <c r="I941" s="1" t="s">
        <v>102</v>
      </c>
      <c r="J941" s="14">
        <v>44867.753472222219</v>
      </c>
      <c r="K941" s="1" t="s">
        <v>113</v>
      </c>
      <c r="L941" s="1" t="s">
        <v>142</v>
      </c>
    </row>
    <row r="942" spans="1:12" hidden="1">
      <c r="A942" s="1" t="s">
        <v>2035</v>
      </c>
      <c r="B942" s="1"/>
      <c r="C942" s="1" t="s">
        <v>2036</v>
      </c>
      <c r="D942" s="1"/>
      <c r="E942" s="1"/>
      <c r="F942" s="1" t="s">
        <v>1351</v>
      </c>
      <c r="G942" s="14">
        <v>44867.762499999997</v>
      </c>
      <c r="H942" s="1" t="s">
        <v>195</v>
      </c>
      <c r="I942" s="1" t="s">
        <v>102</v>
      </c>
      <c r="J942" s="14">
        <v>44867.762499999997</v>
      </c>
      <c r="K942" s="1" t="s">
        <v>113</v>
      </c>
      <c r="L942" s="1" t="s">
        <v>142</v>
      </c>
    </row>
    <row r="943" spans="1:12" hidden="1">
      <c r="A943" s="1" t="s">
        <v>2037</v>
      </c>
      <c r="B943" s="1"/>
      <c r="C943" s="1" t="s">
        <v>2038</v>
      </c>
      <c r="D943" s="1"/>
      <c r="E943" s="1"/>
      <c r="F943" s="1" t="s">
        <v>1297</v>
      </c>
      <c r="G943" s="14">
        <v>44867.774305555555</v>
      </c>
      <c r="H943" s="1" t="s">
        <v>195</v>
      </c>
      <c r="I943" s="1" t="s">
        <v>102</v>
      </c>
      <c r="J943" s="14">
        <v>44867.774305555555</v>
      </c>
      <c r="K943" s="1" t="s">
        <v>113</v>
      </c>
      <c r="L943" s="1" t="s">
        <v>142</v>
      </c>
    </row>
    <row r="944" spans="1:12" hidden="1">
      <c r="A944" s="1" t="s">
        <v>2039</v>
      </c>
      <c r="B944" s="1"/>
      <c r="C944" s="1" t="s">
        <v>2040</v>
      </c>
      <c r="D944" s="1"/>
      <c r="E944" s="1"/>
      <c r="F944" s="1" t="s">
        <v>1351</v>
      </c>
      <c r="G944" s="14">
        <v>44867.785416666666</v>
      </c>
      <c r="H944" s="1" t="s">
        <v>195</v>
      </c>
      <c r="I944" s="1" t="s">
        <v>102</v>
      </c>
      <c r="J944" s="14">
        <v>44867.785416666666</v>
      </c>
      <c r="K944" s="1" t="s">
        <v>113</v>
      </c>
      <c r="L944" s="1" t="s">
        <v>142</v>
      </c>
    </row>
    <row r="945" spans="1:12" hidden="1">
      <c r="A945" s="1" t="s">
        <v>2041</v>
      </c>
      <c r="B945" s="1"/>
      <c r="C945" s="1" t="s">
        <v>2042</v>
      </c>
      <c r="D945" s="1"/>
      <c r="E945" s="1"/>
      <c r="F945" s="1" t="s">
        <v>1351</v>
      </c>
      <c r="G945" s="14">
        <v>44867.788194444445</v>
      </c>
      <c r="H945" s="1" t="s">
        <v>195</v>
      </c>
      <c r="I945" s="1" t="s">
        <v>102</v>
      </c>
      <c r="J945" s="14">
        <v>44867.788194444445</v>
      </c>
      <c r="K945" s="1" t="s">
        <v>113</v>
      </c>
      <c r="L945" s="1" t="s">
        <v>142</v>
      </c>
    </row>
    <row r="946" spans="1:12" hidden="1">
      <c r="A946" s="1" t="s">
        <v>2043</v>
      </c>
      <c r="B946" s="1"/>
      <c r="C946" s="1" t="s">
        <v>2044</v>
      </c>
      <c r="D946" s="1"/>
      <c r="E946" s="1"/>
      <c r="F946" s="1" t="s">
        <v>1351</v>
      </c>
      <c r="G946" s="14">
        <v>44867.788194444445</v>
      </c>
      <c r="H946" s="1" t="s">
        <v>195</v>
      </c>
      <c r="I946" s="1" t="s">
        <v>102</v>
      </c>
      <c r="J946" s="14">
        <v>44867.788194444445</v>
      </c>
      <c r="K946" s="1" t="s">
        <v>113</v>
      </c>
      <c r="L946" s="1" t="s">
        <v>142</v>
      </c>
    </row>
    <row r="947" spans="1:12" hidden="1">
      <c r="A947" s="1" t="s">
        <v>2045</v>
      </c>
      <c r="B947" s="1"/>
      <c r="C947" s="1" t="s">
        <v>2046</v>
      </c>
      <c r="D947" s="1"/>
      <c r="E947" s="1"/>
      <c r="F947" s="1" t="s">
        <v>1297</v>
      </c>
      <c r="G947" s="14">
        <v>44867.819444444445</v>
      </c>
      <c r="H947" s="1" t="s">
        <v>195</v>
      </c>
      <c r="I947" s="1" t="s">
        <v>102</v>
      </c>
      <c r="J947" s="14">
        <v>44867.819444444445</v>
      </c>
      <c r="K947" s="1" t="s">
        <v>113</v>
      </c>
      <c r="L947" s="1" t="s">
        <v>142</v>
      </c>
    </row>
    <row r="948" spans="1:12" hidden="1">
      <c r="A948" s="1" t="s">
        <v>2047</v>
      </c>
      <c r="B948" s="1"/>
      <c r="C948" s="1" t="s">
        <v>2048</v>
      </c>
      <c r="D948" s="1"/>
      <c r="E948" s="1"/>
      <c r="F948" s="1" t="s">
        <v>1297</v>
      </c>
      <c r="G948" s="14">
        <v>44867.821527777778</v>
      </c>
      <c r="H948" s="1" t="s">
        <v>195</v>
      </c>
      <c r="I948" s="1" t="s">
        <v>102</v>
      </c>
      <c r="J948" s="14">
        <v>44867.821527777778</v>
      </c>
      <c r="K948" s="1" t="s">
        <v>113</v>
      </c>
      <c r="L948" s="1" t="s">
        <v>142</v>
      </c>
    </row>
    <row r="949" spans="1:12" hidden="1">
      <c r="A949" s="1" t="s">
        <v>2049</v>
      </c>
      <c r="B949" s="1"/>
      <c r="C949" s="1" t="s">
        <v>2050</v>
      </c>
      <c r="D949" s="1"/>
      <c r="E949" s="1"/>
      <c r="F949" s="1" t="s">
        <v>1281</v>
      </c>
      <c r="G949" s="14">
        <v>44867.838888888888</v>
      </c>
      <c r="H949" s="1" t="s">
        <v>195</v>
      </c>
      <c r="I949" s="1" t="s">
        <v>102</v>
      </c>
      <c r="J949" s="14">
        <v>44875.447222222225</v>
      </c>
      <c r="K949" s="1" t="s">
        <v>113</v>
      </c>
      <c r="L949" s="1" t="s">
        <v>142</v>
      </c>
    </row>
    <row r="950" spans="1:12" hidden="1">
      <c r="A950" s="1" t="s">
        <v>2051</v>
      </c>
      <c r="B950" s="1"/>
      <c r="C950" s="1" t="s">
        <v>2052</v>
      </c>
      <c r="D950" s="1"/>
      <c r="E950" s="1"/>
      <c r="F950" s="1" t="s">
        <v>1351</v>
      </c>
      <c r="G950" s="14">
        <v>44867.847222222219</v>
      </c>
      <c r="H950" s="1" t="s">
        <v>195</v>
      </c>
      <c r="I950" s="1" t="s">
        <v>102</v>
      </c>
      <c r="J950" s="14">
        <v>44867.847222222219</v>
      </c>
      <c r="K950" s="1" t="s">
        <v>113</v>
      </c>
      <c r="L950" s="1" t="s">
        <v>142</v>
      </c>
    </row>
    <row r="951" spans="1:12" hidden="1">
      <c r="A951" s="1" t="s">
        <v>2053</v>
      </c>
      <c r="B951" s="1"/>
      <c r="C951" s="1" t="s">
        <v>2054</v>
      </c>
      <c r="D951" s="1"/>
      <c r="E951" s="1"/>
      <c r="F951" s="1" t="s">
        <v>1297</v>
      </c>
      <c r="G951" s="14">
        <v>44867.864583333336</v>
      </c>
      <c r="H951" s="1" t="s">
        <v>195</v>
      </c>
      <c r="I951" s="1" t="s">
        <v>102</v>
      </c>
      <c r="J951" s="14">
        <v>44867.864583333336</v>
      </c>
      <c r="K951" s="1" t="s">
        <v>113</v>
      </c>
      <c r="L951" s="1" t="s">
        <v>2055</v>
      </c>
    </row>
    <row r="952" spans="1:12" hidden="1">
      <c r="A952" s="1" t="s">
        <v>2056</v>
      </c>
      <c r="B952" s="1"/>
      <c r="C952" s="1" t="s">
        <v>2057</v>
      </c>
      <c r="D952" s="1"/>
      <c r="E952" s="1"/>
      <c r="F952" s="1" t="s">
        <v>1351</v>
      </c>
      <c r="G952" s="14">
        <v>44867.865277777775</v>
      </c>
      <c r="H952" s="1" t="s">
        <v>195</v>
      </c>
      <c r="I952" s="1" t="s">
        <v>102</v>
      </c>
      <c r="J952" s="14">
        <v>44867.865277777775</v>
      </c>
      <c r="K952" s="1" t="s">
        <v>113</v>
      </c>
      <c r="L952" s="1" t="s">
        <v>1331</v>
      </c>
    </row>
    <row r="953" spans="1:12" hidden="1">
      <c r="A953" s="1" t="s">
        <v>2058</v>
      </c>
      <c r="B953" s="1"/>
      <c r="C953" s="1" t="s">
        <v>2059</v>
      </c>
      <c r="D953" s="1"/>
      <c r="E953" s="1"/>
      <c r="F953" s="1" t="s">
        <v>1297</v>
      </c>
      <c r="G953" s="14">
        <v>44867.942361111112</v>
      </c>
      <c r="H953" s="1" t="s">
        <v>195</v>
      </c>
      <c r="I953" s="1" t="s">
        <v>102</v>
      </c>
      <c r="J953" s="14">
        <v>44867.942361111112</v>
      </c>
      <c r="K953" s="1" t="s">
        <v>113</v>
      </c>
      <c r="L953" s="1" t="s">
        <v>142</v>
      </c>
    </row>
    <row r="954" spans="1:12" hidden="1">
      <c r="A954" s="1" t="s">
        <v>2060</v>
      </c>
      <c r="B954" s="1"/>
      <c r="C954" s="1" t="s">
        <v>2061</v>
      </c>
      <c r="D954" s="1"/>
      <c r="E954" s="1"/>
      <c r="F954" s="1" t="s">
        <v>1297</v>
      </c>
      <c r="G954" s="14">
        <v>44867.947222222225</v>
      </c>
      <c r="H954" s="1" t="s">
        <v>195</v>
      </c>
      <c r="I954" s="1" t="s">
        <v>102</v>
      </c>
      <c r="J954" s="14">
        <v>44867.947222222225</v>
      </c>
      <c r="K954" s="1" t="s">
        <v>113</v>
      </c>
      <c r="L954" s="1" t="s">
        <v>142</v>
      </c>
    </row>
    <row r="955" spans="1:12" hidden="1">
      <c r="A955" s="1" t="s">
        <v>2062</v>
      </c>
      <c r="B955" s="1"/>
      <c r="C955" s="1" t="s">
        <v>2063</v>
      </c>
      <c r="D955" s="1"/>
      <c r="E955" s="1"/>
      <c r="F955" s="1" t="s">
        <v>1297</v>
      </c>
      <c r="G955" s="14">
        <v>44867.956250000003</v>
      </c>
      <c r="H955" s="1" t="s">
        <v>195</v>
      </c>
      <c r="I955" s="1" t="s">
        <v>102</v>
      </c>
      <c r="J955" s="14">
        <v>44867.958333333336</v>
      </c>
      <c r="K955" s="1" t="s">
        <v>113</v>
      </c>
      <c r="L955" s="1" t="s">
        <v>142</v>
      </c>
    </row>
    <row r="956" spans="1:12" hidden="1">
      <c r="A956" s="1" t="s">
        <v>2064</v>
      </c>
      <c r="B956" s="1"/>
      <c r="C956" s="1" t="s">
        <v>2065</v>
      </c>
      <c r="D956" s="1"/>
      <c r="E956" s="1"/>
      <c r="F956" s="1" t="s">
        <v>1297</v>
      </c>
      <c r="G956" s="14">
        <v>44867.960416666669</v>
      </c>
      <c r="H956" s="1" t="s">
        <v>195</v>
      </c>
      <c r="I956" s="1" t="s">
        <v>102</v>
      </c>
      <c r="J956" s="14">
        <v>44867.960416666669</v>
      </c>
      <c r="K956" s="1" t="s">
        <v>113</v>
      </c>
      <c r="L956" s="1" t="s">
        <v>142</v>
      </c>
    </row>
    <row r="957" spans="1:12" hidden="1">
      <c r="A957" s="1" t="s">
        <v>2066</v>
      </c>
      <c r="B957" s="1"/>
      <c r="C957" s="1" t="s">
        <v>2067</v>
      </c>
      <c r="D957" s="1"/>
      <c r="E957" s="1"/>
      <c r="F957" s="1" t="s">
        <v>1351</v>
      </c>
      <c r="G957" s="14">
        <v>44867.992361111108</v>
      </c>
      <c r="H957" s="1" t="s">
        <v>195</v>
      </c>
      <c r="I957" s="1" t="s">
        <v>102</v>
      </c>
      <c r="J957" s="14">
        <v>44867.992361111108</v>
      </c>
      <c r="K957" s="1" t="s">
        <v>113</v>
      </c>
      <c r="L957" s="1" t="s">
        <v>1601</v>
      </c>
    </row>
    <row r="958" spans="1:12" hidden="1">
      <c r="A958" s="1" t="s">
        <v>2068</v>
      </c>
      <c r="B958" s="1"/>
      <c r="C958" s="1" t="s">
        <v>2069</v>
      </c>
      <c r="D958" s="1"/>
      <c r="E958" s="1"/>
      <c r="F958" s="1" t="s">
        <v>1351</v>
      </c>
      <c r="G958" s="14">
        <v>44868.003472222219</v>
      </c>
      <c r="H958" s="1" t="s">
        <v>195</v>
      </c>
      <c r="I958" s="1" t="s">
        <v>102</v>
      </c>
      <c r="J958" s="14">
        <v>44868.003472222219</v>
      </c>
      <c r="K958" s="1" t="s">
        <v>113</v>
      </c>
      <c r="L958" s="1" t="s">
        <v>142</v>
      </c>
    </row>
    <row r="959" spans="1:12" hidden="1">
      <c r="A959" s="1" t="s">
        <v>2070</v>
      </c>
      <c r="B959" s="1"/>
      <c r="C959" s="1" t="s">
        <v>2071</v>
      </c>
      <c r="D959" s="1"/>
      <c r="E959" s="1"/>
      <c r="F959" s="1" t="s">
        <v>1297</v>
      </c>
      <c r="G959" s="14">
        <v>44868.011805555558</v>
      </c>
      <c r="H959" s="1" t="s">
        <v>195</v>
      </c>
      <c r="I959" s="1" t="s">
        <v>102</v>
      </c>
      <c r="J959" s="14">
        <v>44868.011805555558</v>
      </c>
      <c r="K959" s="1" t="s">
        <v>113</v>
      </c>
      <c r="L959" s="1" t="s">
        <v>1601</v>
      </c>
    </row>
    <row r="960" spans="1:12" hidden="1">
      <c r="A960" s="1" t="s">
        <v>2072</v>
      </c>
      <c r="B960" s="1"/>
      <c r="C960" s="1" t="s">
        <v>2073</v>
      </c>
      <c r="D960" s="1"/>
      <c r="E960" s="1"/>
      <c r="F960" s="1" t="s">
        <v>1291</v>
      </c>
      <c r="G960" s="14">
        <v>44868.048611111109</v>
      </c>
      <c r="H960" s="1" t="s">
        <v>101</v>
      </c>
      <c r="I960" s="1" t="s">
        <v>102</v>
      </c>
      <c r="J960" s="14">
        <v>44868.048611111109</v>
      </c>
      <c r="K960" s="1" t="s">
        <v>113</v>
      </c>
      <c r="L960" s="1" t="s">
        <v>142</v>
      </c>
    </row>
    <row r="961" spans="1:12" hidden="1">
      <c r="A961" s="1" t="s">
        <v>2074</v>
      </c>
      <c r="B961" s="1"/>
      <c r="C961" s="1" t="s">
        <v>2075</v>
      </c>
      <c r="D961" s="1"/>
      <c r="E961" s="1"/>
      <c r="F961" s="1" t="s">
        <v>1297</v>
      </c>
      <c r="G961" s="14">
        <v>44868.15625</v>
      </c>
      <c r="H961" s="1" t="s">
        <v>195</v>
      </c>
      <c r="I961" s="1" t="s">
        <v>102</v>
      </c>
      <c r="J961" s="14">
        <v>44868.15625</v>
      </c>
      <c r="K961" s="1" t="s">
        <v>113</v>
      </c>
      <c r="L961" s="1" t="s">
        <v>142</v>
      </c>
    </row>
    <row r="962" spans="1:12" hidden="1">
      <c r="A962" s="1" t="s">
        <v>2076</v>
      </c>
      <c r="B962" s="1"/>
      <c r="C962" s="1" t="s">
        <v>2077</v>
      </c>
      <c r="D962" s="1"/>
      <c r="E962" s="1"/>
      <c r="F962" s="1" t="s">
        <v>1351</v>
      </c>
      <c r="G962" s="14">
        <v>44868.15902777778</v>
      </c>
      <c r="H962" s="1" t="s">
        <v>195</v>
      </c>
      <c r="I962" s="1" t="s">
        <v>102</v>
      </c>
      <c r="J962" s="14">
        <v>44868.15902777778</v>
      </c>
      <c r="K962" s="1" t="s">
        <v>113</v>
      </c>
      <c r="L962" s="1" t="s">
        <v>142</v>
      </c>
    </row>
    <row r="963" spans="1:12" hidden="1">
      <c r="A963" s="1" t="s">
        <v>2078</v>
      </c>
      <c r="B963" s="1"/>
      <c r="C963" s="1" t="s">
        <v>2079</v>
      </c>
      <c r="D963" s="1"/>
      <c r="E963" s="1"/>
      <c r="F963" s="1" t="s">
        <v>1297</v>
      </c>
      <c r="G963" s="14">
        <v>44868.245833333334</v>
      </c>
      <c r="H963" s="1" t="s">
        <v>195</v>
      </c>
      <c r="I963" s="1" t="s">
        <v>102</v>
      </c>
      <c r="J963" s="14">
        <v>44868.245833333334</v>
      </c>
      <c r="K963" s="1" t="s">
        <v>113</v>
      </c>
      <c r="L963" s="1" t="s">
        <v>142</v>
      </c>
    </row>
    <row r="964" spans="1:12" hidden="1">
      <c r="A964" s="1" t="s">
        <v>2080</v>
      </c>
      <c r="B964" s="1"/>
      <c r="C964" s="1" t="s">
        <v>2081</v>
      </c>
      <c r="D964" s="1"/>
      <c r="E964" s="1"/>
      <c r="F964" s="1" t="s">
        <v>1351</v>
      </c>
      <c r="G964" s="14">
        <v>44868.283333333333</v>
      </c>
      <c r="H964" s="1" t="s">
        <v>195</v>
      </c>
      <c r="I964" s="1" t="s">
        <v>102</v>
      </c>
      <c r="J964" s="14">
        <v>44874.620138888888</v>
      </c>
      <c r="K964" s="1" t="s">
        <v>113</v>
      </c>
      <c r="L964" s="1" t="s">
        <v>142</v>
      </c>
    </row>
    <row r="965" spans="1:12" hidden="1">
      <c r="A965" s="1" t="s">
        <v>2082</v>
      </c>
      <c r="B965" s="1"/>
      <c r="C965" s="1" t="s">
        <v>2083</v>
      </c>
      <c r="D965" s="1"/>
      <c r="E965" s="1"/>
      <c r="F965" s="1" t="s">
        <v>1351</v>
      </c>
      <c r="G965" s="14">
        <v>44868.343055555553</v>
      </c>
      <c r="H965" s="1" t="s">
        <v>195</v>
      </c>
      <c r="I965" s="1" t="s">
        <v>102</v>
      </c>
      <c r="J965" s="14">
        <v>44868.343055555553</v>
      </c>
      <c r="K965" s="1" t="s">
        <v>113</v>
      </c>
      <c r="L965" s="1" t="s">
        <v>142</v>
      </c>
    </row>
    <row r="966" spans="1:12" hidden="1">
      <c r="A966" s="1" t="s">
        <v>2084</v>
      </c>
      <c r="B966" s="1"/>
      <c r="C966" s="1" t="s">
        <v>2085</v>
      </c>
      <c r="D966" s="1"/>
      <c r="E966" s="1"/>
      <c r="F966" s="1" t="s">
        <v>1351</v>
      </c>
      <c r="G966" s="14">
        <v>44868.381249999999</v>
      </c>
      <c r="H966" s="1" t="s">
        <v>195</v>
      </c>
      <c r="I966" s="1" t="s">
        <v>102</v>
      </c>
      <c r="J966" s="14">
        <v>44868.381249999999</v>
      </c>
      <c r="K966" s="1" t="s">
        <v>113</v>
      </c>
      <c r="L966" s="1" t="s">
        <v>142</v>
      </c>
    </row>
    <row r="967" spans="1:12" hidden="1">
      <c r="A967" s="1" t="s">
        <v>2086</v>
      </c>
      <c r="B967" s="1"/>
      <c r="C967" s="1" t="s">
        <v>2087</v>
      </c>
      <c r="D967" s="1"/>
      <c r="E967" s="1"/>
      <c r="F967" s="1" t="s">
        <v>1297</v>
      </c>
      <c r="G967" s="14">
        <v>44868.404861111114</v>
      </c>
      <c r="H967" s="1" t="s">
        <v>195</v>
      </c>
      <c r="I967" s="1" t="s">
        <v>102</v>
      </c>
      <c r="J967" s="14">
        <v>44868.480555555558</v>
      </c>
      <c r="K967" s="1" t="s">
        <v>113</v>
      </c>
      <c r="L967" s="1" t="s">
        <v>142</v>
      </c>
    </row>
    <row r="968" spans="1:12" hidden="1">
      <c r="A968" s="1" t="s">
        <v>2088</v>
      </c>
      <c r="B968" s="1"/>
      <c r="C968" s="1" t="s">
        <v>2089</v>
      </c>
      <c r="D968" s="1"/>
      <c r="E968" s="1"/>
      <c r="F968" s="1" t="s">
        <v>1297</v>
      </c>
      <c r="G968" s="14">
        <v>44868.438888888886</v>
      </c>
      <c r="H968" s="1" t="s">
        <v>195</v>
      </c>
      <c r="I968" s="1" t="s">
        <v>102</v>
      </c>
      <c r="J968" s="14">
        <v>44868.438888888886</v>
      </c>
      <c r="K968" s="1" t="s">
        <v>113</v>
      </c>
      <c r="L968" s="1" t="s">
        <v>142</v>
      </c>
    </row>
    <row r="969" spans="1:12" hidden="1">
      <c r="A969" s="1" t="s">
        <v>2090</v>
      </c>
      <c r="B969" s="1"/>
      <c r="C969" s="1" t="s">
        <v>2091</v>
      </c>
      <c r="D969" s="1"/>
      <c r="E969" s="1"/>
      <c r="F969" s="1" t="s">
        <v>106</v>
      </c>
      <c r="G969" s="14">
        <v>44868.450694444444</v>
      </c>
      <c r="H969" s="1" t="s">
        <v>101</v>
      </c>
      <c r="I969" s="1" t="s">
        <v>109</v>
      </c>
      <c r="J969" s="14">
        <v>44868.450694444444</v>
      </c>
      <c r="K969" s="1" t="s">
        <v>379</v>
      </c>
      <c r="L969" s="1"/>
    </row>
    <row r="970" spans="1:12" hidden="1">
      <c r="A970" s="1" t="s">
        <v>2092</v>
      </c>
      <c r="B970" s="1"/>
      <c r="C970" s="1" t="s">
        <v>2093</v>
      </c>
      <c r="D970" s="1"/>
      <c r="E970" s="1"/>
      <c r="F970" s="1" t="s">
        <v>106</v>
      </c>
      <c r="G970" s="14">
        <v>44868.450694444444</v>
      </c>
      <c r="H970" s="1" t="s">
        <v>101</v>
      </c>
      <c r="I970" s="1" t="s">
        <v>109</v>
      </c>
      <c r="J970" s="14">
        <v>44868.450694444444</v>
      </c>
      <c r="K970" s="1" t="s">
        <v>379</v>
      </c>
      <c r="L970" s="1"/>
    </row>
    <row r="971" spans="1:12" hidden="1">
      <c r="A971" s="1" t="s">
        <v>1096</v>
      </c>
      <c r="B971" s="1"/>
      <c r="C971" s="1" t="s">
        <v>2094</v>
      </c>
      <c r="D971" s="1"/>
      <c r="E971" s="1"/>
      <c r="F971" s="1" t="s">
        <v>106</v>
      </c>
      <c r="G971" s="14">
        <v>44868.450694444444</v>
      </c>
      <c r="H971" s="1" t="s">
        <v>101</v>
      </c>
      <c r="I971" s="1" t="s">
        <v>109</v>
      </c>
      <c r="J971" s="14">
        <v>44868.450694444444</v>
      </c>
      <c r="K971" s="1" t="s">
        <v>379</v>
      </c>
      <c r="L971" s="1"/>
    </row>
    <row r="972" spans="1:12" hidden="1">
      <c r="A972" s="1" t="s">
        <v>1062</v>
      </c>
      <c r="B972" s="1"/>
      <c r="C972" s="1" t="s">
        <v>2095</v>
      </c>
      <c r="D972" s="1"/>
      <c r="E972" s="1"/>
      <c r="F972" s="1" t="s">
        <v>106</v>
      </c>
      <c r="G972" s="14">
        <v>44868.450694444444</v>
      </c>
      <c r="H972" s="1" t="s">
        <v>101</v>
      </c>
      <c r="I972" s="1" t="s">
        <v>109</v>
      </c>
      <c r="J972" s="14">
        <v>44868.450694444444</v>
      </c>
      <c r="K972" s="1" t="s">
        <v>379</v>
      </c>
      <c r="L972" s="1"/>
    </row>
    <row r="973" spans="1:12" hidden="1">
      <c r="A973" s="1" t="s">
        <v>2096</v>
      </c>
      <c r="B973" s="1"/>
      <c r="C973" s="1" t="s">
        <v>2097</v>
      </c>
      <c r="D973" s="1"/>
      <c r="E973" s="1"/>
      <c r="F973" s="1" t="s">
        <v>106</v>
      </c>
      <c r="G973" s="14">
        <v>44868.450694444444</v>
      </c>
      <c r="H973" s="1" t="s">
        <v>101</v>
      </c>
      <c r="I973" s="1" t="s">
        <v>109</v>
      </c>
      <c r="J973" s="14">
        <v>44868.450694444444</v>
      </c>
      <c r="K973" s="1" t="s">
        <v>379</v>
      </c>
      <c r="L973" s="1"/>
    </row>
    <row r="974" spans="1:12" hidden="1">
      <c r="A974" s="1" t="s">
        <v>845</v>
      </c>
      <c r="B974" s="1"/>
      <c r="C974" s="1" t="s">
        <v>2098</v>
      </c>
      <c r="D974" s="1"/>
      <c r="E974" s="1"/>
      <c r="F974" s="1" t="s">
        <v>106</v>
      </c>
      <c r="G974" s="14">
        <v>44868.450694444444</v>
      </c>
      <c r="H974" s="1" t="s">
        <v>101</v>
      </c>
      <c r="I974" s="1" t="s">
        <v>109</v>
      </c>
      <c r="J974" s="14">
        <v>44868.450694444444</v>
      </c>
      <c r="K974" s="1" t="s">
        <v>379</v>
      </c>
      <c r="L974" s="1"/>
    </row>
    <row r="975" spans="1:12" hidden="1">
      <c r="A975" s="1" t="s">
        <v>423</v>
      </c>
      <c r="B975" s="1"/>
      <c r="C975" s="1" t="s">
        <v>2099</v>
      </c>
      <c r="D975" s="1"/>
      <c r="E975" s="1"/>
      <c r="F975" s="1" t="s">
        <v>106</v>
      </c>
      <c r="G975" s="14">
        <v>44868.450694444444</v>
      </c>
      <c r="H975" s="1" t="s">
        <v>101</v>
      </c>
      <c r="I975" s="1" t="s">
        <v>109</v>
      </c>
      <c r="J975" s="14">
        <v>44868.450694444444</v>
      </c>
      <c r="K975" s="1" t="s">
        <v>379</v>
      </c>
      <c r="L975" s="1"/>
    </row>
    <row r="976" spans="1:12" hidden="1">
      <c r="A976" s="1" t="s">
        <v>2100</v>
      </c>
      <c r="B976" s="1"/>
      <c r="C976" s="1" t="s">
        <v>2101</v>
      </c>
      <c r="D976" s="1"/>
      <c r="E976" s="1"/>
      <c r="F976" s="1" t="s">
        <v>106</v>
      </c>
      <c r="G976" s="14">
        <v>44868.450694444444</v>
      </c>
      <c r="H976" s="1" t="s">
        <v>101</v>
      </c>
      <c r="I976" s="1" t="s">
        <v>109</v>
      </c>
      <c r="J976" s="14">
        <v>44868.450694444444</v>
      </c>
      <c r="K976" s="1" t="s">
        <v>379</v>
      </c>
      <c r="L976" s="1"/>
    </row>
    <row r="977" spans="1:12" hidden="1">
      <c r="A977" s="1" t="s">
        <v>2102</v>
      </c>
      <c r="B977" s="1"/>
      <c r="C977" s="1" t="s">
        <v>2103</v>
      </c>
      <c r="D977" s="1"/>
      <c r="E977" s="1"/>
      <c r="F977" s="1" t="s">
        <v>106</v>
      </c>
      <c r="G977" s="14">
        <v>44868.450694444444</v>
      </c>
      <c r="H977" s="1" t="s">
        <v>101</v>
      </c>
      <c r="I977" s="1" t="s">
        <v>109</v>
      </c>
      <c r="J977" s="14">
        <v>44868.450694444444</v>
      </c>
      <c r="K977" s="1" t="s">
        <v>379</v>
      </c>
      <c r="L977" s="1"/>
    </row>
    <row r="978" spans="1:12" hidden="1">
      <c r="A978" s="1" t="s">
        <v>177</v>
      </c>
      <c r="B978" s="1"/>
      <c r="C978" s="1" t="s">
        <v>2104</v>
      </c>
      <c r="D978" s="1"/>
      <c r="E978" s="1"/>
      <c r="F978" s="1" t="s">
        <v>106</v>
      </c>
      <c r="G978" s="14">
        <v>44868.450694444444</v>
      </c>
      <c r="H978" s="1" t="s">
        <v>101</v>
      </c>
      <c r="I978" s="1" t="s">
        <v>109</v>
      </c>
      <c r="J978" s="14">
        <v>44868.450694444444</v>
      </c>
      <c r="K978" s="1" t="s">
        <v>379</v>
      </c>
      <c r="L978" s="1"/>
    </row>
    <row r="979" spans="1:12" hidden="1">
      <c r="A979" s="1" t="s">
        <v>816</v>
      </c>
      <c r="B979" s="1"/>
      <c r="C979" s="1" t="s">
        <v>2105</v>
      </c>
      <c r="D979" s="1"/>
      <c r="E979" s="1"/>
      <c r="F979" s="1" t="s">
        <v>106</v>
      </c>
      <c r="G979" s="14">
        <v>44868.450694444444</v>
      </c>
      <c r="H979" s="1" t="s">
        <v>101</v>
      </c>
      <c r="I979" s="1" t="s">
        <v>109</v>
      </c>
      <c r="J979" s="14">
        <v>44868.450694444444</v>
      </c>
      <c r="K979" s="1" t="s">
        <v>379</v>
      </c>
      <c r="L979" s="1"/>
    </row>
    <row r="980" spans="1:12" hidden="1">
      <c r="A980" s="1" t="s">
        <v>1119</v>
      </c>
      <c r="B980" s="1"/>
      <c r="C980" s="1" t="s">
        <v>2106</v>
      </c>
      <c r="D980" s="1"/>
      <c r="E980" s="1"/>
      <c r="F980" s="1" t="s">
        <v>106</v>
      </c>
      <c r="G980" s="14">
        <v>44868.450694444444</v>
      </c>
      <c r="H980" s="1" t="s">
        <v>101</v>
      </c>
      <c r="I980" s="1" t="s">
        <v>109</v>
      </c>
      <c r="J980" s="14">
        <v>44868.450694444444</v>
      </c>
      <c r="K980" s="1" t="s">
        <v>379</v>
      </c>
      <c r="L980" s="1"/>
    </row>
    <row r="981" spans="1:12" hidden="1">
      <c r="A981" s="1" t="s">
        <v>613</v>
      </c>
      <c r="B981" s="1"/>
      <c r="C981" s="1" t="s">
        <v>2107</v>
      </c>
      <c r="D981" s="1"/>
      <c r="E981" s="1"/>
      <c r="F981" s="1" t="s">
        <v>106</v>
      </c>
      <c r="G981" s="14">
        <v>44868.450694444444</v>
      </c>
      <c r="H981" s="1" t="s">
        <v>101</v>
      </c>
      <c r="I981" s="1" t="s">
        <v>109</v>
      </c>
      <c r="J981" s="14">
        <v>44868.450694444444</v>
      </c>
      <c r="K981" s="1" t="s">
        <v>379</v>
      </c>
      <c r="L981" s="1"/>
    </row>
    <row r="982" spans="1:12" hidden="1">
      <c r="A982" s="1" t="s">
        <v>2108</v>
      </c>
      <c r="B982" s="1"/>
      <c r="C982" s="1" t="s">
        <v>2109</v>
      </c>
      <c r="D982" s="1"/>
      <c r="E982" s="1"/>
      <c r="F982" s="1" t="s">
        <v>106</v>
      </c>
      <c r="G982" s="14">
        <v>44868.450694444444</v>
      </c>
      <c r="H982" s="1" t="s">
        <v>101</v>
      </c>
      <c r="I982" s="1" t="s">
        <v>109</v>
      </c>
      <c r="J982" s="14">
        <v>44868.450694444444</v>
      </c>
      <c r="K982" s="1" t="s">
        <v>379</v>
      </c>
      <c r="L982" s="1"/>
    </row>
    <row r="983" spans="1:12" hidden="1">
      <c r="A983" s="1" t="s">
        <v>2110</v>
      </c>
      <c r="B983" s="1"/>
      <c r="C983" s="1" t="s">
        <v>2111</v>
      </c>
      <c r="D983" s="1"/>
      <c r="E983" s="1"/>
      <c r="F983" s="1" t="s">
        <v>106</v>
      </c>
      <c r="G983" s="14">
        <v>44868.450694444444</v>
      </c>
      <c r="H983" s="1" t="s">
        <v>101</v>
      </c>
      <c r="I983" s="1" t="s">
        <v>109</v>
      </c>
      <c r="J983" s="14">
        <v>44868.450694444444</v>
      </c>
      <c r="K983" s="1" t="s">
        <v>379</v>
      </c>
      <c r="L983" s="1"/>
    </row>
    <row r="984" spans="1:12" hidden="1">
      <c r="A984" s="1" t="s">
        <v>2112</v>
      </c>
      <c r="B984" s="1"/>
      <c r="C984" s="1" t="s">
        <v>2113</v>
      </c>
      <c r="D984" s="1"/>
      <c r="E984" s="1"/>
      <c r="F984" s="1" t="s">
        <v>106</v>
      </c>
      <c r="G984" s="14">
        <v>44868.450694444444</v>
      </c>
      <c r="H984" s="1" t="s">
        <v>101</v>
      </c>
      <c r="I984" s="1" t="s">
        <v>109</v>
      </c>
      <c r="J984" s="14">
        <v>44868.450694444444</v>
      </c>
      <c r="K984" s="1" t="s">
        <v>379</v>
      </c>
      <c r="L984" s="1"/>
    </row>
    <row r="985" spans="1:12" hidden="1">
      <c r="A985" s="1" t="s">
        <v>2110</v>
      </c>
      <c r="B985" s="1"/>
      <c r="C985" s="1" t="s">
        <v>2114</v>
      </c>
      <c r="D985" s="1"/>
      <c r="E985" s="1"/>
      <c r="F985" s="1" t="s">
        <v>106</v>
      </c>
      <c r="G985" s="14">
        <v>44868.450694444444</v>
      </c>
      <c r="H985" s="1" t="s">
        <v>101</v>
      </c>
      <c r="I985" s="1" t="s">
        <v>109</v>
      </c>
      <c r="J985" s="14">
        <v>44868.450694444444</v>
      </c>
      <c r="K985" s="1" t="s">
        <v>379</v>
      </c>
      <c r="L985" s="1"/>
    </row>
    <row r="986" spans="1:12" hidden="1">
      <c r="A986" s="1" t="s">
        <v>2115</v>
      </c>
      <c r="B986" s="1"/>
      <c r="C986" s="1" t="s">
        <v>2116</v>
      </c>
      <c r="D986" s="1"/>
      <c r="E986" s="1"/>
      <c r="F986" s="1" t="s">
        <v>106</v>
      </c>
      <c r="G986" s="14">
        <v>44868.450694444444</v>
      </c>
      <c r="H986" s="1" t="s">
        <v>101</v>
      </c>
      <c r="I986" s="1" t="s">
        <v>109</v>
      </c>
      <c r="J986" s="14">
        <v>44868.450694444444</v>
      </c>
      <c r="K986" s="1" t="s">
        <v>379</v>
      </c>
      <c r="L986" s="1"/>
    </row>
    <row r="987" spans="1:12" hidden="1">
      <c r="A987" s="1" t="s">
        <v>2117</v>
      </c>
      <c r="B987" s="1"/>
      <c r="C987" s="1" t="s">
        <v>2118</v>
      </c>
      <c r="D987" s="1"/>
      <c r="E987" s="1"/>
      <c r="F987" s="1" t="s">
        <v>106</v>
      </c>
      <c r="G987" s="14">
        <v>44868.450694444444</v>
      </c>
      <c r="H987" s="1" t="s">
        <v>101</v>
      </c>
      <c r="I987" s="1" t="s">
        <v>109</v>
      </c>
      <c r="J987" s="14">
        <v>44868.450694444444</v>
      </c>
      <c r="K987" s="1" t="s">
        <v>379</v>
      </c>
      <c r="L987" s="1"/>
    </row>
    <row r="988" spans="1:12" hidden="1">
      <c r="A988" s="1" t="s">
        <v>526</v>
      </c>
      <c r="B988" s="1"/>
      <c r="C988" s="1" t="s">
        <v>2119</v>
      </c>
      <c r="D988" s="1"/>
      <c r="E988" s="1"/>
      <c r="F988" s="1" t="s">
        <v>106</v>
      </c>
      <c r="G988" s="14">
        <v>44868.450694444444</v>
      </c>
      <c r="H988" s="1" t="s">
        <v>101</v>
      </c>
      <c r="I988" s="1" t="s">
        <v>109</v>
      </c>
      <c r="J988" s="14">
        <v>44868.450694444444</v>
      </c>
      <c r="K988" s="1" t="s">
        <v>379</v>
      </c>
      <c r="L988" s="1"/>
    </row>
    <row r="989" spans="1:12" hidden="1">
      <c r="A989" s="1" t="s">
        <v>2120</v>
      </c>
      <c r="B989" s="1"/>
      <c r="C989" s="1" t="s">
        <v>2121</v>
      </c>
      <c r="D989" s="1"/>
      <c r="E989" s="1"/>
      <c r="F989" s="1" t="s">
        <v>106</v>
      </c>
      <c r="G989" s="14">
        <v>44868.450694444444</v>
      </c>
      <c r="H989" s="1" t="s">
        <v>101</v>
      </c>
      <c r="I989" s="1" t="s">
        <v>109</v>
      </c>
      <c r="J989" s="14">
        <v>44868.450694444444</v>
      </c>
      <c r="K989" s="1" t="s">
        <v>379</v>
      </c>
      <c r="L989" s="1"/>
    </row>
    <row r="990" spans="1:12" hidden="1">
      <c r="A990" s="1" t="s">
        <v>2122</v>
      </c>
      <c r="B990" s="1"/>
      <c r="C990" s="1" t="s">
        <v>2123</v>
      </c>
      <c r="D990" s="1"/>
      <c r="E990" s="1"/>
      <c r="F990" s="1" t="s">
        <v>106</v>
      </c>
      <c r="G990" s="14">
        <v>44868.450694444444</v>
      </c>
      <c r="H990" s="1" t="s">
        <v>101</v>
      </c>
      <c r="I990" s="1" t="s">
        <v>109</v>
      </c>
      <c r="J990" s="14">
        <v>44868.450694444444</v>
      </c>
      <c r="K990" s="1" t="s">
        <v>379</v>
      </c>
      <c r="L990" s="1"/>
    </row>
    <row r="991" spans="1:12" hidden="1">
      <c r="A991" s="1" t="s">
        <v>2124</v>
      </c>
      <c r="B991" s="1"/>
      <c r="C991" s="1" t="s">
        <v>2125</v>
      </c>
      <c r="D991" s="1"/>
      <c r="E991" s="1"/>
      <c r="F991" s="1" t="s">
        <v>106</v>
      </c>
      <c r="G991" s="14">
        <v>44868.450694444444</v>
      </c>
      <c r="H991" s="1" t="s">
        <v>101</v>
      </c>
      <c r="I991" s="1" t="s">
        <v>109</v>
      </c>
      <c r="J991" s="14">
        <v>44868.450694444444</v>
      </c>
      <c r="K991" s="1" t="s">
        <v>379</v>
      </c>
      <c r="L991" s="1"/>
    </row>
    <row r="992" spans="1:12" hidden="1">
      <c r="A992" s="1" t="s">
        <v>2126</v>
      </c>
      <c r="B992" s="1"/>
      <c r="C992" s="1" t="s">
        <v>2127</v>
      </c>
      <c r="D992" s="1"/>
      <c r="E992" s="1"/>
      <c r="F992" s="1" t="s">
        <v>106</v>
      </c>
      <c r="G992" s="14">
        <v>44868.450694444444</v>
      </c>
      <c r="H992" s="1" t="s">
        <v>101</v>
      </c>
      <c r="I992" s="1" t="s">
        <v>109</v>
      </c>
      <c r="J992" s="14">
        <v>44868.450694444444</v>
      </c>
      <c r="K992" s="1" t="s">
        <v>379</v>
      </c>
      <c r="L992" s="1"/>
    </row>
    <row r="993" spans="1:12" hidden="1">
      <c r="A993" s="1" t="s">
        <v>2128</v>
      </c>
      <c r="B993" s="1"/>
      <c r="C993" s="1" t="s">
        <v>2129</v>
      </c>
      <c r="D993" s="1"/>
      <c r="E993" s="1"/>
      <c r="F993" s="1" t="s">
        <v>106</v>
      </c>
      <c r="G993" s="14">
        <v>44868.450694444444</v>
      </c>
      <c r="H993" s="1" t="s">
        <v>101</v>
      </c>
      <c r="I993" s="1" t="s">
        <v>109</v>
      </c>
      <c r="J993" s="14">
        <v>44868.450694444444</v>
      </c>
      <c r="K993" s="1" t="s">
        <v>379</v>
      </c>
      <c r="L993" s="1"/>
    </row>
    <row r="994" spans="1:12" hidden="1">
      <c r="A994" s="1" t="s">
        <v>2130</v>
      </c>
      <c r="B994" s="1"/>
      <c r="C994" s="1" t="s">
        <v>2131</v>
      </c>
      <c r="D994" s="1"/>
      <c r="E994" s="1"/>
      <c r="F994" s="1" t="s">
        <v>106</v>
      </c>
      <c r="G994" s="14">
        <v>44868.450694444444</v>
      </c>
      <c r="H994" s="1" t="s">
        <v>101</v>
      </c>
      <c r="I994" s="1" t="s">
        <v>109</v>
      </c>
      <c r="J994" s="14">
        <v>44868.450694444444</v>
      </c>
      <c r="K994" s="1" t="s">
        <v>379</v>
      </c>
      <c r="L994" s="1"/>
    </row>
    <row r="995" spans="1:12" hidden="1">
      <c r="A995" s="1" t="s">
        <v>2132</v>
      </c>
      <c r="B995" s="1"/>
      <c r="C995" s="1" t="s">
        <v>2133</v>
      </c>
      <c r="D995" s="1"/>
      <c r="E995" s="1"/>
      <c r="F995" s="1" t="s">
        <v>106</v>
      </c>
      <c r="G995" s="14">
        <v>44868.450694444444</v>
      </c>
      <c r="H995" s="1" t="s">
        <v>101</v>
      </c>
      <c r="I995" s="1" t="s">
        <v>109</v>
      </c>
      <c r="J995" s="14">
        <v>44868.450694444444</v>
      </c>
      <c r="K995" s="1" t="s">
        <v>379</v>
      </c>
      <c r="L995" s="1"/>
    </row>
    <row r="996" spans="1:12" hidden="1">
      <c r="A996" s="1" t="s">
        <v>2134</v>
      </c>
      <c r="B996" s="1"/>
      <c r="C996" s="1" t="s">
        <v>2135</v>
      </c>
      <c r="D996" s="1"/>
      <c r="E996" s="1"/>
      <c r="F996" s="1" t="s">
        <v>106</v>
      </c>
      <c r="G996" s="14">
        <v>44868.450694444444</v>
      </c>
      <c r="H996" s="1" t="s">
        <v>101</v>
      </c>
      <c r="I996" s="1" t="s">
        <v>109</v>
      </c>
      <c r="J996" s="14">
        <v>44868.450694444444</v>
      </c>
      <c r="K996" s="1" t="s">
        <v>379</v>
      </c>
      <c r="L996" s="1"/>
    </row>
    <row r="997" spans="1:12" hidden="1">
      <c r="A997" s="1" t="s">
        <v>480</v>
      </c>
      <c r="B997" s="1"/>
      <c r="C997" s="1" t="s">
        <v>2136</v>
      </c>
      <c r="D997" s="1"/>
      <c r="E997" s="1"/>
      <c r="F997" s="1" t="s">
        <v>106</v>
      </c>
      <c r="G997" s="14">
        <v>44868.450694444444</v>
      </c>
      <c r="H997" s="1" t="s">
        <v>101</v>
      </c>
      <c r="I997" s="1" t="s">
        <v>109</v>
      </c>
      <c r="J997" s="14">
        <v>44868.450694444444</v>
      </c>
      <c r="K997" s="1" t="s">
        <v>379</v>
      </c>
      <c r="L997" s="1"/>
    </row>
    <row r="998" spans="1:12" hidden="1">
      <c r="A998" s="1" t="s">
        <v>2137</v>
      </c>
      <c r="B998" s="1"/>
      <c r="C998" s="1" t="s">
        <v>2138</v>
      </c>
      <c r="D998" s="1"/>
      <c r="E998" s="1"/>
      <c r="F998" s="1" t="s">
        <v>106</v>
      </c>
      <c r="G998" s="14">
        <v>44868.450694444444</v>
      </c>
      <c r="H998" s="1" t="s">
        <v>101</v>
      </c>
      <c r="I998" s="1" t="s">
        <v>109</v>
      </c>
      <c r="J998" s="14">
        <v>44868.450694444444</v>
      </c>
      <c r="K998" s="1" t="s">
        <v>379</v>
      </c>
      <c r="L998" s="1"/>
    </row>
    <row r="999" spans="1:12" hidden="1">
      <c r="A999" s="1" t="s">
        <v>2139</v>
      </c>
      <c r="B999" s="1"/>
      <c r="C999" s="1" t="s">
        <v>2140</v>
      </c>
      <c r="D999" s="1"/>
      <c r="E999" s="1"/>
      <c r="F999" s="1" t="s">
        <v>106</v>
      </c>
      <c r="G999" s="14">
        <v>44868.450694444444</v>
      </c>
      <c r="H999" s="1" t="s">
        <v>101</v>
      </c>
      <c r="I999" s="1" t="s">
        <v>109</v>
      </c>
      <c r="J999" s="14">
        <v>44868.450694444444</v>
      </c>
      <c r="K999" s="1" t="s">
        <v>379</v>
      </c>
      <c r="L999" s="1"/>
    </row>
    <row r="1000" spans="1:12" hidden="1">
      <c r="A1000" s="1" t="s">
        <v>2141</v>
      </c>
      <c r="B1000" s="1"/>
      <c r="C1000" s="1" t="s">
        <v>2142</v>
      </c>
      <c r="D1000" s="1"/>
      <c r="E1000" s="1"/>
      <c r="F1000" s="1" t="s">
        <v>106</v>
      </c>
      <c r="G1000" s="14">
        <v>44868.450694444444</v>
      </c>
      <c r="H1000" s="1" t="s">
        <v>101</v>
      </c>
      <c r="I1000" s="1" t="s">
        <v>109</v>
      </c>
      <c r="J1000" s="14">
        <v>44868.450694444444</v>
      </c>
      <c r="K1000" s="1" t="s">
        <v>379</v>
      </c>
      <c r="L1000" s="1"/>
    </row>
    <row r="1001" spans="1:12" hidden="1">
      <c r="A1001" s="1" t="s">
        <v>2143</v>
      </c>
      <c r="B1001" s="1"/>
      <c r="C1001" s="1" t="s">
        <v>2144</v>
      </c>
      <c r="D1001" s="1"/>
      <c r="E1001" s="1"/>
      <c r="F1001" s="1" t="s">
        <v>106</v>
      </c>
      <c r="G1001" s="14">
        <v>44868.450694444444</v>
      </c>
      <c r="H1001" s="1" t="s">
        <v>101</v>
      </c>
      <c r="I1001" s="1" t="s">
        <v>109</v>
      </c>
      <c r="J1001" s="14">
        <v>44868.450694444444</v>
      </c>
      <c r="K1001" s="1" t="s">
        <v>379</v>
      </c>
      <c r="L1001" s="1"/>
    </row>
    <row r="1002" spans="1:12" hidden="1">
      <c r="A1002" s="1" t="s">
        <v>2145</v>
      </c>
      <c r="B1002" s="1"/>
      <c r="C1002" s="1" t="s">
        <v>2146</v>
      </c>
      <c r="D1002" s="1"/>
      <c r="E1002" s="1"/>
      <c r="F1002" s="1" t="s">
        <v>106</v>
      </c>
      <c r="G1002" s="14">
        <v>44868.450694444444</v>
      </c>
      <c r="H1002" s="1" t="s">
        <v>101</v>
      </c>
      <c r="I1002" s="1" t="s">
        <v>109</v>
      </c>
      <c r="J1002" s="14">
        <v>44868.450694444444</v>
      </c>
      <c r="K1002" s="1" t="s">
        <v>379</v>
      </c>
      <c r="L1002" s="1"/>
    </row>
    <row r="1003" spans="1:12" hidden="1">
      <c r="A1003" s="1" t="s">
        <v>650</v>
      </c>
      <c r="B1003" s="1"/>
      <c r="C1003" s="1" t="s">
        <v>2147</v>
      </c>
      <c r="D1003" s="1"/>
      <c r="E1003" s="1"/>
      <c r="F1003" s="1" t="s">
        <v>106</v>
      </c>
      <c r="G1003" s="14">
        <v>44868.450694444444</v>
      </c>
      <c r="H1003" s="1" t="s">
        <v>101</v>
      </c>
      <c r="I1003" s="1" t="s">
        <v>109</v>
      </c>
      <c r="J1003" s="14">
        <v>44868.450694444444</v>
      </c>
      <c r="K1003" s="1" t="s">
        <v>379</v>
      </c>
      <c r="L1003" s="1"/>
    </row>
    <row r="1004" spans="1:12" hidden="1">
      <c r="A1004" s="1" t="s">
        <v>2148</v>
      </c>
      <c r="B1004" s="1"/>
      <c r="C1004" s="1" t="s">
        <v>2149</v>
      </c>
      <c r="D1004" s="1"/>
      <c r="E1004" s="1"/>
      <c r="F1004" s="1" t="s">
        <v>106</v>
      </c>
      <c r="G1004" s="14">
        <v>44868.450694444444</v>
      </c>
      <c r="H1004" s="1" t="s">
        <v>101</v>
      </c>
      <c r="I1004" s="1" t="s">
        <v>109</v>
      </c>
      <c r="J1004" s="14">
        <v>44868.450694444444</v>
      </c>
      <c r="K1004" s="1" t="s">
        <v>379</v>
      </c>
      <c r="L1004" s="1"/>
    </row>
    <row r="1005" spans="1:12" hidden="1">
      <c r="A1005" s="1" t="s">
        <v>2126</v>
      </c>
      <c r="B1005" s="1"/>
      <c r="C1005" s="1" t="s">
        <v>2150</v>
      </c>
      <c r="D1005" s="1"/>
      <c r="E1005" s="1"/>
      <c r="F1005" s="1" t="s">
        <v>2151</v>
      </c>
      <c r="G1005" s="14">
        <v>44868.450694444444</v>
      </c>
      <c r="H1005" s="1" t="s">
        <v>101</v>
      </c>
      <c r="I1005" s="1" t="s">
        <v>109</v>
      </c>
      <c r="J1005" s="14">
        <v>44868.450694444444</v>
      </c>
      <c r="K1005" s="1" t="s">
        <v>379</v>
      </c>
      <c r="L1005" s="1"/>
    </row>
    <row r="1006" spans="1:12" hidden="1">
      <c r="A1006" s="1" t="s">
        <v>2152</v>
      </c>
      <c r="B1006" s="1"/>
      <c r="C1006" s="1" t="s">
        <v>2153</v>
      </c>
      <c r="D1006" s="1"/>
      <c r="E1006" s="1"/>
      <c r="F1006" s="1" t="s">
        <v>106</v>
      </c>
      <c r="G1006" s="14">
        <v>44868.450694444444</v>
      </c>
      <c r="H1006" s="1" t="s">
        <v>101</v>
      </c>
      <c r="I1006" s="1" t="s">
        <v>109</v>
      </c>
      <c r="J1006" s="14">
        <v>44868.450694444444</v>
      </c>
      <c r="K1006" s="1" t="s">
        <v>379</v>
      </c>
      <c r="L1006" s="1"/>
    </row>
    <row r="1007" spans="1:12" hidden="1">
      <c r="A1007" s="1" t="s">
        <v>1238</v>
      </c>
      <c r="B1007" s="1"/>
      <c r="C1007" s="1" t="s">
        <v>2154</v>
      </c>
      <c r="D1007" s="1"/>
      <c r="E1007" s="1"/>
      <c r="F1007" s="1" t="s">
        <v>106</v>
      </c>
      <c r="G1007" s="14">
        <v>44868.450694444444</v>
      </c>
      <c r="H1007" s="1" t="s">
        <v>101</v>
      </c>
      <c r="I1007" s="1" t="s">
        <v>109</v>
      </c>
      <c r="J1007" s="14">
        <v>44868.450694444444</v>
      </c>
      <c r="K1007" s="1" t="s">
        <v>379</v>
      </c>
      <c r="L1007" s="1"/>
    </row>
    <row r="1008" spans="1:12" hidden="1">
      <c r="A1008" s="1" t="s">
        <v>2155</v>
      </c>
      <c r="B1008" s="1"/>
      <c r="C1008" s="1" t="s">
        <v>2156</v>
      </c>
      <c r="D1008" s="1"/>
      <c r="E1008" s="1"/>
      <c r="F1008" s="1" t="s">
        <v>106</v>
      </c>
      <c r="G1008" s="14">
        <v>44868.450694444444</v>
      </c>
      <c r="H1008" s="1" t="s">
        <v>101</v>
      </c>
      <c r="I1008" s="1" t="s">
        <v>109</v>
      </c>
      <c r="J1008" s="14">
        <v>44868.450694444444</v>
      </c>
      <c r="K1008" s="1" t="s">
        <v>379</v>
      </c>
      <c r="L1008" s="1"/>
    </row>
    <row r="1009" spans="1:12" hidden="1">
      <c r="A1009" s="1" t="s">
        <v>423</v>
      </c>
      <c r="B1009" s="1"/>
      <c r="C1009" s="1" t="s">
        <v>2157</v>
      </c>
      <c r="D1009" s="1"/>
      <c r="E1009" s="1"/>
      <c r="F1009" s="1" t="s">
        <v>106</v>
      </c>
      <c r="G1009" s="14">
        <v>44868.450694444444</v>
      </c>
      <c r="H1009" s="1" t="s">
        <v>101</v>
      </c>
      <c r="I1009" s="1" t="s">
        <v>109</v>
      </c>
      <c r="J1009" s="14">
        <v>44868.450694444444</v>
      </c>
      <c r="K1009" s="1" t="s">
        <v>379</v>
      </c>
      <c r="L1009" s="1"/>
    </row>
    <row r="1010" spans="1:12" hidden="1">
      <c r="A1010" s="1" t="s">
        <v>2158</v>
      </c>
      <c r="B1010" s="1"/>
      <c r="C1010" s="1" t="s">
        <v>2159</v>
      </c>
      <c r="D1010" s="1"/>
      <c r="E1010" s="1"/>
      <c r="F1010" s="1" t="s">
        <v>106</v>
      </c>
      <c r="G1010" s="14">
        <v>44868.450694444444</v>
      </c>
      <c r="H1010" s="1" t="s">
        <v>101</v>
      </c>
      <c r="I1010" s="1" t="s">
        <v>109</v>
      </c>
      <c r="J1010" s="14">
        <v>44868.450694444444</v>
      </c>
      <c r="K1010" s="1" t="s">
        <v>379</v>
      </c>
      <c r="L1010" s="1"/>
    </row>
    <row r="1011" spans="1:12" hidden="1">
      <c r="A1011" s="1" t="s">
        <v>2160</v>
      </c>
      <c r="B1011" s="1"/>
      <c r="C1011" s="1" t="s">
        <v>2161</v>
      </c>
      <c r="D1011" s="1"/>
      <c r="E1011" s="1"/>
      <c r="F1011" s="1" t="s">
        <v>106</v>
      </c>
      <c r="G1011" s="14">
        <v>44868.450694444444</v>
      </c>
      <c r="H1011" s="1" t="s">
        <v>101</v>
      </c>
      <c r="I1011" s="1" t="s">
        <v>109</v>
      </c>
      <c r="J1011" s="14">
        <v>44868.450694444444</v>
      </c>
      <c r="K1011" s="1" t="s">
        <v>379</v>
      </c>
      <c r="L1011" s="1"/>
    </row>
    <row r="1012" spans="1:12" hidden="1">
      <c r="A1012" s="1" t="s">
        <v>2162</v>
      </c>
      <c r="B1012" s="1"/>
      <c r="C1012" s="1" t="s">
        <v>2163</v>
      </c>
      <c r="D1012" s="1"/>
      <c r="E1012" s="1"/>
      <c r="F1012" s="1" t="s">
        <v>106</v>
      </c>
      <c r="G1012" s="14">
        <v>44868.450694444444</v>
      </c>
      <c r="H1012" s="1" t="s">
        <v>101</v>
      </c>
      <c r="I1012" s="1" t="s">
        <v>109</v>
      </c>
      <c r="J1012" s="14">
        <v>44868.450694444444</v>
      </c>
      <c r="K1012" s="1" t="s">
        <v>379</v>
      </c>
      <c r="L1012" s="1"/>
    </row>
    <row r="1013" spans="1:12" hidden="1">
      <c r="A1013" s="1" t="s">
        <v>2164</v>
      </c>
      <c r="B1013" s="1"/>
      <c r="C1013" s="1" t="s">
        <v>2165</v>
      </c>
      <c r="D1013" s="1"/>
      <c r="E1013" s="1"/>
      <c r="F1013" s="1" t="s">
        <v>106</v>
      </c>
      <c r="G1013" s="14">
        <v>44868.450694444444</v>
      </c>
      <c r="H1013" s="1" t="s">
        <v>101</v>
      </c>
      <c r="I1013" s="1" t="s">
        <v>109</v>
      </c>
      <c r="J1013" s="14">
        <v>44868.450694444444</v>
      </c>
      <c r="K1013" s="1" t="s">
        <v>379</v>
      </c>
      <c r="L1013" s="1"/>
    </row>
    <row r="1014" spans="1:12" hidden="1">
      <c r="A1014" s="1" t="s">
        <v>800</v>
      </c>
      <c r="B1014" s="1"/>
      <c r="C1014" s="1" t="s">
        <v>2166</v>
      </c>
      <c r="D1014" s="1"/>
      <c r="E1014" s="1"/>
      <c r="F1014" s="1" t="s">
        <v>106</v>
      </c>
      <c r="G1014" s="14">
        <v>44868.450694444444</v>
      </c>
      <c r="H1014" s="1" t="s">
        <v>101</v>
      </c>
      <c r="I1014" s="1" t="s">
        <v>109</v>
      </c>
      <c r="J1014" s="14">
        <v>44868.450694444444</v>
      </c>
      <c r="K1014" s="1" t="s">
        <v>379</v>
      </c>
      <c r="L1014" s="1"/>
    </row>
    <row r="1015" spans="1:12" hidden="1">
      <c r="A1015" s="1" t="s">
        <v>2167</v>
      </c>
      <c r="B1015" s="1"/>
      <c r="C1015" s="1" t="s">
        <v>2168</v>
      </c>
      <c r="D1015" s="1"/>
      <c r="E1015" s="1"/>
      <c r="F1015" s="1" t="s">
        <v>106</v>
      </c>
      <c r="G1015" s="14">
        <v>44868.450694444444</v>
      </c>
      <c r="H1015" s="1" t="s">
        <v>101</v>
      </c>
      <c r="I1015" s="1" t="s">
        <v>109</v>
      </c>
      <c r="J1015" s="14">
        <v>44868.450694444444</v>
      </c>
      <c r="K1015" s="1" t="s">
        <v>379</v>
      </c>
      <c r="L1015" s="1"/>
    </row>
    <row r="1016" spans="1:12" hidden="1">
      <c r="A1016" s="1" t="s">
        <v>2169</v>
      </c>
      <c r="B1016" s="1"/>
      <c r="C1016" s="1" t="s">
        <v>2170</v>
      </c>
      <c r="D1016" s="1"/>
      <c r="E1016" s="1"/>
      <c r="F1016" s="1" t="s">
        <v>106</v>
      </c>
      <c r="G1016" s="14">
        <v>44868.450694444444</v>
      </c>
      <c r="H1016" s="1" t="s">
        <v>101</v>
      </c>
      <c r="I1016" s="1" t="s">
        <v>109</v>
      </c>
      <c r="J1016" s="14">
        <v>44868.450694444444</v>
      </c>
      <c r="K1016" s="1" t="s">
        <v>379</v>
      </c>
      <c r="L1016" s="1"/>
    </row>
    <row r="1017" spans="1:12" hidden="1">
      <c r="A1017" s="1" t="s">
        <v>2171</v>
      </c>
      <c r="B1017" s="1"/>
      <c r="C1017" s="1" t="s">
        <v>2172</v>
      </c>
      <c r="D1017" s="1"/>
      <c r="E1017" s="1"/>
      <c r="F1017" s="1" t="s">
        <v>106</v>
      </c>
      <c r="G1017" s="14">
        <v>44868.450694444444</v>
      </c>
      <c r="H1017" s="1" t="s">
        <v>101</v>
      </c>
      <c r="I1017" s="1" t="s">
        <v>109</v>
      </c>
      <c r="J1017" s="14">
        <v>44868.450694444444</v>
      </c>
      <c r="K1017" s="1" t="s">
        <v>379</v>
      </c>
      <c r="L1017" s="1"/>
    </row>
    <row r="1018" spans="1:12" hidden="1">
      <c r="A1018" s="1" t="s">
        <v>326</v>
      </c>
      <c r="B1018" s="1"/>
      <c r="C1018" s="1" t="s">
        <v>2173</v>
      </c>
      <c r="D1018" s="1"/>
      <c r="E1018" s="1"/>
      <c r="F1018" s="1" t="s">
        <v>106</v>
      </c>
      <c r="G1018" s="14">
        <v>44868.450694444444</v>
      </c>
      <c r="H1018" s="1" t="s">
        <v>101</v>
      </c>
      <c r="I1018" s="1" t="s">
        <v>109</v>
      </c>
      <c r="J1018" s="14">
        <v>44868.450694444444</v>
      </c>
      <c r="K1018" s="1" t="s">
        <v>379</v>
      </c>
      <c r="L1018" s="1"/>
    </row>
    <row r="1019" spans="1:12" hidden="1">
      <c r="A1019" s="1" t="s">
        <v>2174</v>
      </c>
      <c r="B1019" s="1"/>
      <c r="C1019" s="1" t="s">
        <v>2175</v>
      </c>
      <c r="D1019" s="1"/>
      <c r="E1019" s="1"/>
      <c r="F1019" s="1" t="s">
        <v>106</v>
      </c>
      <c r="G1019" s="14">
        <v>44868.450694444444</v>
      </c>
      <c r="H1019" s="1" t="s">
        <v>101</v>
      </c>
      <c r="I1019" s="1" t="s">
        <v>109</v>
      </c>
      <c r="J1019" s="14">
        <v>44868.450694444444</v>
      </c>
      <c r="K1019" s="1" t="s">
        <v>379</v>
      </c>
      <c r="L1019" s="1"/>
    </row>
    <row r="1020" spans="1:12" hidden="1">
      <c r="A1020" s="1" t="s">
        <v>1254</v>
      </c>
      <c r="B1020" s="1"/>
      <c r="C1020" s="1" t="s">
        <v>2176</v>
      </c>
      <c r="D1020" s="1"/>
      <c r="E1020" s="1"/>
      <c r="F1020" s="1" t="s">
        <v>106</v>
      </c>
      <c r="G1020" s="14">
        <v>44868.450694444444</v>
      </c>
      <c r="H1020" s="1" t="s">
        <v>101</v>
      </c>
      <c r="I1020" s="1" t="s">
        <v>109</v>
      </c>
      <c r="J1020" s="14">
        <v>44868.450694444444</v>
      </c>
      <c r="K1020" s="1" t="s">
        <v>379</v>
      </c>
      <c r="L1020" s="1"/>
    </row>
    <row r="1021" spans="1:12" hidden="1">
      <c r="A1021" s="1" t="s">
        <v>2177</v>
      </c>
      <c r="B1021" s="1"/>
      <c r="C1021" s="1" t="s">
        <v>2178</v>
      </c>
      <c r="D1021" s="1"/>
      <c r="E1021" s="1"/>
      <c r="F1021" s="1" t="s">
        <v>106</v>
      </c>
      <c r="G1021" s="14">
        <v>44868.450694444444</v>
      </c>
      <c r="H1021" s="1" t="s">
        <v>101</v>
      </c>
      <c r="I1021" s="1" t="s">
        <v>109</v>
      </c>
      <c r="J1021" s="14">
        <v>44868.450694444444</v>
      </c>
      <c r="K1021" s="1" t="s">
        <v>379</v>
      </c>
      <c r="L1021" s="1"/>
    </row>
    <row r="1022" spans="1:12" hidden="1">
      <c r="A1022" s="1" t="s">
        <v>2179</v>
      </c>
      <c r="B1022" s="1"/>
      <c r="C1022" s="1" t="s">
        <v>2180</v>
      </c>
      <c r="D1022" s="1"/>
      <c r="E1022" s="1"/>
      <c r="F1022" s="1" t="s">
        <v>106</v>
      </c>
      <c r="G1022" s="14">
        <v>44868.450694444444</v>
      </c>
      <c r="H1022" s="1" t="s">
        <v>101</v>
      </c>
      <c r="I1022" s="1" t="s">
        <v>109</v>
      </c>
      <c r="J1022" s="14">
        <v>44868.450694444444</v>
      </c>
      <c r="K1022" s="1" t="s">
        <v>379</v>
      </c>
      <c r="L1022" s="1"/>
    </row>
    <row r="1023" spans="1:12" hidden="1">
      <c r="A1023" s="1" t="s">
        <v>2181</v>
      </c>
      <c r="B1023" s="1"/>
      <c r="C1023" s="1" t="s">
        <v>2182</v>
      </c>
      <c r="D1023" s="1"/>
      <c r="E1023" s="1"/>
      <c r="F1023" s="1" t="s">
        <v>106</v>
      </c>
      <c r="G1023" s="14">
        <v>44868.450694444444</v>
      </c>
      <c r="H1023" s="1" t="s">
        <v>101</v>
      </c>
      <c r="I1023" s="1" t="s">
        <v>109</v>
      </c>
      <c r="J1023" s="14">
        <v>44868.450694444444</v>
      </c>
      <c r="K1023" s="1" t="s">
        <v>379</v>
      </c>
      <c r="L1023" s="1"/>
    </row>
    <row r="1024" spans="1:12" hidden="1">
      <c r="A1024" s="1" t="s">
        <v>2183</v>
      </c>
      <c r="B1024" s="1"/>
      <c r="C1024" s="1" t="s">
        <v>2184</v>
      </c>
      <c r="D1024" s="1"/>
      <c r="E1024" s="1"/>
      <c r="F1024" s="1" t="s">
        <v>106</v>
      </c>
      <c r="G1024" s="14">
        <v>44868.450694444444</v>
      </c>
      <c r="H1024" s="1" t="s">
        <v>101</v>
      </c>
      <c r="I1024" s="1" t="s">
        <v>109</v>
      </c>
      <c r="J1024" s="14">
        <v>44868.450694444444</v>
      </c>
      <c r="K1024" s="1" t="s">
        <v>379</v>
      </c>
      <c r="L1024" s="1"/>
    </row>
    <row r="1025" spans="1:12" hidden="1">
      <c r="A1025" s="1" t="s">
        <v>2185</v>
      </c>
      <c r="B1025" s="1"/>
      <c r="C1025" s="1" t="s">
        <v>2186</v>
      </c>
      <c r="D1025" s="1"/>
      <c r="E1025" s="1"/>
      <c r="F1025" s="1" t="s">
        <v>106</v>
      </c>
      <c r="G1025" s="14">
        <v>44868.450694444444</v>
      </c>
      <c r="H1025" s="1" t="s">
        <v>101</v>
      </c>
      <c r="I1025" s="1" t="s">
        <v>109</v>
      </c>
      <c r="J1025" s="14">
        <v>44868.450694444444</v>
      </c>
      <c r="K1025" s="1" t="s">
        <v>379</v>
      </c>
      <c r="L1025" s="1"/>
    </row>
    <row r="1026" spans="1:12" hidden="1">
      <c r="A1026" s="1" t="s">
        <v>2187</v>
      </c>
      <c r="B1026" s="1"/>
      <c r="C1026" s="1" t="s">
        <v>2188</v>
      </c>
      <c r="D1026" s="1"/>
      <c r="E1026" s="1"/>
      <c r="F1026" s="1" t="s">
        <v>106</v>
      </c>
      <c r="G1026" s="14">
        <v>44868.450694444444</v>
      </c>
      <c r="H1026" s="1" t="s">
        <v>101</v>
      </c>
      <c r="I1026" s="1" t="s">
        <v>109</v>
      </c>
      <c r="J1026" s="14">
        <v>44868.450694444444</v>
      </c>
      <c r="K1026" s="1" t="s">
        <v>379</v>
      </c>
      <c r="L1026" s="1"/>
    </row>
    <row r="1027" spans="1:12" hidden="1">
      <c r="A1027" s="1" t="s">
        <v>2189</v>
      </c>
      <c r="B1027" s="1"/>
      <c r="C1027" s="1" t="s">
        <v>2190</v>
      </c>
      <c r="D1027" s="1"/>
      <c r="E1027" s="1"/>
      <c r="F1027" s="1" t="s">
        <v>106</v>
      </c>
      <c r="G1027" s="14">
        <v>44868.450694444444</v>
      </c>
      <c r="H1027" s="1" t="s">
        <v>101</v>
      </c>
      <c r="I1027" s="1" t="s">
        <v>109</v>
      </c>
      <c r="J1027" s="14">
        <v>44868.450694444444</v>
      </c>
      <c r="K1027" s="1" t="s">
        <v>379</v>
      </c>
      <c r="L1027" s="1"/>
    </row>
    <row r="1028" spans="1:12" hidden="1">
      <c r="A1028" s="1" t="s">
        <v>2191</v>
      </c>
      <c r="B1028" s="1"/>
      <c r="C1028" s="1" t="s">
        <v>2192</v>
      </c>
      <c r="D1028" s="1"/>
      <c r="E1028" s="1"/>
      <c r="F1028" s="1" t="s">
        <v>106</v>
      </c>
      <c r="G1028" s="14">
        <v>44868.450694444444</v>
      </c>
      <c r="H1028" s="1" t="s">
        <v>101</v>
      </c>
      <c r="I1028" s="1" t="s">
        <v>109</v>
      </c>
      <c r="J1028" s="14">
        <v>44868.450694444444</v>
      </c>
      <c r="K1028" s="1" t="s">
        <v>379</v>
      </c>
      <c r="L1028" s="1"/>
    </row>
    <row r="1029" spans="1:12" hidden="1">
      <c r="A1029" s="1" t="s">
        <v>2193</v>
      </c>
      <c r="B1029" s="1"/>
      <c r="C1029" s="1" t="s">
        <v>2194</v>
      </c>
      <c r="D1029" s="1"/>
      <c r="E1029" s="1"/>
      <c r="F1029" s="1" t="s">
        <v>106</v>
      </c>
      <c r="G1029" s="14">
        <v>44868.450694444444</v>
      </c>
      <c r="H1029" s="1" t="s">
        <v>101</v>
      </c>
      <c r="I1029" s="1" t="s">
        <v>109</v>
      </c>
      <c r="J1029" s="14">
        <v>44868.450694444444</v>
      </c>
      <c r="K1029" s="1" t="s">
        <v>379</v>
      </c>
      <c r="L1029" s="1"/>
    </row>
    <row r="1030" spans="1:12" hidden="1">
      <c r="A1030" s="1" t="s">
        <v>2195</v>
      </c>
      <c r="B1030" s="1"/>
      <c r="C1030" s="1" t="s">
        <v>2196</v>
      </c>
      <c r="D1030" s="1"/>
      <c r="E1030" s="1"/>
      <c r="F1030" s="1" t="s">
        <v>106</v>
      </c>
      <c r="G1030" s="14">
        <v>44868.450694444444</v>
      </c>
      <c r="H1030" s="1" t="s">
        <v>101</v>
      </c>
      <c r="I1030" s="1" t="s">
        <v>109</v>
      </c>
      <c r="J1030" s="14">
        <v>44868.450694444444</v>
      </c>
      <c r="K1030" s="1" t="s">
        <v>379</v>
      </c>
      <c r="L1030" s="1"/>
    </row>
    <row r="1031" spans="1:12" hidden="1">
      <c r="A1031" s="1" t="s">
        <v>2197</v>
      </c>
      <c r="B1031" s="1"/>
      <c r="C1031" s="1" t="s">
        <v>2198</v>
      </c>
      <c r="D1031" s="1"/>
      <c r="E1031" s="1"/>
      <c r="F1031" s="1" t="s">
        <v>2199</v>
      </c>
      <c r="G1031" s="14">
        <v>44868.450694444444</v>
      </c>
      <c r="H1031" s="1" t="s">
        <v>101</v>
      </c>
      <c r="I1031" s="1" t="s">
        <v>102</v>
      </c>
      <c r="J1031" s="14">
        <v>44868.477777777778</v>
      </c>
      <c r="K1031" s="1" t="s">
        <v>379</v>
      </c>
      <c r="L1031" s="1" t="s">
        <v>142</v>
      </c>
    </row>
    <row r="1032" spans="1:12" hidden="1">
      <c r="A1032" s="1" t="s">
        <v>2200</v>
      </c>
      <c r="B1032" s="1"/>
      <c r="C1032" s="1" t="s">
        <v>2201</v>
      </c>
      <c r="D1032" s="1"/>
      <c r="E1032" s="1"/>
      <c r="F1032" s="1" t="s">
        <v>106</v>
      </c>
      <c r="G1032" s="14">
        <v>44868.450694444444</v>
      </c>
      <c r="H1032" s="1" t="s">
        <v>101</v>
      </c>
      <c r="I1032" s="1" t="s">
        <v>109</v>
      </c>
      <c r="J1032" s="14">
        <v>44868.450694444444</v>
      </c>
      <c r="K1032" s="1" t="s">
        <v>379</v>
      </c>
      <c r="L1032" s="1"/>
    </row>
    <row r="1033" spans="1:12" hidden="1">
      <c r="A1033" s="1" t="s">
        <v>2202</v>
      </c>
      <c r="B1033" s="1"/>
      <c r="C1033" s="1" t="s">
        <v>2203</v>
      </c>
      <c r="D1033" s="1"/>
      <c r="E1033" s="1"/>
      <c r="F1033" s="1" t="s">
        <v>106</v>
      </c>
      <c r="G1033" s="14">
        <v>44868.450694444444</v>
      </c>
      <c r="H1033" s="1" t="s">
        <v>101</v>
      </c>
      <c r="I1033" s="1" t="s">
        <v>109</v>
      </c>
      <c r="J1033" s="14">
        <v>44868.450694444444</v>
      </c>
      <c r="K1033" s="1" t="s">
        <v>379</v>
      </c>
      <c r="L1033" s="1"/>
    </row>
    <row r="1034" spans="1:12" hidden="1">
      <c r="A1034" s="1" t="s">
        <v>2204</v>
      </c>
      <c r="B1034" s="1"/>
      <c r="C1034" s="1" t="s">
        <v>2205</v>
      </c>
      <c r="D1034" s="1"/>
      <c r="E1034" s="1"/>
      <c r="F1034" s="1" t="s">
        <v>106</v>
      </c>
      <c r="G1034" s="14">
        <v>44868.450694444444</v>
      </c>
      <c r="H1034" s="1" t="s">
        <v>101</v>
      </c>
      <c r="I1034" s="1" t="s">
        <v>109</v>
      </c>
      <c r="J1034" s="14">
        <v>44868.450694444444</v>
      </c>
      <c r="K1034" s="1" t="s">
        <v>379</v>
      </c>
      <c r="L1034" s="1"/>
    </row>
    <row r="1035" spans="1:12" hidden="1">
      <c r="A1035" s="1" t="s">
        <v>321</v>
      </c>
      <c r="B1035" s="1"/>
      <c r="C1035" s="1" t="s">
        <v>2206</v>
      </c>
      <c r="D1035" s="1"/>
      <c r="E1035" s="1"/>
      <c r="F1035" s="1" t="s">
        <v>106</v>
      </c>
      <c r="G1035" s="14">
        <v>44868.450694444444</v>
      </c>
      <c r="H1035" s="1" t="s">
        <v>101</v>
      </c>
      <c r="I1035" s="1" t="s">
        <v>109</v>
      </c>
      <c r="J1035" s="14">
        <v>44868.450694444444</v>
      </c>
      <c r="K1035" s="1" t="s">
        <v>379</v>
      </c>
      <c r="L1035" s="1"/>
    </row>
    <row r="1036" spans="1:12" hidden="1">
      <c r="A1036" s="1" t="s">
        <v>1238</v>
      </c>
      <c r="B1036" s="1"/>
      <c r="C1036" s="1" t="s">
        <v>2207</v>
      </c>
      <c r="D1036" s="1"/>
      <c r="E1036" s="1"/>
      <c r="F1036" s="1" t="s">
        <v>106</v>
      </c>
      <c r="G1036" s="14">
        <v>44868.450694444444</v>
      </c>
      <c r="H1036" s="1" t="s">
        <v>101</v>
      </c>
      <c r="I1036" s="1" t="s">
        <v>109</v>
      </c>
      <c r="J1036" s="14">
        <v>44868.450694444444</v>
      </c>
      <c r="K1036" s="1" t="s">
        <v>379</v>
      </c>
      <c r="L1036" s="1"/>
    </row>
    <row r="1037" spans="1:12" hidden="1">
      <c r="A1037" s="1" t="s">
        <v>2208</v>
      </c>
      <c r="B1037" s="1"/>
      <c r="C1037" s="1" t="s">
        <v>2209</v>
      </c>
      <c r="D1037" s="1"/>
      <c r="E1037" s="1"/>
      <c r="F1037" s="1" t="s">
        <v>106</v>
      </c>
      <c r="G1037" s="14">
        <v>44868.450694444444</v>
      </c>
      <c r="H1037" s="1" t="s">
        <v>101</v>
      </c>
      <c r="I1037" s="1" t="s">
        <v>109</v>
      </c>
      <c r="J1037" s="14">
        <v>44868.450694444444</v>
      </c>
      <c r="K1037" s="1" t="s">
        <v>379</v>
      </c>
      <c r="L1037" s="1"/>
    </row>
    <row r="1038" spans="1:12" hidden="1">
      <c r="A1038" s="1" t="s">
        <v>790</v>
      </c>
      <c r="B1038" s="1"/>
      <c r="C1038" s="1" t="s">
        <v>2210</v>
      </c>
      <c r="D1038" s="1"/>
      <c r="E1038" s="1"/>
      <c r="F1038" s="1" t="s">
        <v>2199</v>
      </c>
      <c r="G1038" s="14">
        <v>44868.450694444444</v>
      </c>
      <c r="H1038" s="1" t="s">
        <v>101</v>
      </c>
      <c r="I1038" s="1" t="s">
        <v>102</v>
      </c>
      <c r="J1038" s="14">
        <v>44872.597222222219</v>
      </c>
      <c r="K1038" s="1" t="s">
        <v>379</v>
      </c>
      <c r="L1038" s="1" t="s">
        <v>142</v>
      </c>
    </row>
    <row r="1039" spans="1:12" hidden="1">
      <c r="A1039" s="1" t="s">
        <v>1060</v>
      </c>
      <c r="B1039" s="1"/>
      <c r="C1039" s="1" t="s">
        <v>2211</v>
      </c>
      <c r="D1039" s="1"/>
      <c r="E1039" s="1"/>
      <c r="F1039" s="1" t="s">
        <v>106</v>
      </c>
      <c r="G1039" s="14">
        <v>44868.450694444444</v>
      </c>
      <c r="H1039" s="1" t="s">
        <v>101</v>
      </c>
      <c r="I1039" s="1" t="s">
        <v>109</v>
      </c>
      <c r="J1039" s="14">
        <v>44868.450694444444</v>
      </c>
      <c r="K1039" s="1" t="s">
        <v>379</v>
      </c>
      <c r="L1039" s="1"/>
    </row>
    <row r="1040" spans="1:12" hidden="1">
      <c r="A1040" s="1" t="s">
        <v>2212</v>
      </c>
      <c r="B1040" s="1"/>
      <c r="C1040" s="1" t="s">
        <v>2213</v>
      </c>
      <c r="D1040" s="1"/>
      <c r="E1040" s="1"/>
      <c r="F1040" s="1" t="s">
        <v>106</v>
      </c>
      <c r="G1040" s="14">
        <v>44868.450694444444</v>
      </c>
      <c r="H1040" s="1" t="s">
        <v>101</v>
      </c>
      <c r="I1040" s="1" t="s">
        <v>109</v>
      </c>
      <c r="J1040" s="14">
        <v>44868.450694444444</v>
      </c>
      <c r="K1040" s="1" t="s">
        <v>379</v>
      </c>
      <c r="L1040" s="1"/>
    </row>
    <row r="1041" spans="1:12" hidden="1">
      <c r="A1041" s="1" t="s">
        <v>508</v>
      </c>
      <c r="B1041" s="1"/>
      <c r="C1041" s="1" t="s">
        <v>2214</v>
      </c>
      <c r="D1041" s="1"/>
      <c r="E1041" s="1"/>
      <c r="F1041" s="1" t="s">
        <v>106</v>
      </c>
      <c r="G1041" s="14">
        <v>44868.450694444444</v>
      </c>
      <c r="H1041" s="1" t="s">
        <v>101</v>
      </c>
      <c r="I1041" s="1" t="s">
        <v>109</v>
      </c>
      <c r="J1041" s="14">
        <v>44868.450694444444</v>
      </c>
      <c r="K1041" s="1" t="s">
        <v>379</v>
      </c>
      <c r="L1041" s="1"/>
    </row>
    <row r="1042" spans="1:12" hidden="1">
      <c r="A1042" s="1" t="s">
        <v>1062</v>
      </c>
      <c r="B1042" s="1"/>
      <c r="C1042" s="1" t="s">
        <v>2215</v>
      </c>
      <c r="D1042" s="1"/>
      <c r="E1042" s="1"/>
      <c r="F1042" s="1" t="s">
        <v>106</v>
      </c>
      <c r="G1042" s="14">
        <v>44868.450694444444</v>
      </c>
      <c r="H1042" s="1" t="s">
        <v>101</v>
      </c>
      <c r="I1042" s="1" t="s">
        <v>109</v>
      </c>
      <c r="J1042" s="14">
        <v>44868.450694444444</v>
      </c>
      <c r="K1042" s="1" t="s">
        <v>379</v>
      </c>
      <c r="L1042" s="1"/>
    </row>
    <row r="1043" spans="1:12" hidden="1">
      <c r="A1043" s="1" t="s">
        <v>2216</v>
      </c>
      <c r="B1043" s="1"/>
      <c r="C1043" s="1" t="s">
        <v>2217</v>
      </c>
      <c r="D1043" s="1"/>
      <c r="E1043" s="1"/>
      <c r="F1043" s="1" t="s">
        <v>106</v>
      </c>
      <c r="G1043" s="14">
        <v>44868.450694444444</v>
      </c>
      <c r="H1043" s="1" t="s">
        <v>101</v>
      </c>
      <c r="I1043" s="1" t="s">
        <v>109</v>
      </c>
      <c r="J1043" s="14">
        <v>44868.450694444444</v>
      </c>
      <c r="K1043" s="1" t="s">
        <v>379</v>
      </c>
      <c r="L1043" s="1"/>
    </row>
    <row r="1044" spans="1:12" hidden="1">
      <c r="A1044" s="1" t="s">
        <v>393</v>
      </c>
      <c r="B1044" s="1"/>
      <c r="C1044" s="1" t="s">
        <v>2218</v>
      </c>
      <c r="D1044" s="1"/>
      <c r="E1044" s="1"/>
      <c r="F1044" s="1" t="s">
        <v>106</v>
      </c>
      <c r="G1044" s="14">
        <v>44868.450694444444</v>
      </c>
      <c r="H1044" s="1" t="s">
        <v>101</v>
      </c>
      <c r="I1044" s="1" t="s">
        <v>109</v>
      </c>
      <c r="J1044" s="14">
        <v>44868.450694444444</v>
      </c>
      <c r="K1044" s="1" t="s">
        <v>379</v>
      </c>
      <c r="L1044" s="1"/>
    </row>
    <row r="1045" spans="1:12" hidden="1">
      <c r="A1045" s="1" t="s">
        <v>755</v>
      </c>
      <c r="B1045" s="1"/>
      <c r="C1045" s="1" t="s">
        <v>2219</v>
      </c>
      <c r="D1045" s="1"/>
      <c r="E1045" s="1"/>
      <c r="F1045" s="1" t="s">
        <v>106</v>
      </c>
      <c r="G1045" s="14">
        <v>44868.450694444444</v>
      </c>
      <c r="H1045" s="1" t="s">
        <v>101</v>
      </c>
      <c r="I1045" s="1" t="s">
        <v>109</v>
      </c>
      <c r="J1045" s="14">
        <v>44868.450694444444</v>
      </c>
      <c r="K1045" s="1" t="s">
        <v>379</v>
      </c>
      <c r="L1045" s="1"/>
    </row>
    <row r="1046" spans="1:12" hidden="1">
      <c r="A1046" s="1" t="s">
        <v>1608</v>
      </c>
      <c r="B1046" s="1"/>
      <c r="C1046" s="1" t="s">
        <v>2220</v>
      </c>
      <c r="D1046" s="1"/>
      <c r="E1046" s="1"/>
      <c r="F1046" s="1" t="s">
        <v>106</v>
      </c>
      <c r="G1046" s="14">
        <v>44868.450694444444</v>
      </c>
      <c r="H1046" s="1" t="s">
        <v>101</v>
      </c>
      <c r="I1046" s="1" t="s">
        <v>109</v>
      </c>
      <c r="J1046" s="14">
        <v>44868.450694444444</v>
      </c>
      <c r="K1046" s="1" t="s">
        <v>379</v>
      </c>
      <c r="L1046" s="1"/>
    </row>
    <row r="1047" spans="1:12" hidden="1">
      <c r="A1047" s="1" t="s">
        <v>2221</v>
      </c>
      <c r="B1047" s="1"/>
      <c r="C1047" s="1" t="s">
        <v>2222</v>
      </c>
      <c r="D1047" s="1"/>
      <c r="E1047" s="1"/>
      <c r="F1047" s="1" t="s">
        <v>106</v>
      </c>
      <c r="G1047" s="14">
        <v>44868.450694444444</v>
      </c>
      <c r="H1047" s="1" t="s">
        <v>101</v>
      </c>
      <c r="I1047" s="1" t="s">
        <v>109</v>
      </c>
      <c r="J1047" s="14">
        <v>44868.450694444444</v>
      </c>
      <c r="K1047" s="1" t="s">
        <v>379</v>
      </c>
      <c r="L1047" s="1"/>
    </row>
    <row r="1048" spans="1:12" hidden="1">
      <c r="A1048" s="1" t="s">
        <v>396</v>
      </c>
      <c r="B1048" s="1"/>
      <c r="C1048" s="1" t="s">
        <v>2223</v>
      </c>
      <c r="D1048" s="1"/>
      <c r="E1048" s="1"/>
      <c r="F1048" s="1" t="s">
        <v>106</v>
      </c>
      <c r="G1048" s="14">
        <v>44868.450694444444</v>
      </c>
      <c r="H1048" s="1" t="s">
        <v>101</v>
      </c>
      <c r="I1048" s="1" t="s">
        <v>109</v>
      </c>
      <c r="J1048" s="14">
        <v>44868.450694444444</v>
      </c>
      <c r="K1048" s="1" t="s">
        <v>379</v>
      </c>
      <c r="L1048" s="1"/>
    </row>
    <row r="1049" spans="1:12" hidden="1">
      <c r="A1049" s="1" t="s">
        <v>403</v>
      </c>
      <c r="B1049" s="1"/>
      <c r="C1049" s="1" t="s">
        <v>2224</v>
      </c>
      <c r="D1049" s="1"/>
      <c r="E1049" s="1"/>
      <c r="F1049" s="1" t="s">
        <v>106</v>
      </c>
      <c r="G1049" s="14">
        <v>44868.450694444444</v>
      </c>
      <c r="H1049" s="1" t="s">
        <v>101</v>
      </c>
      <c r="I1049" s="1" t="s">
        <v>109</v>
      </c>
      <c r="J1049" s="14">
        <v>44868.450694444444</v>
      </c>
      <c r="K1049" s="1" t="s">
        <v>379</v>
      </c>
      <c r="L1049" s="1"/>
    </row>
    <row r="1050" spans="1:12" hidden="1">
      <c r="A1050" s="1" t="s">
        <v>2225</v>
      </c>
      <c r="B1050" s="1"/>
      <c r="C1050" s="1" t="s">
        <v>2226</v>
      </c>
      <c r="D1050" s="1"/>
      <c r="E1050" s="1"/>
      <c r="F1050" s="1" t="s">
        <v>2199</v>
      </c>
      <c r="G1050" s="14">
        <v>44868.450694444444</v>
      </c>
      <c r="H1050" s="1" t="s">
        <v>101</v>
      </c>
      <c r="I1050" s="1" t="s">
        <v>102</v>
      </c>
      <c r="J1050" s="14">
        <v>44868.488888888889</v>
      </c>
      <c r="K1050" s="1" t="s">
        <v>379</v>
      </c>
      <c r="L1050" s="1" t="s">
        <v>142</v>
      </c>
    </row>
    <row r="1051" spans="1:12" hidden="1">
      <c r="A1051" s="1" t="s">
        <v>2227</v>
      </c>
      <c r="B1051" s="1"/>
      <c r="C1051" s="1" t="s">
        <v>2228</v>
      </c>
      <c r="D1051" s="1"/>
      <c r="E1051" s="1"/>
      <c r="F1051" s="1" t="s">
        <v>106</v>
      </c>
      <c r="G1051" s="14">
        <v>44868.450694444444</v>
      </c>
      <c r="H1051" s="1" t="s">
        <v>101</v>
      </c>
      <c r="I1051" s="1" t="s">
        <v>109</v>
      </c>
      <c r="J1051" s="14">
        <v>44868.450694444444</v>
      </c>
      <c r="K1051" s="1" t="s">
        <v>379</v>
      </c>
      <c r="L1051" s="1"/>
    </row>
    <row r="1052" spans="1:12" hidden="1">
      <c r="A1052" s="1" t="s">
        <v>2229</v>
      </c>
      <c r="B1052" s="1"/>
      <c r="C1052" s="1" t="s">
        <v>2230</v>
      </c>
      <c r="D1052" s="1"/>
      <c r="E1052" s="1"/>
      <c r="F1052" s="1" t="s">
        <v>106</v>
      </c>
      <c r="G1052" s="14">
        <v>44868.450694444444</v>
      </c>
      <c r="H1052" s="1" t="s">
        <v>101</v>
      </c>
      <c r="I1052" s="1" t="s">
        <v>109</v>
      </c>
      <c r="J1052" s="14">
        <v>44868.450694444444</v>
      </c>
      <c r="K1052" s="1" t="s">
        <v>379</v>
      </c>
      <c r="L1052" s="1"/>
    </row>
    <row r="1053" spans="1:12" hidden="1">
      <c r="A1053" s="1" t="s">
        <v>2231</v>
      </c>
      <c r="B1053" s="1"/>
      <c r="C1053" s="1" t="s">
        <v>2232</v>
      </c>
      <c r="D1053" s="1"/>
      <c r="E1053" s="1"/>
      <c r="F1053" s="1" t="s">
        <v>106</v>
      </c>
      <c r="G1053" s="14">
        <v>44868.450694444444</v>
      </c>
      <c r="H1053" s="1" t="s">
        <v>101</v>
      </c>
      <c r="I1053" s="1" t="s">
        <v>109</v>
      </c>
      <c r="J1053" s="14">
        <v>44868.450694444444</v>
      </c>
      <c r="K1053" s="1" t="s">
        <v>379</v>
      </c>
      <c r="L1053" s="1"/>
    </row>
    <row r="1054" spans="1:12" hidden="1">
      <c r="A1054" s="1" t="s">
        <v>2233</v>
      </c>
      <c r="B1054" s="1"/>
      <c r="C1054" s="1" t="s">
        <v>2234</v>
      </c>
      <c r="D1054" s="1"/>
      <c r="E1054" s="1"/>
      <c r="F1054" s="1" t="s">
        <v>1355</v>
      </c>
      <c r="G1054" s="14">
        <v>44868.450694444444</v>
      </c>
      <c r="H1054" s="1" t="s">
        <v>101</v>
      </c>
      <c r="I1054" s="1" t="s">
        <v>102</v>
      </c>
      <c r="J1054" s="14">
        <v>44869.420138888891</v>
      </c>
      <c r="K1054" s="1" t="s">
        <v>379</v>
      </c>
      <c r="L1054" s="1" t="s">
        <v>142</v>
      </c>
    </row>
    <row r="1055" spans="1:12" hidden="1">
      <c r="A1055" s="1" t="s">
        <v>2235</v>
      </c>
      <c r="B1055" s="1"/>
      <c r="C1055" s="1" t="s">
        <v>2236</v>
      </c>
      <c r="D1055" s="1"/>
      <c r="E1055" s="1"/>
      <c r="F1055" s="1" t="s">
        <v>106</v>
      </c>
      <c r="G1055" s="14">
        <v>44868.450694444444</v>
      </c>
      <c r="H1055" s="1" t="s">
        <v>101</v>
      </c>
      <c r="I1055" s="1" t="s">
        <v>109</v>
      </c>
      <c r="J1055" s="14">
        <v>44868.450694444444</v>
      </c>
      <c r="K1055" s="1" t="s">
        <v>379</v>
      </c>
      <c r="L1055" s="1"/>
    </row>
    <row r="1056" spans="1:12" hidden="1">
      <c r="A1056" s="1" t="s">
        <v>2237</v>
      </c>
      <c r="B1056" s="1"/>
      <c r="C1056" s="1" t="s">
        <v>2238</v>
      </c>
      <c r="D1056" s="1"/>
      <c r="E1056" s="1"/>
      <c r="F1056" s="1" t="s">
        <v>106</v>
      </c>
      <c r="G1056" s="14">
        <v>44868.450694444444</v>
      </c>
      <c r="H1056" s="1" t="s">
        <v>101</v>
      </c>
      <c r="I1056" s="1" t="s">
        <v>109</v>
      </c>
      <c r="J1056" s="14">
        <v>44868.450694444444</v>
      </c>
      <c r="K1056" s="1" t="s">
        <v>379</v>
      </c>
      <c r="L1056" s="1"/>
    </row>
    <row r="1057" spans="1:12" hidden="1">
      <c r="A1057" s="1" t="s">
        <v>2239</v>
      </c>
      <c r="B1057" s="1"/>
      <c r="C1057" s="1" t="s">
        <v>2240</v>
      </c>
      <c r="D1057" s="1"/>
      <c r="E1057" s="1"/>
      <c r="F1057" s="1" t="s">
        <v>106</v>
      </c>
      <c r="G1057" s="14">
        <v>44868.450694444444</v>
      </c>
      <c r="H1057" s="1" t="s">
        <v>101</v>
      </c>
      <c r="I1057" s="1" t="s">
        <v>109</v>
      </c>
      <c r="J1057" s="14">
        <v>44868.450694444444</v>
      </c>
      <c r="K1057" s="1" t="s">
        <v>379</v>
      </c>
      <c r="L1057" s="1"/>
    </row>
    <row r="1058" spans="1:12" hidden="1">
      <c r="A1058" s="1" t="s">
        <v>2241</v>
      </c>
      <c r="B1058" s="1"/>
      <c r="C1058" s="1" t="s">
        <v>2242</v>
      </c>
      <c r="D1058" s="1"/>
      <c r="E1058" s="1"/>
      <c r="F1058" s="1" t="s">
        <v>106</v>
      </c>
      <c r="G1058" s="14">
        <v>44868.450694444444</v>
      </c>
      <c r="H1058" s="1" t="s">
        <v>101</v>
      </c>
      <c r="I1058" s="1" t="s">
        <v>109</v>
      </c>
      <c r="J1058" s="14">
        <v>44868.450694444444</v>
      </c>
      <c r="K1058" s="1" t="s">
        <v>379</v>
      </c>
      <c r="L1058" s="1"/>
    </row>
    <row r="1059" spans="1:12" hidden="1">
      <c r="A1059" s="1" t="s">
        <v>2243</v>
      </c>
      <c r="B1059" s="1"/>
      <c r="C1059" s="1" t="s">
        <v>2244</v>
      </c>
      <c r="D1059" s="1"/>
      <c r="E1059" s="1"/>
      <c r="F1059" s="1" t="s">
        <v>106</v>
      </c>
      <c r="G1059" s="14">
        <v>44868.450694444444</v>
      </c>
      <c r="H1059" s="1" t="s">
        <v>101</v>
      </c>
      <c r="I1059" s="1" t="s">
        <v>109</v>
      </c>
      <c r="J1059" s="14">
        <v>44868.450694444444</v>
      </c>
      <c r="K1059" s="1" t="s">
        <v>379</v>
      </c>
      <c r="L1059" s="1"/>
    </row>
    <row r="1060" spans="1:12" hidden="1">
      <c r="A1060" s="1" t="s">
        <v>2245</v>
      </c>
      <c r="B1060" s="1"/>
      <c r="C1060" s="1" t="s">
        <v>2246</v>
      </c>
      <c r="D1060" s="1"/>
      <c r="E1060" s="1"/>
      <c r="F1060" s="1" t="s">
        <v>106</v>
      </c>
      <c r="G1060" s="14">
        <v>44868.450694444444</v>
      </c>
      <c r="H1060" s="1" t="s">
        <v>101</v>
      </c>
      <c r="I1060" s="1" t="s">
        <v>109</v>
      </c>
      <c r="J1060" s="14">
        <v>44868.450694444444</v>
      </c>
      <c r="K1060" s="1" t="s">
        <v>379</v>
      </c>
      <c r="L1060" s="1"/>
    </row>
    <row r="1061" spans="1:12" hidden="1">
      <c r="A1061" s="1" t="s">
        <v>2247</v>
      </c>
      <c r="B1061" s="1"/>
      <c r="C1061" s="1" t="s">
        <v>2248</v>
      </c>
      <c r="D1061" s="1"/>
      <c r="E1061" s="1"/>
      <c r="F1061" s="1" t="s">
        <v>106</v>
      </c>
      <c r="G1061" s="14">
        <v>44868.450694444444</v>
      </c>
      <c r="H1061" s="1" t="s">
        <v>101</v>
      </c>
      <c r="I1061" s="1" t="s">
        <v>109</v>
      </c>
      <c r="J1061" s="14">
        <v>44868.450694444444</v>
      </c>
      <c r="K1061" s="1" t="s">
        <v>379</v>
      </c>
      <c r="L1061" s="1"/>
    </row>
    <row r="1062" spans="1:12" hidden="1">
      <c r="A1062" s="1" t="s">
        <v>469</v>
      </c>
      <c r="B1062" s="1"/>
      <c r="C1062" s="1" t="s">
        <v>2249</v>
      </c>
      <c r="D1062" s="1"/>
      <c r="E1062" s="1"/>
      <c r="F1062" s="1" t="s">
        <v>106</v>
      </c>
      <c r="G1062" s="14">
        <v>44868.450694444444</v>
      </c>
      <c r="H1062" s="1" t="s">
        <v>101</v>
      </c>
      <c r="I1062" s="1" t="s">
        <v>109</v>
      </c>
      <c r="J1062" s="14">
        <v>44868.450694444444</v>
      </c>
      <c r="K1062" s="1" t="s">
        <v>379</v>
      </c>
      <c r="L1062" s="1"/>
    </row>
    <row r="1063" spans="1:12" hidden="1">
      <c r="A1063" s="1" t="s">
        <v>2250</v>
      </c>
      <c r="B1063" s="1"/>
      <c r="C1063" s="1" t="s">
        <v>2251</v>
      </c>
      <c r="D1063" s="1"/>
      <c r="E1063" s="1"/>
      <c r="F1063" s="1" t="s">
        <v>106</v>
      </c>
      <c r="G1063" s="14">
        <v>44868.450694444444</v>
      </c>
      <c r="H1063" s="1" t="s">
        <v>101</v>
      </c>
      <c r="I1063" s="1" t="s">
        <v>109</v>
      </c>
      <c r="J1063" s="14">
        <v>44868.450694444444</v>
      </c>
      <c r="K1063" s="1" t="s">
        <v>379</v>
      </c>
      <c r="L1063" s="1"/>
    </row>
    <row r="1064" spans="1:12" hidden="1">
      <c r="A1064" s="1" t="s">
        <v>2252</v>
      </c>
      <c r="B1064" s="1"/>
      <c r="C1064" s="1" t="s">
        <v>2253</v>
      </c>
      <c r="D1064" s="1"/>
      <c r="E1064" s="1"/>
      <c r="F1064" s="1" t="s">
        <v>106</v>
      </c>
      <c r="G1064" s="14">
        <v>44868.450694444444</v>
      </c>
      <c r="H1064" s="1" t="s">
        <v>101</v>
      </c>
      <c r="I1064" s="1" t="s">
        <v>109</v>
      </c>
      <c r="J1064" s="14">
        <v>44868.450694444444</v>
      </c>
      <c r="K1064" s="1" t="s">
        <v>379</v>
      </c>
      <c r="L1064" s="1"/>
    </row>
    <row r="1065" spans="1:12" hidden="1">
      <c r="A1065" s="1" t="s">
        <v>2254</v>
      </c>
      <c r="B1065" s="1"/>
      <c r="C1065" s="1" t="s">
        <v>2255</v>
      </c>
      <c r="D1065" s="1"/>
      <c r="E1065" s="1"/>
      <c r="F1065" s="1" t="s">
        <v>106</v>
      </c>
      <c r="G1065" s="14">
        <v>44868.450694444444</v>
      </c>
      <c r="H1065" s="1" t="s">
        <v>101</v>
      </c>
      <c r="I1065" s="1" t="s">
        <v>109</v>
      </c>
      <c r="J1065" s="14">
        <v>44868.450694444444</v>
      </c>
      <c r="K1065" s="1" t="s">
        <v>379</v>
      </c>
      <c r="L1065" s="1"/>
    </row>
    <row r="1066" spans="1:12" hidden="1">
      <c r="A1066" s="1" t="s">
        <v>971</v>
      </c>
      <c r="B1066" s="1"/>
      <c r="C1066" s="1" t="s">
        <v>2256</v>
      </c>
      <c r="D1066" s="1"/>
      <c r="E1066" s="1"/>
      <c r="F1066" s="1" t="s">
        <v>106</v>
      </c>
      <c r="G1066" s="14">
        <v>44868.450694444444</v>
      </c>
      <c r="H1066" s="1" t="s">
        <v>101</v>
      </c>
      <c r="I1066" s="1" t="s">
        <v>109</v>
      </c>
      <c r="J1066" s="14">
        <v>44868.450694444444</v>
      </c>
      <c r="K1066" s="1" t="s">
        <v>379</v>
      </c>
      <c r="L1066" s="1"/>
    </row>
    <row r="1067" spans="1:12" hidden="1">
      <c r="A1067" s="1" t="s">
        <v>910</v>
      </c>
      <c r="B1067" s="1"/>
      <c r="C1067" s="1" t="s">
        <v>2257</v>
      </c>
      <c r="D1067" s="1"/>
      <c r="E1067" s="1"/>
      <c r="F1067" s="1" t="s">
        <v>106</v>
      </c>
      <c r="G1067" s="14">
        <v>44868.450694444444</v>
      </c>
      <c r="H1067" s="1" t="s">
        <v>101</v>
      </c>
      <c r="I1067" s="1" t="s">
        <v>109</v>
      </c>
      <c r="J1067" s="14">
        <v>44868.450694444444</v>
      </c>
      <c r="K1067" s="1" t="s">
        <v>379</v>
      </c>
      <c r="L1067" s="1"/>
    </row>
    <row r="1068" spans="1:12" hidden="1">
      <c r="A1068" s="1" t="s">
        <v>2258</v>
      </c>
      <c r="B1068" s="1"/>
      <c r="C1068" s="1" t="s">
        <v>2259</v>
      </c>
      <c r="D1068" s="1"/>
      <c r="E1068" s="1"/>
      <c r="F1068" s="1" t="s">
        <v>106</v>
      </c>
      <c r="G1068" s="14">
        <v>44868.450694444444</v>
      </c>
      <c r="H1068" s="1" t="s">
        <v>101</v>
      </c>
      <c r="I1068" s="1" t="s">
        <v>109</v>
      </c>
      <c r="J1068" s="14">
        <v>44868.450694444444</v>
      </c>
      <c r="K1068" s="1" t="s">
        <v>379</v>
      </c>
      <c r="L1068" s="1"/>
    </row>
    <row r="1069" spans="1:12" hidden="1">
      <c r="A1069" s="1" t="s">
        <v>546</v>
      </c>
      <c r="B1069" s="1"/>
      <c r="C1069" s="1" t="s">
        <v>2260</v>
      </c>
      <c r="D1069" s="1"/>
      <c r="E1069" s="1"/>
      <c r="F1069" s="1" t="s">
        <v>106</v>
      </c>
      <c r="G1069" s="14">
        <v>44868.450694444444</v>
      </c>
      <c r="H1069" s="1" t="s">
        <v>101</v>
      </c>
      <c r="I1069" s="1" t="s">
        <v>109</v>
      </c>
      <c r="J1069" s="14">
        <v>44868.450694444444</v>
      </c>
      <c r="K1069" s="1" t="s">
        <v>379</v>
      </c>
      <c r="L1069" s="1"/>
    </row>
    <row r="1070" spans="1:12" hidden="1">
      <c r="A1070" s="1" t="s">
        <v>2261</v>
      </c>
      <c r="B1070" s="1"/>
      <c r="C1070" s="1" t="s">
        <v>2262</v>
      </c>
      <c r="D1070" s="1"/>
      <c r="E1070" s="1"/>
      <c r="F1070" s="1" t="s">
        <v>106</v>
      </c>
      <c r="G1070" s="14">
        <v>44868.450694444444</v>
      </c>
      <c r="H1070" s="1" t="s">
        <v>101</v>
      </c>
      <c r="I1070" s="1" t="s">
        <v>109</v>
      </c>
      <c r="J1070" s="14">
        <v>44868.450694444444</v>
      </c>
      <c r="K1070" s="1" t="s">
        <v>379</v>
      </c>
      <c r="L1070" s="1"/>
    </row>
    <row r="1071" spans="1:12" hidden="1">
      <c r="A1071" s="1" t="s">
        <v>2263</v>
      </c>
      <c r="B1071" s="1"/>
      <c r="C1071" s="1" t="s">
        <v>2264</v>
      </c>
      <c r="D1071" s="1"/>
      <c r="E1071" s="1"/>
      <c r="F1071" s="1" t="s">
        <v>106</v>
      </c>
      <c r="G1071" s="14">
        <v>44868.450694444444</v>
      </c>
      <c r="H1071" s="1" t="s">
        <v>101</v>
      </c>
      <c r="I1071" s="1" t="s">
        <v>109</v>
      </c>
      <c r="J1071" s="14">
        <v>44868.450694444444</v>
      </c>
      <c r="K1071" s="1" t="s">
        <v>379</v>
      </c>
      <c r="L1071" s="1"/>
    </row>
    <row r="1072" spans="1:12" hidden="1">
      <c r="A1072" s="1" t="s">
        <v>2227</v>
      </c>
      <c r="B1072" s="1"/>
      <c r="C1072" s="1" t="s">
        <v>2265</v>
      </c>
      <c r="D1072" s="1"/>
      <c r="E1072" s="1"/>
      <c r="F1072" s="1" t="s">
        <v>106</v>
      </c>
      <c r="G1072" s="14">
        <v>44868.450694444444</v>
      </c>
      <c r="H1072" s="1" t="s">
        <v>101</v>
      </c>
      <c r="I1072" s="1" t="s">
        <v>109</v>
      </c>
      <c r="J1072" s="14">
        <v>44868.450694444444</v>
      </c>
      <c r="K1072" s="1" t="s">
        <v>379</v>
      </c>
      <c r="L1072" s="1"/>
    </row>
    <row r="1073" spans="1:12" hidden="1">
      <c r="A1073" s="1" t="s">
        <v>735</v>
      </c>
      <c r="B1073" s="1"/>
      <c r="C1073" s="1" t="s">
        <v>2266</v>
      </c>
      <c r="D1073" s="1"/>
      <c r="E1073" s="1"/>
      <c r="F1073" s="1" t="s">
        <v>106</v>
      </c>
      <c r="G1073" s="14">
        <v>44868.450694444444</v>
      </c>
      <c r="H1073" s="1" t="s">
        <v>101</v>
      </c>
      <c r="I1073" s="1" t="s">
        <v>109</v>
      </c>
      <c r="J1073" s="14">
        <v>44868.450694444444</v>
      </c>
      <c r="K1073" s="1" t="s">
        <v>379</v>
      </c>
      <c r="L1073" s="1"/>
    </row>
    <row r="1074" spans="1:12" hidden="1">
      <c r="A1074" s="1" t="s">
        <v>331</v>
      </c>
      <c r="B1074" s="1"/>
      <c r="C1074" s="1" t="s">
        <v>2267</v>
      </c>
      <c r="D1074" s="1"/>
      <c r="E1074" s="1"/>
      <c r="F1074" s="1" t="s">
        <v>106</v>
      </c>
      <c r="G1074" s="14">
        <v>44868.450694444444</v>
      </c>
      <c r="H1074" s="1" t="s">
        <v>101</v>
      </c>
      <c r="I1074" s="1" t="s">
        <v>109</v>
      </c>
      <c r="J1074" s="14">
        <v>44868.450694444444</v>
      </c>
      <c r="K1074" s="1" t="s">
        <v>379</v>
      </c>
      <c r="L1074" s="1"/>
    </row>
    <row r="1075" spans="1:12" hidden="1">
      <c r="A1075" s="1" t="s">
        <v>2268</v>
      </c>
      <c r="B1075" s="1"/>
      <c r="C1075" s="1" t="s">
        <v>2269</v>
      </c>
      <c r="D1075" s="1"/>
      <c r="E1075" s="1"/>
      <c r="F1075" s="1" t="s">
        <v>106</v>
      </c>
      <c r="G1075" s="14">
        <v>44868.450694444444</v>
      </c>
      <c r="H1075" s="1" t="s">
        <v>101</v>
      </c>
      <c r="I1075" s="1" t="s">
        <v>109</v>
      </c>
      <c r="J1075" s="14">
        <v>44868.450694444444</v>
      </c>
      <c r="K1075" s="1" t="s">
        <v>379</v>
      </c>
      <c r="L1075" s="1"/>
    </row>
    <row r="1076" spans="1:12">
      <c r="A1076" s="1" t="s">
        <v>2270</v>
      </c>
      <c r="B1076" s="1"/>
      <c r="C1076" s="1" t="s">
        <v>2271</v>
      </c>
      <c r="D1076" s="1"/>
      <c r="E1076" s="1"/>
      <c r="F1076" s="1" t="s">
        <v>106</v>
      </c>
      <c r="G1076" s="14">
        <v>44868.450694444444</v>
      </c>
      <c r="H1076" s="1" t="s">
        <v>249</v>
      </c>
      <c r="I1076" s="1" t="s">
        <v>250</v>
      </c>
      <c r="J1076" s="14">
        <v>44873.27847222222</v>
      </c>
      <c r="K1076" s="1" t="s">
        <v>379</v>
      </c>
      <c r="L1076" s="1"/>
    </row>
    <row r="1077" spans="1:12" hidden="1">
      <c r="A1077" s="1" t="s">
        <v>331</v>
      </c>
      <c r="B1077" s="1"/>
      <c r="C1077" s="1" t="s">
        <v>2272</v>
      </c>
      <c r="D1077" s="1"/>
      <c r="E1077" s="1"/>
      <c r="F1077" s="1" t="s">
        <v>106</v>
      </c>
      <c r="G1077" s="14">
        <v>44868.450694444444</v>
      </c>
      <c r="H1077" s="1" t="s">
        <v>101</v>
      </c>
      <c r="I1077" s="1" t="s">
        <v>109</v>
      </c>
      <c r="J1077" s="14">
        <v>44868.450694444444</v>
      </c>
      <c r="K1077" s="1" t="s">
        <v>379</v>
      </c>
      <c r="L1077" s="1"/>
    </row>
    <row r="1078" spans="1:12" hidden="1">
      <c r="A1078" s="1" t="s">
        <v>2273</v>
      </c>
      <c r="B1078" s="1"/>
      <c r="C1078" s="1" t="s">
        <v>2274</v>
      </c>
      <c r="D1078" s="1"/>
      <c r="E1078" s="1"/>
      <c r="F1078" s="1" t="s">
        <v>106</v>
      </c>
      <c r="G1078" s="14">
        <v>44868.450694444444</v>
      </c>
      <c r="H1078" s="1" t="s">
        <v>101</v>
      </c>
      <c r="I1078" s="1" t="s">
        <v>109</v>
      </c>
      <c r="J1078" s="14">
        <v>44868.450694444444</v>
      </c>
      <c r="K1078" s="1" t="s">
        <v>379</v>
      </c>
      <c r="L1078" s="1"/>
    </row>
    <row r="1079" spans="1:12" hidden="1">
      <c r="A1079" s="1" t="s">
        <v>673</v>
      </c>
      <c r="B1079" s="1"/>
      <c r="C1079" s="1" t="s">
        <v>2275</v>
      </c>
      <c r="D1079" s="1"/>
      <c r="E1079" s="1"/>
      <c r="F1079" s="1" t="s">
        <v>106</v>
      </c>
      <c r="G1079" s="14">
        <v>44868.450694444444</v>
      </c>
      <c r="H1079" s="1" t="s">
        <v>101</v>
      </c>
      <c r="I1079" s="1" t="s">
        <v>109</v>
      </c>
      <c r="J1079" s="14">
        <v>44868.450694444444</v>
      </c>
      <c r="K1079" s="1" t="s">
        <v>379</v>
      </c>
      <c r="L1079" s="1"/>
    </row>
    <row r="1080" spans="1:12" hidden="1">
      <c r="A1080" s="1" t="s">
        <v>1186</v>
      </c>
      <c r="B1080" s="1"/>
      <c r="C1080" s="1" t="s">
        <v>2276</v>
      </c>
      <c r="D1080" s="1"/>
      <c r="E1080" s="1"/>
      <c r="F1080" s="1" t="s">
        <v>106</v>
      </c>
      <c r="G1080" s="14">
        <v>44868.450694444444</v>
      </c>
      <c r="H1080" s="1" t="s">
        <v>101</v>
      </c>
      <c r="I1080" s="1" t="s">
        <v>109</v>
      </c>
      <c r="J1080" s="14">
        <v>44868.450694444444</v>
      </c>
      <c r="K1080" s="1" t="s">
        <v>379</v>
      </c>
      <c r="L1080" s="1"/>
    </row>
    <row r="1081" spans="1:12" hidden="1">
      <c r="A1081" s="1" t="s">
        <v>1238</v>
      </c>
      <c r="B1081" s="1"/>
      <c r="C1081" s="1" t="s">
        <v>2277</v>
      </c>
      <c r="D1081" s="1"/>
      <c r="E1081" s="1"/>
      <c r="F1081" s="1" t="s">
        <v>106</v>
      </c>
      <c r="G1081" s="14">
        <v>44868.450694444444</v>
      </c>
      <c r="H1081" s="1" t="s">
        <v>101</v>
      </c>
      <c r="I1081" s="1" t="s">
        <v>109</v>
      </c>
      <c r="J1081" s="14">
        <v>44868.450694444444</v>
      </c>
      <c r="K1081" s="1" t="s">
        <v>379</v>
      </c>
      <c r="L1081" s="1"/>
    </row>
    <row r="1082" spans="1:12" hidden="1">
      <c r="A1082" s="1" t="s">
        <v>403</v>
      </c>
      <c r="B1082" s="1"/>
      <c r="C1082" s="1" t="s">
        <v>2278</v>
      </c>
      <c r="D1082" s="1"/>
      <c r="E1082" s="1"/>
      <c r="F1082" s="1" t="s">
        <v>2199</v>
      </c>
      <c r="G1082" s="14">
        <v>44868.450694444444</v>
      </c>
      <c r="H1082" s="1" t="s">
        <v>101</v>
      </c>
      <c r="I1082" s="1" t="s">
        <v>102</v>
      </c>
      <c r="J1082" s="14">
        <v>44868.498611111114</v>
      </c>
      <c r="K1082" s="1" t="s">
        <v>379</v>
      </c>
      <c r="L1082" s="1" t="s">
        <v>142</v>
      </c>
    </row>
    <row r="1083" spans="1:12" hidden="1">
      <c r="A1083" s="1" t="s">
        <v>2279</v>
      </c>
      <c r="B1083" s="1"/>
      <c r="C1083" s="1" t="s">
        <v>2280</v>
      </c>
      <c r="D1083" s="1"/>
      <c r="E1083" s="1"/>
      <c r="F1083" s="1" t="s">
        <v>106</v>
      </c>
      <c r="G1083" s="14">
        <v>44868.450694444444</v>
      </c>
      <c r="H1083" s="1" t="s">
        <v>101</v>
      </c>
      <c r="I1083" s="1" t="s">
        <v>109</v>
      </c>
      <c r="J1083" s="14">
        <v>44868.450694444444</v>
      </c>
      <c r="K1083" s="1" t="s">
        <v>379</v>
      </c>
      <c r="L1083" s="1"/>
    </row>
    <row r="1084" spans="1:12" hidden="1">
      <c r="A1084" s="1" t="s">
        <v>2281</v>
      </c>
      <c r="B1084" s="1"/>
      <c r="C1084" s="1" t="s">
        <v>2282</v>
      </c>
      <c r="D1084" s="1"/>
      <c r="E1084" s="1"/>
      <c r="F1084" s="1" t="s">
        <v>106</v>
      </c>
      <c r="G1084" s="14">
        <v>44868.450694444444</v>
      </c>
      <c r="H1084" s="1" t="s">
        <v>101</v>
      </c>
      <c r="I1084" s="1" t="s">
        <v>109</v>
      </c>
      <c r="J1084" s="14">
        <v>44868.450694444444</v>
      </c>
      <c r="K1084" s="1" t="s">
        <v>379</v>
      </c>
      <c r="L1084" s="1"/>
    </row>
    <row r="1085" spans="1:12" hidden="1">
      <c r="A1085" s="1" t="s">
        <v>2283</v>
      </c>
      <c r="B1085" s="1"/>
      <c r="C1085" s="1" t="s">
        <v>2284</v>
      </c>
      <c r="D1085" s="1"/>
      <c r="E1085" s="1"/>
      <c r="F1085" s="1" t="s">
        <v>106</v>
      </c>
      <c r="G1085" s="14">
        <v>44868.450694444444</v>
      </c>
      <c r="H1085" s="1" t="s">
        <v>101</v>
      </c>
      <c r="I1085" s="1" t="s">
        <v>109</v>
      </c>
      <c r="J1085" s="14">
        <v>44868.450694444444</v>
      </c>
      <c r="K1085" s="1" t="s">
        <v>379</v>
      </c>
      <c r="L1085" s="1"/>
    </row>
    <row r="1086" spans="1:12" hidden="1">
      <c r="A1086" s="1" t="s">
        <v>546</v>
      </c>
      <c r="B1086" s="1"/>
      <c r="C1086" s="1" t="s">
        <v>2285</v>
      </c>
      <c r="D1086" s="1"/>
      <c r="E1086" s="1"/>
      <c r="F1086" s="1" t="s">
        <v>106</v>
      </c>
      <c r="G1086" s="14">
        <v>44868.450694444444</v>
      </c>
      <c r="H1086" s="1" t="s">
        <v>101</v>
      </c>
      <c r="I1086" s="1" t="s">
        <v>109</v>
      </c>
      <c r="J1086" s="14">
        <v>44868.450694444444</v>
      </c>
      <c r="K1086" s="1" t="s">
        <v>379</v>
      </c>
      <c r="L1086" s="1"/>
    </row>
    <row r="1087" spans="1:12" hidden="1">
      <c r="A1087" s="1" t="s">
        <v>246</v>
      </c>
      <c r="B1087" s="1"/>
      <c r="C1087" s="1" t="s">
        <v>2286</v>
      </c>
      <c r="D1087" s="1"/>
      <c r="E1087" s="1"/>
      <c r="F1087" s="1" t="s">
        <v>106</v>
      </c>
      <c r="G1087" s="14">
        <v>44868.450694444444</v>
      </c>
      <c r="H1087" s="1" t="s">
        <v>101</v>
      </c>
      <c r="I1087" s="1" t="s">
        <v>109</v>
      </c>
      <c r="J1087" s="14">
        <v>44868.450694444444</v>
      </c>
      <c r="K1087" s="1" t="s">
        <v>379</v>
      </c>
      <c r="L1087" s="1"/>
    </row>
    <row r="1088" spans="1:12" hidden="1">
      <c r="A1088" s="1" t="s">
        <v>2287</v>
      </c>
      <c r="B1088" s="1"/>
      <c r="C1088" s="1" t="s">
        <v>2288</v>
      </c>
      <c r="D1088" s="1"/>
      <c r="E1088" s="1"/>
      <c r="F1088" s="1" t="s">
        <v>106</v>
      </c>
      <c r="G1088" s="14">
        <v>44868.450694444444</v>
      </c>
      <c r="H1088" s="1" t="s">
        <v>101</v>
      </c>
      <c r="I1088" s="1" t="s">
        <v>109</v>
      </c>
      <c r="J1088" s="14">
        <v>44868.450694444444</v>
      </c>
      <c r="K1088" s="1" t="s">
        <v>379</v>
      </c>
      <c r="L1088" s="1"/>
    </row>
    <row r="1089" spans="1:12" hidden="1">
      <c r="A1089" s="1" t="s">
        <v>2268</v>
      </c>
      <c r="B1089" s="1"/>
      <c r="C1089" s="1" t="s">
        <v>2289</v>
      </c>
      <c r="D1089" s="1"/>
      <c r="E1089" s="1"/>
      <c r="F1089" s="1" t="s">
        <v>106</v>
      </c>
      <c r="G1089" s="14">
        <v>44868.450694444444</v>
      </c>
      <c r="H1089" s="1" t="s">
        <v>101</v>
      </c>
      <c r="I1089" s="1" t="s">
        <v>109</v>
      </c>
      <c r="J1089" s="14">
        <v>44868.450694444444</v>
      </c>
      <c r="K1089" s="1" t="s">
        <v>379</v>
      </c>
      <c r="L1089" s="1"/>
    </row>
    <row r="1090" spans="1:12" hidden="1">
      <c r="A1090" s="1" t="s">
        <v>2290</v>
      </c>
      <c r="B1090" s="1"/>
      <c r="C1090" s="1" t="s">
        <v>2291</v>
      </c>
      <c r="D1090" s="1"/>
      <c r="E1090" s="1"/>
      <c r="F1090" s="1" t="s">
        <v>2292</v>
      </c>
      <c r="G1090" s="14">
        <v>44868.450694444444</v>
      </c>
      <c r="H1090" s="1" t="s">
        <v>101</v>
      </c>
      <c r="I1090" s="1" t="s">
        <v>102</v>
      </c>
      <c r="J1090" s="14">
        <v>44868.481944444444</v>
      </c>
      <c r="K1090" s="1" t="s">
        <v>379</v>
      </c>
      <c r="L1090" s="1" t="s">
        <v>142</v>
      </c>
    </row>
    <row r="1091" spans="1:12" hidden="1">
      <c r="A1091" s="1" t="s">
        <v>790</v>
      </c>
      <c r="B1091" s="1"/>
      <c r="C1091" s="1" t="s">
        <v>2293</v>
      </c>
      <c r="D1091" s="1"/>
      <c r="E1091" s="1"/>
      <c r="F1091" s="1" t="s">
        <v>106</v>
      </c>
      <c r="G1091" s="14">
        <v>44868.450694444444</v>
      </c>
      <c r="H1091" s="1" t="s">
        <v>101</v>
      </c>
      <c r="I1091" s="1" t="s">
        <v>109</v>
      </c>
      <c r="J1091" s="14">
        <v>44868.450694444444</v>
      </c>
      <c r="K1091" s="1" t="s">
        <v>379</v>
      </c>
      <c r="L1091" s="1"/>
    </row>
    <row r="1092" spans="1:12" hidden="1">
      <c r="A1092" s="1" t="s">
        <v>816</v>
      </c>
      <c r="B1092" s="1"/>
      <c r="C1092" s="1" t="s">
        <v>2294</v>
      </c>
      <c r="D1092" s="1"/>
      <c r="E1092" s="1"/>
      <c r="F1092" s="1" t="s">
        <v>106</v>
      </c>
      <c r="G1092" s="14">
        <v>44868.450694444444</v>
      </c>
      <c r="H1092" s="1" t="s">
        <v>101</v>
      </c>
      <c r="I1092" s="1" t="s">
        <v>109</v>
      </c>
      <c r="J1092" s="14">
        <v>44868.450694444444</v>
      </c>
      <c r="K1092" s="1" t="s">
        <v>379</v>
      </c>
      <c r="L1092" s="1"/>
    </row>
    <row r="1093" spans="1:12">
      <c r="A1093" s="1" t="s">
        <v>2295</v>
      </c>
      <c r="B1093" s="1"/>
      <c r="C1093" s="1" t="s">
        <v>2296</v>
      </c>
      <c r="D1093" s="1"/>
      <c r="E1093" s="1"/>
      <c r="F1093" s="1" t="s">
        <v>106</v>
      </c>
      <c r="G1093" s="14">
        <v>44868.450694444444</v>
      </c>
      <c r="H1093" s="1" t="s">
        <v>249</v>
      </c>
      <c r="I1093" s="1" t="s">
        <v>250</v>
      </c>
      <c r="J1093" s="14">
        <v>44868.487500000003</v>
      </c>
      <c r="K1093" s="1" t="s">
        <v>379</v>
      </c>
      <c r="L1093" s="1"/>
    </row>
    <row r="1094" spans="1:12" hidden="1">
      <c r="A1094" s="1" t="s">
        <v>2297</v>
      </c>
      <c r="B1094" s="1"/>
      <c r="C1094" s="1" t="s">
        <v>2298</v>
      </c>
      <c r="D1094" s="1"/>
      <c r="E1094" s="1"/>
      <c r="F1094" s="1" t="s">
        <v>106</v>
      </c>
      <c r="G1094" s="14">
        <v>44868.450694444444</v>
      </c>
      <c r="H1094" s="1" t="s">
        <v>101</v>
      </c>
      <c r="I1094" s="1" t="s">
        <v>109</v>
      </c>
      <c r="J1094" s="14">
        <v>44868.450694444444</v>
      </c>
      <c r="K1094" s="1" t="s">
        <v>379</v>
      </c>
      <c r="L1094" s="1"/>
    </row>
    <row r="1095" spans="1:12" hidden="1">
      <c r="A1095" s="1" t="s">
        <v>2299</v>
      </c>
      <c r="B1095" s="1"/>
      <c r="C1095" s="1" t="s">
        <v>2300</v>
      </c>
      <c r="D1095" s="1"/>
      <c r="E1095" s="1"/>
      <c r="F1095" s="1" t="s">
        <v>106</v>
      </c>
      <c r="G1095" s="14">
        <v>44868.450694444444</v>
      </c>
      <c r="H1095" s="1" t="s">
        <v>101</v>
      </c>
      <c r="I1095" s="1" t="s">
        <v>109</v>
      </c>
      <c r="J1095" s="14">
        <v>44868.450694444444</v>
      </c>
      <c r="K1095" s="1" t="s">
        <v>379</v>
      </c>
      <c r="L1095" s="1"/>
    </row>
    <row r="1096" spans="1:12" hidden="1">
      <c r="A1096" s="1" t="s">
        <v>2301</v>
      </c>
      <c r="B1096" s="1"/>
      <c r="C1096" s="1" t="s">
        <v>2302</v>
      </c>
      <c r="D1096" s="1"/>
      <c r="E1096" s="1"/>
      <c r="F1096" s="1" t="s">
        <v>106</v>
      </c>
      <c r="G1096" s="14">
        <v>44868.450694444444</v>
      </c>
      <c r="H1096" s="1" t="s">
        <v>101</v>
      </c>
      <c r="I1096" s="1" t="s">
        <v>109</v>
      </c>
      <c r="J1096" s="14">
        <v>44868.450694444444</v>
      </c>
      <c r="K1096" s="1" t="s">
        <v>379</v>
      </c>
      <c r="L1096" s="1"/>
    </row>
    <row r="1097" spans="1:12">
      <c r="A1097" s="1" t="s">
        <v>602</v>
      </c>
      <c r="B1097" s="1"/>
      <c r="C1097" s="1" t="s">
        <v>2303</v>
      </c>
      <c r="D1097" s="1"/>
      <c r="E1097" s="1"/>
      <c r="F1097" s="1" t="s">
        <v>106</v>
      </c>
      <c r="G1097" s="14">
        <v>44868.450694444444</v>
      </c>
      <c r="H1097" s="1" t="s">
        <v>249</v>
      </c>
      <c r="I1097" s="1" t="s">
        <v>250</v>
      </c>
      <c r="J1097" s="14">
        <v>44873.402777777781</v>
      </c>
      <c r="K1097" s="1" t="s">
        <v>379</v>
      </c>
      <c r="L1097" s="1"/>
    </row>
    <row r="1098" spans="1:12" hidden="1">
      <c r="A1098" s="1" t="s">
        <v>2304</v>
      </c>
      <c r="B1098" s="1"/>
      <c r="C1098" s="1" t="s">
        <v>2305</v>
      </c>
      <c r="D1098" s="1"/>
      <c r="E1098" s="1"/>
      <c r="F1098" s="1" t="s">
        <v>106</v>
      </c>
      <c r="G1098" s="14">
        <v>44868.450694444444</v>
      </c>
      <c r="H1098" s="1" t="s">
        <v>101</v>
      </c>
      <c r="I1098" s="1" t="s">
        <v>109</v>
      </c>
      <c r="J1098" s="14">
        <v>44868.450694444444</v>
      </c>
      <c r="K1098" s="1" t="s">
        <v>379</v>
      </c>
      <c r="L1098" s="1"/>
    </row>
    <row r="1099" spans="1:12" hidden="1">
      <c r="A1099" s="1" t="s">
        <v>2306</v>
      </c>
      <c r="B1099" s="1"/>
      <c r="C1099" s="1" t="s">
        <v>2307</v>
      </c>
      <c r="D1099" s="1"/>
      <c r="E1099" s="1"/>
      <c r="F1099" s="1" t="s">
        <v>106</v>
      </c>
      <c r="G1099" s="14">
        <v>44868.450694444444</v>
      </c>
      <c r="H1099" s="1" t="s">
        <v>101</v>
      </c>
      <c r="I1099" s="1" t="s">
        <v>109</v>
      </c>
      <c r="J1099" s="14">
        <v>44868.450694444444</v>
      </c>
      <c r="K1099" s="1" t="s">
        <v>379</v>
      </c>
      <c r="L1099" s="1"/>
    </row>
    <row r="1100" spans="1:12" hidden="1">
      <c r="A1100" s="1" t="s">
        <v>2308</v>
      </c>
      <c r="B1100" s="1"/>
      <c r="C1100" s="1" t="s">
        <v>2309</v>
      </c>
      <c r="D1100" s="1"/>
      <c r="E1100" s="1"/>
      <c r="F1100" s="1" t="s">
        <v>106</v>
      </c>
      <c r="G1100" s="14">
        <v>44868.450694444444</v>
      </c>
      <c r="H1100" s="1" t="s">
        <v>101</v>
      </c>
      <c r="I1100" s="1" t="s">
        <v>109</v>
      </c>
      <c r="J1100" s="14">
        <v>44868.450694444444</v>
      </c>
      <c r="K1100" s="1" t="s">
        <v>379</v>
      </c>
      <c r="L1100" s="1"/>
    </row>
    <row r="1101" spans="1:12" hidden="1">
      <c r="A1101" s="1" t="s">
        <v>2310</v>
      </c>
      <c r="B1101" s="1"/>
      <c r="C1101" s="1" t="s">
        <v>2311</v>
      </c>
      <c r="D1101" s="1"/>
      <c r="E1101" s="1"/>
      <c r="F1101" s="1" t="s">
        <v>106</v>
      </c>
      <c r="G1101" s="14">
        <v>44868.450694444444</v>
      </c>
      <c r="H1101" s="1" t="s">
        <v>101</v>
      </c>
      <c r="I1101" s="1" t="s">
        <v>109</v>
      </c>
      <c r="J1101" s="14">
        <v>44868.450694444444</v>
      </c>
      <c r="K1101" s="1" t="s">
        <v>379</v>
      </c>
      <c r="L1101" s="1"/>
    </row>
    <row r="1102" spans="1:12" hidden="1">
      <c r="A1102" s="1" t="s">
        <v>680</v>
      </c>
      <c r="B1102" s="1"/>
      <c r="C1102" s="1" t="s">
        <v>2312</v>
      </c>
      <c r="D1102" s="1"/>
      <c r="E1102" s="1"/>
      <c r="F1102" s="1" t="s">
        <v>106</v>
      </c>
      <c r="G1102" s="14">
        <v>44868.450694444444</v>
      </c>
      <c r="H1102" s="1" t="s">
        <v>101</v>
      </c>
      <c r="I1102" s="1" t="s">
        <v>109</v>
      </c>
      <c r="J1102" s="14">
        <v>44868.450694444444</v>
      </c>
      <c r="K1102" s="1" t="s">
        <v>379</v>
      </c>
      <c r="L1102" s="1"/>
    </row>
    <row r="1103" spans="1:12" hidden="1">
      <c r="A1103" s="1" t="s">
        <v>2313</v>
      </c>
      <c r="B1103" s="1"/>
      <c r="C1103" s="1" t="s">
        <v>2314</v>
      </c>
      <c r="D1103" s="1"/>
      <c r="E1103" s="1"/>
      <c r="F1103" s="1" t="s">
        <v>106</v>
      </c>
      <c r="G1103" s="14">
        <v>44868.450694444444</v>
      </c>
      <c r="H1103" s="1" t="s">
        <v>101</v>
      </c>
      <c r="I1103" s="1" t="s">
        <v>109</v>
      </c>
      <c r="J1103" s="14">
        <v>44868.450694444444</v>
      </c>
      <c r="K1103" s="1" t="s">
        <v>379</v>
      </c>
      <c r="L1103" s="1"/>
    </row>
    <row r="1104" spans="1:12" hidden="1">
      <c r="A1104" s="1" t="s">
        <v>2315</v>
      </c>
      <c r="B1104" s="1"/>
      <c r="C1104" s="1" t="s">
        <v>2316</v>
      </c>
      <c r="D1104" s="1"/>
      <c r="E1104" s="1"/>
      <c r="F1104" s="1" t="s">
        <v>106</v>
      </c>
      <c r="G1104" s="14">
        <v>44868.450694444444</v>
      </c>
      <c r="H1104" s="1" t="s">
        <v>101</v>
      </c>
      <c r="I1104" s="1" t="s">
        <v>109</v>
      </c>
      <c r="J1104" s="14">
        <v>44868.450694444444</v>
      </c>
      <c r="K1104" s="1" t="s">
        <v>379</v>
      </c>
      <c r="L1104" s="1"/>
    </row>
    <row r="1105" spans="1:12" hidden="1">
      <c r="A1105" s="1" t="s">
        <v>2317</v>
      </c>
      <c r="B1105" s="1"/>
      <c r="C1105" s="1" t="s">
        <v>2318</v>
      </c>
      <c r="D1105" s="1"/>
      <c r="E1105" s="1"/>
      <c r="F1105" s="1" t="s">
        <v>106</v>
      </c>
      <c r="G1105" s="14">
        <v>44868.450694444444</v>
      </c>
      <c r="H1105" s="1" t="s">
        <v>101</v>
      </c>
      <c r="I1105" s="1" t="s">
        <v>109</v>
      </c>
      <c r="J1105" s="14">
        <v>44868.450694444444</v>
      </c>
      <c r="K1105" s="1" t="s">
        <v>379</v>
      </c>
      <c r="L1105" s="1"/>
    </row>
    <row r="1106" spans="1:12" hidden="1">
      <c r="A1106" s="1" t="s">
        <v>2319</v>
      </c>
      <c r="B1106" s="1"/>
      <c r="C1106" s="1" t="s">
        <v>2320</v>
      </c>
      <c r="D1106" s="1"/>
      <c r="E1106" s="1"/>
      <c r="F1106" s="1" t="s">
        <v>106</v>
      </c>
      <c r="G1106" s="14">
        <v>44868.450694444444</v>
      </c>
      <c r="H1106" s="1" t="s">
        <v>101</v>
      </c>
      <c r="I1106" s="1" t="s">
        <v>109</v>
      </c>
      <c r="J1106" s="14">
        <v>44868.450694444444</v>
      </c>
      <c r="K1106" s="1" t="s">
        <v>379</v>
      </c>
      <c r="L1106" s="1"/>
    </row>
    <row r="1107" spans="1:12" hidden="1">
      <c r="A1107" s="1" t="s">
        <v>2321</v>
      </c>
      <c r="B1107" s="1"/>
      <c r="C1107" s="1" t="s">
        <v>2322</v>
      </c>
      <c r="D1107" s="1"/>
      <c r="E1107" s="1"/>
      <c r="F1107" s="1" t="s">
        <v>106</v>
      </c>
      <c r="G1107" s="14">
        <v>44868.450694444444</v>
      </c>
      <c r="H1107" s="1" t="s">
        <v>101</v>
      </c>
      <c r="I1107" s="1" t="s">
        <v>109</v>
      </c>
      <c r="J1107" s="14">
        <v>44868.450694444444</v>
      </c>
      <c r="K1107" s="1" t="s">
        <v>379</v>
      </c>
      <c r="L1107" s="1"/>
    </row>
    <row r="1108" spans="1:12" hidden="1">
      <c r="A1108" s="1" t="s">
        <v>800</v>
      </c>
      <c r="B1108" s="1"/>
      <c r="C1108" s="1" t="s">
        <v>2323</v>
      </c>
      <c r="D1108" s="1"/>
      <c r="E1108" s="1"/>
      <c r="F1108" s="1" t="s">
        <v>106</v>
      </c>
      <c r="G1108" s="14">
        <v>44868.450694444444</v>
      </c>
      <c r="H1108" s="1" t="s">
        <v>101</v>
      </c>
      <c r="I1108" s="1" t="s">
        <v>109</v>
      </c>
      <c r="J1108" s="14">
        <v>44868.450694444444</v>
      </c>
      <c r="K1108" s="1" t="s">
        <v>379</v>
      </c>
      <c r="L1108" s="1"/>
    </row>
    <row r="1109" spans="1:12" hidden="1">
      <c r="A1109" s="1" t="s">
        <v>623</v>
      </c>
      <c r="B1109" s="1"/>
      <c r="C1109" s="1" t="s">
        <v>2324</v>
      </c>
      <c r="D1109" s="1"/>
      <c r="E1109" s="1"/>
      <c r="F1109" s="1" t="s">
        <v>106</v>
      </c>
      <c r="G1109" s="14">
        <v>44868.450694444444</v>
      </c>
      <c r="H1109" s="1" t="s">
        <v>101</v>
      </c>
      <c r="I1109" s="1" t="s">
        <v>109</v>
      </c>
      <c r="J1109" s="14">
        <v>44868.450694444444</v>
      </c>
      <c r="K1109" s="1" t="s">
        <v>379</v>
      </c>
      <c r="L1109" s="1"/>
    </row>
    <row r="1110" spans="1:12" hidden="1">
      <c r="A1110" s="1" t="s">
        <v>408</v>
      </c>
      <c r="B1110" s="1"/>
      <c r="C1110" s="1" t="s">
        <v>2325</v>
      </c>
      <c r="D1110" s="1"/>
      <c r="E1110" s="1"/>
      <c r="F1110" s="1" t="s">
        <v>106</v>
      </c>
      <c r="G1110" s="14">
        <v>44868.450694444444</v>
      </c>
      <c r="H1110" s="1" t="s">
        <v>101</v>
      </c>
      <c r="I1110" s="1" t="s">
        <v>109</v>
      </c>
      <c r="J1110" s="14">
        <v>44868.450694444444</v>
      </c>
      <c r="K1110" s="1" t="s">
        <v>379</v>
      </c>
      <c r="L1110" s="1"/>
    </row>
    <row r="1111" spans="1:12" hidden="1">
      <c r="A1111" s="1" t="s">
        <v>2326</v>
      </c>
      <c r="B1111" s="1"/>
      <c r="C1111" s="1" t="s">
        <v>2327</v>
      </c>
      <c r="D1111" s="1"/>
      <c r="E1111" s="1"/>
      <c r="F1111" s="1" t="s">
        <v>106</v>
      </c>
      <c r="G1111" s="14">
        <v>44868.450694444444</v>
      </c>
      <c r="H1111" s="1" t="s">
        <v>101</v>
      </c>
      <c r="I1111" s="1" t="s">
        <v>109</v>
      </c>
      <c r="J1111" s="14">
        <v>44868.450694444444</v>
      </c>
      <c r="K1111" s="1" t="s">
        <v>379</v>
      </c>
      <c r="L1111" s="1"/>
    </row>
    <row r="1112" spans="1:12" hidden="1">
      <c r="A1112" s="1" t="s">
        <v>2328</v>
      </c>
      <c r="B1112" s="1"/>
      <c r="C1112" s="1" t="s">
        <v>2329</v>
      </c>
      <c r="D1112" s="1"/>
      <c r="E1112" s="1"/>
      <c r="F1112" s="1" t="s">
        <v>106</v>
      </c>
      <c r="G1112" s="14">
        <v>44868.450694444444</v>
      </c>
      <c r="H1112" s="1" t="s">
        <v>101</v>
      </c>
      <c r="I1112" s="1" t="s">
        <v>109</v>
      </c>
      <c r="J1112" s="14">
        <v>44868.450694444444</v>
      </c>
      <c r="K1112" s="1" t="s">
        <v>379</v>
      </c>
      <c r="L1112" s="1"/>
    </row>
    <row r="1113" spans="1:12" hidden="1">
      <c r="A1113" s="1" t="s">
        <v>2330</v>
      </c>
      <c r="B1113" s="1"/>
      <c r="C1113" s="1" t="s">
        <v>2331</v>
      </c>
      <c r="D1113" s="1"/>
      <c r="E1113" s="1"/>
      <c r="F1113" s="1" t="s">
        <v>106</v>
      </c>
      <c r="G1113" s="14">
        <v>44868.450694444444</v>
      </c>
      <c r="H1113" s="1" t="s">
        <v>101</v>
      </c>
      <c r="I1113" s="1" t="s">
        <v>109</v>
      </c>
      <c r="J1113" s="14">
        <v>44868.450694444444</v>
      </c>
      <c r="K1113" s="1" t="s">
        <v>379</v>
      </c>
      <c r="L1113" s="1"/>
    </row>
    <row r="1114" spans="1:12" hidden="1">
      <c r="A1114" s="1" t="s">
        <v>1155</v>
      </c>
      <c r="B1114" s="1"/>
      <c r="C1114" s="1" t="s">
        <v>2309</v>
      </c>
      <c r="D1114" s="1"/>
      <c r="E1114" s="1"/>
      <c r="F1114" s="1" t="s">
        <v>106</v>
      </c>
      <c r="G1114" s="14">
        <v>44868.450694444444</v>
      </c>
      <c r="H1114" s="1" t="s">
        <v>101</v>
      </c>
      <c r="I1114" s="1" t="s">
        <v>109</v>
      </c>
      <c r="J1114" s="14">
        <v>44868.450694444444</v>
      </c>
      <c r="K1114" s="1" t="s">
        <v>379</v>
      </c>
      <c r="L1114" s="1"/>
    </row>
    <row r="1115" spans="1:12" hidden="1">
      <c r="A1115" s="1" t="s">
        <v>2332</v>
      </c>
      <c r="B1115" s="1"/>
      <c r="C1115" s="1" t="s">
        <v>2333</v>
      </c>
      <c r="D1115" s="1"/>
      <c r="E1115" s="1"/>
      <c r="F1115" s="1" t="s">
        <v>106</v>
      </c>
      <c r="G1115" s="14">
        <v>44868.450694444444</v>
      </c>
      <c r="H1115" s="1" t="s">
        <v>101</v>
      </c>
      <c r="I1115" s="1" t="s">
        <v>109</v>
      </c>
      <c r="J1115" s="14">
        <v>44868.450694444444</v>
      </c>
      <c r="K1115" s="1" t="s">
        <v>379</v>
      </c>
      <c r="L1115" s="1"/>
    </row>
    <row r="1116" spans="1:12" hidden="1">
      <c r="A1116" s="1" t="s">
        <v>2334</v>
      </c>
      <c r="B1116" s="1"/>
      <c r="C1116" s="1" t="s">
        <v>2335</v>
      </c>
      <c r="D1116" s="1"/>
      <c r="E1116" s="1"/>
      <c r="F1116" s="1" t="s">
        <v>106</v>
      </c>
      <c r="G1116" s="14">
        <v>44868.450694444444</v>
      </c>
      <c r="H1116" s="1" t="s">
        <v>101</v>
      </c>
      <c r="I1116" s="1" t="s">
        <v>109</v>
      </c>
      <c r="J1116" s="14">
        <v>44868.450694444444</v>
      </c>
      <c r="K1116" s="1" t="s">
        <v>379</v>
      </c>
      <c r="L1116" s="1"/>
    </row>
    <row r="1117" spans="1:12" hidden="1">
      <c r="A1117" s="1" t="s">
        <v>2336</v>
      </c>
      <c r="B1117" s="1"/>
      <c r="C1117" s="1" t="s">
        <v>2337</v>
      </c>
      <c r="D1117" s="1"/>
      <c r="E1117" s="1"/>
      <c r="F1117" s="1" t="s">
        <v>106</v>
      </c>
      <c r="G1117" s="14">
        <v>44868.450694444444</v>
      </c>
      <c r="H1117" s="1" t="s">
        <v>101</v>
      </c>
      <c r="I1117" s="1" t="s">
        <v>109</v>
      </c>
      <c r="J1117" s="14">
        <v>44868.450694444444</v>
      </c>
      <c r="K1117" s="1" t="s">
        <v>379</v>
      </c>
      <c r="L1117" s="1"/>
    </row>
    <row r="1118" spans="1:12" hidden="1">
      <c r="A1118" s="1" t="s">
        <v>2338</v>
      </c>
      <c r="B1118" s="1"/>
      <c r="C1118" s="1" t="s">
        <v>2339</v>
      </c>
      <c r="D1118" s="1"/>
      <c r="E1118" s="1"/>
      <c r="F1118" s="1" t="s">
        <v>106</v>
      </c>
      <c r="G1118" s="14">
        <v>44868.450694444444</v>
      </c>
      <c r="H1118" s="1" t="s">
        <v>101</v>
      </c>
      <c r="I1118" s="1" t="s">
        <v>109</v>
      </c>
      <c r="J1118" s="14">
        <v>44868.450694444444</v>
      </c>
      <c r="K1118" s="1" t="s">
        <v>379</v>
      </c>
      <c r="L1118" s="1"/>
    </row>
    <row r="1119" spans="1:12" hidden="1">
      <c r="A1119" s="1" t="s">
        <v>2340</v>
      </c>
      <c r="B1119" s="1"/>
      <c r="C1119" s="1" t="s">
        <v>2341</v>
      </c>
      <c r="D1119" s="1"/>
      <c r="E1119" s="1"/>
      <c r="F1119" s="1" t="s">
        <v>106</v>
      </c>
      <c r="G1119" s="14">
        <v>44868.450694444444</v>
      </c>
      <c r="H1119" s="1" t="s">
        <v>101</v>
      </c>
      <c r="I1119" s="1" t="s">
        <v>109</v>
      </c>
      <c r="J1119" s="14">
        <v>44868.450694444444</v>
      </c>
      <c r="K1119" s="1" t="s">
        <v>379</v>
      </c>
      <c r="L1119" s="1"/>
    </row>
    <row r="1120" spans="1:12" hidden="1">
      <c r="A1120" s="1" t="s">
        <v>2342</v>
      </c>
      <c r="B1120" s="1"/>
      <c r="C1120" s="1" t="s">
        <v>2343</v>
      </c>
      <c r="D1120" s="1"/>
      <c r="E1120" s="1"/>
      <c r="F1120" s="1" t="s">
        <v>2199</v>
      </c>
      <c r="G1120" s="14">
        <v>44868.450694444444</v>
      </c>
      <c r="H1120" s="1" t="s">
        <v>101</v>
      </c>
      <c r="I1120" s="1" t="s">
        <v>102</v>
      </c>
      <c r="J1120" s="14">
        <v>44869.895833333336</v>
      </c>
      <c r="K1120" s="1" t="s">
        <v>379</v>
      </c>
      <c r="L1120" s="1" t="s">
        <v>467</v>
      </c>
    </row>
    <row r="1121" spans="1:12" hidden="1">
      <c r="A1121" s="1" t="s">
        <v>1104</v>
      </c>
      <c r="B1121" s="1"/>
      <c r="C1121" s="1" t="s">
        <v>2344</v>
      </c>
      <c r="D1121" s="1"/>
      <c r="E1121" s="1"/>
      <c r="F1121" s="1" t="s">
        <v>106</v>
      </c>
      <c r="G1121" s="14">
        <v>44868.450694444444</v>
      </c>
      <c r="H1121" s="1" t="s">
        <v>101</v>
      </c>
      <c r="I1121" s="1" t="s">
        <v>109</v>
      </c>
      <c r="J1121" s="14">
        <v>44868.450694444444</v>
      </c>
      <c r="K1121" s="1" t="s">
        <v>379</v>
      </c>
      <c r="L1121" s="1"/>
    </row>
    <row r="1122" spans="1:12" hidden="1">
      <c r="A1122" s="1" t="s">
        <v>1256</v>
      </c>
      <c r="B1122" s="1"/>
      <c r="C1122" s="1" t="s">
        <v>2345</v>
      </c>
      <c r="D1122" s="1"/>
      <c r="E1122" s="1"/>
      <c r="F1122" s="1" t="s">
        <v>106</v>
      </c>
      <c r="G1122" s="14">
        <v>44868.450694444444</v>
      </c>
      <c r="H1122" s="1" t="s">
        <v>101</v>
      </c>
      <c r="I1122" s="1" t="s">
        <v>109</v>
      </c>
      <c r="J1122" s="14">
        <v>44868.450694444444</v>
      </c>
      <c r="K1122" s="1" t="s">
        <v>379</v>
      </c>
      <c r="L1122" s="1"/>
    </row>
    <row r="1123" spans="1:12" hidden="1">
      <c r="A1123" s="1" t="s">
        <v>388</v>
      </c>
      <c r="B1123" s="1"/>
      <c r="C1123" s="1" t="s">
        <v>2346</v>
      </c>
      <c r="D1123" s="1"/>
      <c r="E1123" s="1"/>
      <c r="F1123" s="1" t="s">
        <v>106</v>
      </c>
      <c r="G1123" s="14">
        <v>44868.450694444444</v>
      </c>
      <c r="H1123" s="1" t="s">
        <v>101</v>
      </c>
      <c r="I1123" s="1" t="s">
        <v>109</v>
      </c>
      <c r="J1123" s="14">
        <v>44868.450694444444</v>
      </c>
      <c r="K1123" s="1" t="s">
        <v>379</v>
      </c>
      <c r="L1123" s="1"/>
    </row>
    <row r="1124" spans="1:12" hidden="1">
      <c r="A1124" s="1" t="s">
        <v>2347</v>
      </c>
      <c r="B1124" s="1"/>
      <c r="C1124" s="1" t="s">
        <v>2348</v>
      </c>
      <c r="D1124" s="1"/>
      <c r="E1124" s="1"/>
      <c r="F1124" s="1" t="s">
        <v>106</v>
      </c>
      <c r="G1124" s="14">
        <v>44868.450694444444</v>
      </c>
      <c r="H1124" s="1" t="s">
        <v>101</v>
      </c>
      <c r="I1124" s="1" t="s">
        <v>109</v>
      </c>
      <c r="J1124" s="14">
        <v>44868.450694444444</v>
      </c>
      <c r="K1124" s="1" t="s">
        <v>379</v>
      </c>
      <c r="L1124" s="1"/>
    </row>
    <row r="1125" spans="1:12" hidden="1">
      <c r="A1125" s="1" t="s">
        <v>2349</v>
      </c>
      <c r="B1125" s="1"/>
      <c r="C1125" s="1" t="s">
        <v>2350</v>
      </c>
      <c r="D1125" s="1"/>
      <c r="E1125" s="1"/>
      <c r="F1125" s="1" t="s">
        <v>106</v>
      </c>
      <c r="G1125" s="14">
        <v>44868.450694444444</v>
      </c>
      <c r="H1125" s="1" t="s">
        <v>101</v>
      </c>
      <c r="I1125" s="1" t="s">
        <v>109</v>
      </c>
      <c r="J1125" s="14">
        <v>44868.450694444444</v>
      </c>
      <c r="K1125" s="1" t="s">
        <v>379</v>
      </c>
      <c r="L1125" s="1"/>
    </row>
    <row r="1126" spans="1:12" hidden="1">
      <c r="A1126" s="1" t="s">
        <v>2351</v>
      </c>
      <c r="B1126" s="1"/>
      <c r="C1126" s="1" t="s">
        <v>2352</v>
      </c>
      <c r="D1126" s="1"/>
      <c r="E1126" s="1"/>
      <c r="F1126" s="1" t="s">
        <v>106</v>
      </c>
      <c r="G1126" s="14">
        <v>44868.450694444444</v>
      </c>
      <c r="H1126" s="1" t="s">
        <v>101</v>
      </c>
      <c r="I1126" s="1" t="s">
        <v>109</v>
      </c>
      <c r="J1126" s="14">
        <v>44868.450694444444</v>
      </c>
      <c r="K1126" s="1" t="s">
        <v>379</v>
      </c>
      <c r="L1126" s="1"/>
    </row>
    <row r="1127" spans="1:12" hidden="1">
      <c r="A1127" s="1" t="s">
        <v>2353</v>
      </c>
      <c r="B1127" s="1"/>
      <c r="C1127" s="1" t="s">
        <v>2354</v>
      </c>
      <c r="D1127" s="1"/>
      <c r="E1127" s="1"/>
      <c r="F1127" s="1" t="s">
        <v>106</v>
      </c>
      <c r="G1127" s="14">
        <v>44868.450694444444</v>
      </c>
      <c r="H1127" s="1" t="s">
        <v>101</v>
      </c>
      <c r="I1127" s="1" t="s">
        <v>109</v>
      </c>
      <c r="J1127" s="14">
        <v>44868.450694444444</v>
      </c>
      <c r="K1127" s="1" t="s">
        <v>379</v>
      </c>
      <c r="L1127" s="1"/>
    </row>
    <row r="1128" spans="1:12" hidden="1">
      <c r="A1128" s="1" t="s">
        <v>2355</v>
      </c>
      <c r="B1128" s="1"/>
      <c r="C1128" s="1" t="s">
        <v>2356</v>
      </c>
      <c r="D1128" s="1"/>
      <c r="E1128" s="1"/>
      <c r="F1128" s="1" t="s">
        <v>106</v>
      </c>
      <c r="G1128" s="14">
        <v>44868.450694444444</v>
      </c>
      <c r="H1128" s="1" t="s">
        <v>101</v>
      </c>
      <c r="I1128" s="1" t="s">
        <v>109</v>
      </c>
      <c r="J1128" s="14">
        <v>44868.450694444444</v>
      </c>
      <c r="K1128" s="1" t="s">
        <v>379</v>
      </c>
      <c r="L1128" s="1"/>
    </row>
    <row r="1129" spans="1:12" hidden="1">
      <c r="A1129" s="1" t="s">
        <v>2357</v>
      </c>
      <c r="B1129" s="1"/>
      <c r="C1129" s="1" t="s">
        <v>2358</v>
      </c>
      <c r="D1129" s="1"/>
      <c r="E1129" s="1"/>
      <c r="F1129" s="1" t="s">
        <v>106</v>
      </c>
      <c r="G1129" s="14">
        <v>44868.450694444444</v>
      </c>
      <c r="H1129" s="1" t="s">
        <v>101</v>
      </c>
      <c r="I1129" s="1" t="s">
        <v>109</v>
      </c>
      <c r="J1129" s="14">
        <v>44868.450694444444</v>
      </c>
      <c r="K1129" s="1" t="s">
        <v>379</v>
      </c>
      <c r="L1129" s="1"/>
    </row>
    <row r="1130" spans="1:12" hidden="1">
      <c r="A1130" s="1" t="s">
        <v>2359</v>
      </c>
      <c r="B1130" s="1"/>
      <c r="C1130" s="1" t="s">
        <v>2360</v>
      </c>
      <c r="D1130" s="1"/>
      <c r="E1130" s="1"/>
      <c r="F1130" s="1" t="s">
        <v>106</v>
      </c>
      <c r="G1130" s="14">
        <v>44868.450694444444</v>
      </c>
      <c r="H1130" s="1" t="s">
        <v>101</v>
      </c>
      <c r="I1130" s="1" t="s">
        <v>109</v>
      </c>
      <c r="J1130" s="14">
        <v>44868.450694444444</v>
      </c>
      <c r="K1130" s="1" t="s">
        <v>379</v>
      </c>
      <c r="L1130" s="1"/>
    </row>
    <row r="1131" spans="1:12" hidden="1">
      <c r="A1131" s="1" t="s">
        <v>2361</v>
      </c>
      <c r="B1131" s="1"/>
      <c r="C1131" s="1" t="s">
        <v>2362</v>
      </c>
      <c r="D1131" s="1"/>
      <c r="E1131" s="1"/>
      <c r="F1131" s="1" t="s">
        <v>106</v>
      </c>
      <c r="G1131" s="14">
        <v>44868.450694444444</v>
      </c>
      <c r="H1131" s="1" t="s">
        <v>101</v>
      </c>
      <c r="I1131" s="1" t="s">
        <v>109</v>
      </c>
      <c r="J1131" s="14">
        <v>44868.450694444444</v>
      </c>
      <c r="K1131" s="1" t="s">
        <v>379</v>
      </c>
      <c r="L1131" s="1"/>
    </row>
    <row r="1132" spans="1:12" hidden="1">
      <c r="A1132" s="1" t="s">
        <v>2247</v>
      </c>
      <c r="B1132" s="1"/>
      <c r="C1132" s="1" t="s">
        <v>2363</v>
      </c>
      <c r="D1132" s="1"/>
      <c r="E1132" s="1"/>
      <c r="F1132" s="1" t="s">
        <v>106</v>
      </c>
      <c r="G1132" s="14">
        <v>44868.450694444444</v>
      </c>
      <c r="H1132" s="1" t="s">
        <v>101</v>
      </c>
      <c r="I1132" s="1" t="s">
        <v>109</v>
      </c>
      <c r="J1132" s="14">
        <v>44868.450694444444</v>
      </c>
      <c r="K1132" s="1" t="s">
        <v>379</v>
      </c>
      <c r="L1132" s="1"/>
    </row>
    <row r="1133" spans="1:12" hidden="1">
      <c r="A1133" s="1" t="s">
        <v>2364</v>
      </c>
      <c r="B1133" s="1"/>
      <c r="C1133" s="1" t="s">
        <v>2365</v>
      </c>
      <c r="D1133" s="1"/>
      <c r="E1133" s="1"/>
      <c r="F1133" s="1" t="s">
        <v>106</v>
      </c>
      <c r="G1133" s="14">
        <v>44868.450694444444</v>
      </c>
      <c r="H1133" s="1" t="s">
        <v>101</v>
      </c>
      <c r="I1133" s="1" t="s">
        <v>109</v>
      </c>
      <c r="J1133" s="14">
        <v>44868.450694444444</v>
      </c>
      <c r="K1133" s="1" t="s">
        <v>379</v>
      </c>
      <c r="L1133" s="1"/>
    </row>
    <row r="1134" spans="1:12" hidden="1">
      <c r="A1134" s="1" t="s">
        <v>687</v>
      </c>
      <c r="B1134" s="1"/>
      <c r="C1134" s="1" t="s">
        <v>2366</v>
      </c>
      <c r="D1134" s="1"/>
      <c r="E1134" s="1"/>
      <c r="F1134" s="1" t="s">
        <v>106</v>
      </c>
      <c r="G1134" s="14">
        <v>44868.450694444444</v>
      </c>
      <c r="H1134" s="1" t="s">
        <v>101</v>
      </c>
      <c r="I1134" s="1" t="s">
        <v>109</v>
      </c>
      <c r="J1134" s="14">
        <v>44868.450694444444</v>
      </c>
      <c r="K1134" s="1" t="s">
        <v>379</v>
      </c>
      <c r="L1134" s="1"/>
    </row>
    <row r="1135" spans="1:12" hidden="1">
      <c r="A1135" s="1" t="s">
        <v>2367</v>
      </c>
      <c r="B1135" s="1"/>
      <c r="C1135" s="1" t="s">
        <v>2368</v>
      </c>
      <c r="D1135" s="1"/>
      <c r="E1135" s="1"/>
      <c r="F1135" s="1" t="s">
        <v>106</v>
      </c>
      <c r="G1135" s="14">
        <v>44868.450694444444</v>
      </c>
      <c r="H1135" s="1" t="s">
        <v>101</v>
      </c>
      <c r="I1135" s="1" t="s">
        <v>109</v>
      </c>
      <c r="J1135" s="14">
        <v>44868.450694444444</v>
      </c>
      <c r="K1135" s="1" t="s">
        <v>379</v>
      </c>
      <c r="L1135" s="1"/>
    </row>
    <row r="1136" spans="1:12" hidden="1">
      <c r="A1136" s="1" t="s">
        <v>2369</v>
      </c>
      <c r="B1136" s="1"/>
      <c r="C1136" s="1" t="s">
        <v>2370</v>
      </c>
      <c r="D1136" s="1"/>
      <c r="E1136" s="1"/>
      <c r="F1136" s="1" t="s">
        <v>106</v>
      </c>
      <c r="G1136" s="14">
        <v>44868.450694444444</v>
      </c>
      <c r="H1136" s="1" t="s">
        <v>101</v>
      </c>
      <c r="I1136" s="1" t="s">
        <v>109</v>
      </c>
      <c r="J1136" s="14">
        <v>44868.450694444444</v>
      </c>
      <c r="K1136" s="1" t="s">
        <v>379</v>
      </c>
      <c r="L1136" s="1"/>
    </row>
    <row r="1137" spans="1:12" hidden="1">
      <c r="A1137" s="1" t="s">
        <v>2371</v>
      </c>
      <c r="B1137" s="1"/>
      <c r="C1137" s="1" t="s">
        <v>2372</v>
      </c>
      <c r="D1137" s="1"/>
      <c r="E1137" s="1"/>
      <c r="F1137" s="1" t="s">
        <v>106</v>
      </c>
      <c r="G1137" s="14">
        <v>44868.450694444444</v>
      </c>
      <c r="H1137" s="1" t="s">
        <v>101</v>
      </c>
      <c r="I1137" s="1" t="s">
        <v>109</v>
      </c>
      <c r="J1137" s="14">
        <v>44868.450694444444</v>
      </c>
      <c r="K1137" s="1" t="s">
        <v>379</v>
      </c>
      <c r="L1137" s="1"/>
    </row>
    <row r="1138" spans="1:12" hidden="1">
      <c r="A1138" s="1" t="s">
        <v>2373</v>
      </c>
      <c r="B1138" s="1"/>
      <c r="C1138" s="1" t="s">
        <v>2374</v>
      </c>
      <c r="D1138" s="1"/>
      <c r="E1138" s="1"/>
      <c r="F1138" s="1" t="s">
        <v>106</v>
      </c>
      <c r="G1138" s="14">
        <v>44868.450694444444</v>
      </c>
      <c r="H1138" s="1" t="s">
        <v>101</v>
      </c>
      <c r="I1138" s="1" t="s">
        <v>109</v>
      </c>
      <c r="J1138" s="14">
        <v>44868.450694444444</v>
      </c>
      <c r="K1138" s="1" t="s">
        <v>379</v>
      </c>
      <c r="L1138" s="1"/>
    </row>
    <row r="1139" spans="1:12" hidden="1">
      <c r="A1139" s="1" t="s">
        <v>735</v>
      </c>
      <c r="B1139" s="1"/>
      <c r="C1139" s="1" t="s">
        <v>2375</v>
      </c>
      <c r="D1139" s="1"/>
      <c r="E1139" s="1"/>
      <c r="F1139" s="1" t="s">
        <v>106</v>
      </c>
      <c r="G1139" s="14">
        <v>44868.450694444444</v>
      </c>
      <c r="H1139" s="1" t="s">
        <v>101</v>
      </c>
      <c r="I1139" s="1" t="s">
        <v>109</v>
      </c>
      <c r="J1139" s="14">
        <v>44868.450694444444</v>
      </c>
      <c r="K1139" s="1" t="s">
        <v>379</v>
      </c>
      <c r="L1139" s="1"/>
    </row>
    <row r="1140" spans="1:12" hidden="1">
      <c r="A1140" s="1" t="s">
        <v>2376</v>
      </c>
      <c r="B1140" s="1"/>
      <c r="C1140" s="1" t="s">
        <v>2377</v>
      </c>
      <c r="D1140" s="1"/>
      <c r="E1140" s="1"/>
      <c r="F1140" s="1" t="s">
        <v>106</v>
      </c>
      <c r="G1140" s="14">
        <v>44868.450694444444</v>
      </c>
      <c r="H1140" s="1" t="s">
        <v>101</v>
      </c>
      <c r="I1140" s="1" t="s">
        <v>109</v>
      </c>
      <c r="J1140" s="14">
        <v>44868.450694444444</v>
      </c>
      <c r="K1140" s="1" t="s">
        <v>379</v>
      </c>
      <c r="L1140" s="1"/>
    </row>
    <row r="1141" spans="1:12" hidden="1">
      <c r="A1141" s="1" t="s">
        <v>2378</v>
      </c>
      <c r="B1141" s="1"/>
      <c r="C1141" s="1" t="s">
        <v>2379</v>
      </c>
      <c r="D1141" s="1"/>
      <c r="E1141" s="1"/>
      <c r="F1141" s="1" t="s">
        <v>106</v>
      </c>
      <c r="G1141" s="14">
        <v>44868.450694444444</v>
      </c>
      <c r="H1141" s="1" t="s">
        <v>101</v>
      </c>
      <c r="I1141" s="1" t="s">
        <v>109</v>
      </c>
      <c r="J1141" s="14">
        <v>44868.450694444444</v>
      </c>
      <c r="K1141" s="1" t="s">
        <v>379</v>
      </c>
      <c r="L1141" s="1"/>
    </row>
    <row r="1142" spans="1:12" hidden="1">
      <c r="A1142" s="1" t="s">
        <v>2380</v>
      </c>
      <c r="B1142" s="1"/>
      <c r="C1142" s="1" t="s">
        <v>2381</v>
      </c>
      <c r="D1142" s="1"/>
      <c r="E1142" s="1"/>
      <c r="F1142" s="1" t="s">
        <v>106</v>
      </c>
      <c r="G1142" s="14">
        <v>44868.450694444444</v>
      </c>
      <c r="H1142" s="1" t="s">
        <v>101</v>
      </c>
      <c r="I1142" s="1" t="s">
        <v>109</v>
      </c>
      <c r="J1142" s="14">
        <v>44868.450694444444</v>
      </c>
      <c r="K1142" s="1" t="s">
        <v>379</v>
      </c>
      <c r="L1142" s="1"/>
    </row>
    <row r="1143" spans="1:12" hidden="1">
      <c r="A1143" s="1" t="s">
        <v>680</v>
      </c>
      <c r="B1143" s="1"/>
      <c r="C1143" s="1" t="s">
        <v>2382</v>
      </c>
      <c r="D1143" s="1"/>
      <c r="E1143" s="1"/>
      <c r="F1143" s="1" t="s">
        <v>106</v>
      </c>
      <c r="G1143" s="14">
        <v>44868.450694444444</v>
      </c>
      <c r="H1143" s="1" t="s">
        <v>101</v>
      </c>
      <c r="I1143" s="1" t="s">
        <v>109</v>
      </c>
      <c r="J1143" s="14">
        <v>44868.450694444444</v>
      </c>
      <c r="K1143" s="1" t="s">
        <v>379</v>
      </c>
      <c r="L1143" s="1"/>
    </row>
    <row r="1144" spans="1:12" hidden="1">
      <c r="A1144" s="1" t="s">
        <v>198</v>
      </c>
      <c r="B1144" s="1"/>
      <c r="C1144" s="1" t="s">
        <v>2383</v>
      </c>
      <c r="D1144" s="1"/>
      <c r="E1144" s="1"/>
      <c r="F1144" s="1" t="s">
        <v>106</v>
      </c>
      <c r="G1144" s="14">
        <v>44868.450694444444</v>
      </c>
      <c r="H1144" s="1" t="s">
        <v>101</v>
      </c>
      <c r="I1144" s="1" t="s">
        <v>109</v>
      </c>
      <c r="J1144" s="14">
        <v>44868.450694444444</v>
      </c>
      <c r="K1144" s="1" t="s">
        <v>379</v>
      </c>
      <c r="L1144" s="1"/>
    </row>
    <row r="1145" spans="1:12" hidden="1">
      <c r="A1145" s="1" t="s">
        <v>2384</v>
      </c>
      <c r="B1145" s="1"/>
      <c r="C1145" s="1" t="s">
        <v>2385</v>
      </c>
      <c r="D1145" s="1"/>
      <c r="E1145" s="1"/>
      <c r="F1145" s="1" t="s">
        <v>106</v>
      </c>
      <c r="G1145" s="14">
        <v>44868.450694444444</v>
      </c>
      <c r="H1145" s="1" t="s">
        <v>101</v>
      </c>
      <c r="I1145" s="1" t="s">
        <v>109</v>
      </c>
      <c r="J1145" s="14">
        <v>44868.450694444444</v>
      </c>
      <c r="K1145" s="1" t="s">
        <v>379</v>
      </c>
      <c r="L1145" s="1"/>
    </row>
    <row r="1146" spans="1:12" hidden="1">
      <c r="A1146" s="1" t="s">
        <v>441</v>
      </c>
      <c r="B1146" s="1"/>
      <c r="C1146" s="1" t="s">
        <v>2386</v>
      </c>
      <c r="D1146" s="1"/>
      <c r="E1146" s="1"/>
      <c r="F1146" s="1" t="s">
        <v>106</v>
      </c>
      <c r="G1146" s="14">
        <v>44868.450694444444</v>
      </c>
      <c r="H1146" s="1" t="s">
        <v>101</v>
      </c>
      <c r="I1146" s="1" t="s">
        <v>109</v>
      </c>
      <c r="J1146" s="14">
        <v>44868.450694444444</v>
      </c>
      <c r="K1146" s="1" t="s">
        <v>379</v>
      </c>
      <c r="L1146" s="1"/>
    </row>
    <row r="1147" spans="1:12" hidden="1">
      <c r="A1147" s="1" t="s">
        <v>2387</v>
      </c>
      <c r="B1147" s="1"/>
      <c r="C1147" s="1" t="s">
        <v>2388</v>
      </c>
      <c r="D1147" s="1"/>
      <c r="E1147" s="1"/>
      <c r="F1147" s="1" t="s">
        <v>106</v>
      </c>
      <c r="G1147" s="14">
        <v>44868.450694444444</v>
      </c>
      <c r="H1147" s="1" t="s">
        <v>101</v>
      </c>
      <c r="I1147" s="1" t="s">
        <v>109</v>
      </c>
      <c r="J1147" s="14">
        <v>44868.450694444444</v>
      </c>
      <c r="K1147" s="1" t="s">
        <v>379</v>
      </c>
      <c r="L1147" s="1"/>
    </row>
    <row r="1148" spans="1:12" hidden="1">
      <c r="A1148" s="1" t="s">
        <v>2389</v>
      </c>
      <c r="B1148" s="1"/>
      <c r="C1148" s="1" t="s">
        <v>2390</v>
      </c>
      <c r="D1148" s="1"/>
      <c r="E1148" s="1"/>
      <c r="F1148" s="1" t="s">
        <v>106</v>
      </c>
      <c r="G1148" s="14">
        <v>44868.450694444444</v>
      </c>
      <c r="H1148" s="1" t="s">
        <v>101</v>
      </c>
      <c r="I1148" s="1" t="s">
        <v>109</v>
      </c>
      <c r="J1148" s="14">
        <v>44868.450694444444</v>
      </c>
      <c r="K1148" s="1" t="s">
        <v>379</v>
      </c>
      <c r="L1148" s="1"/>
    </row>
    <row r="1149" spans="1:12" hidden="1">
      <c r="A1149" s="1" t="s">
        <v>2391</v>
      </c>
      <c r="B1149" s="1"/>
      <c r="C1149" s="1" t="s">
        <v>2392</v>
      </c>
      <c r="D1149" s="1"/>
      <c r="E1149" s="1"/>
      <c r="F1149" s="1" t="s">
        <v>106</v>
      </c>
      <c r="G1149" s="14">
        <v>44868.450694444444</v>
      </c>
      <c r="H1149" s="1" t="s">
        <v>101</v>
      </c>
      <c r="I1149" s="1" t="s">
        <v>109</v>
      </c>
      <c r="J1149" s="14">
        <v>44868.450694444444</v>
      </c>
      <c r="K1149" s="1" t="s">
        <v>379</v>
      </c>
      <c r="L1149" s="1"/>
    </row>
    <row r="1150" spans="1:12" hidden="1">
      <c r="A1150" s="1" t="s">
        <v>2393</v>
      </c>
      <c r="B1150" s="1"/>
      <c r="C1150" s="1" t="s">
        <v>2394</v>
      </c>
      <c r="D1150" s="1"/>
      <c r="E1150" s="1"/>
      <c r="F1150" s="1" t="s">
        <v>106</v>
      </c>
      <c r="G1150" s="14">
        <v>44868.450694444444</v>
      </c>
      <c r="H1150" s="1" t="s">
        <v>101</v>
      </c>
      <c r="I1150" s="1" t="s">
        <v>109</v>
      </c>
      <c r="J1150" s="14">
        <v>44868.450694444444</v>
      </c>
      <c r="K1150" s="1" t="s">
        <v>379</v>
      </c>
      <c r="L1150" s="1"/>
    </row>
    <row r="1151" spans="1:12" hidden="1">
      <c r="A1151" s="1" t="s">
        <v>2395</v>
      </c>
      <c r="B1151" s="1"/>
      <c r="C1151" s="1" t="s">
        <v>2396</v>
      </c>
      <c r="D1151" s="1"/>
      <c r="E1151" s="1"/>
      <c r="F1151" s="1" t="s">
        <v>106</v>
      </c>
      <c r="G1151" s="14">
        <v>44868.450694444444</v>
      </c>
      <c r="H1151" s="1" t="s">
        <v>101</v>
      </c>
      <c r="I1151" s="1" t="s">
        <v>109</v>
      </c>
      <c r="J1151" s="14">
        <v>44868.450694444444</v>
      </c>
      <c r="K1151" s="1" t="s">
        <v>379</v>
      </c>
      <c r="L1151" s="1"/>
    </row>
    <row r="1152" spans="1:12" hidden="1">
      <c r="A1152" s="1" t="s">
        <v>2397</v>
      </c>
      <c r="B1152" s="1"/>
      <c r="C1152" s="1" t="s">
        <v>2398</v>
      </c>
      <c r="D1152" s="1"/>
      <c r="E1152" s="1"/>
      <c r="F1152" s="1" t="s">
        <v>106</v>
      </c>
      <c r="G1152" s="14">
        <v>44868.450694444444</v>
      </c>
      <c r="H1152" s="1" t="s">
        <v>101</v>
      </c>
      <c r="I1152" s="1" t="s">
        <v>109</v>
      </c>
      <c r="J1152" s="14">
        <v>44868.450694444444</v>
      </c>
      <c r="K1152" s="1" t="s">
        <v>379</v>
      </c>
      <c r="L1152" s="1"/>
    </row>
    <row r="1153" spans="1:12" hidden="1">
      <c r="A1153" s="1" t="s">
        <v>673</v>
      </c>
      <c r="B1153" s="1"/>
      <c r="C1153" s="1" t="s">
        <v>2399</v>
      </c>
      <c r="D1153" s="1"/>
      <c r="E1153" s="1"/>
      <c r="F1153" s="1" t="s">
        <v>106</v>
      </c>
      <c r="G1153" s="14">
        <v>44868.450694444444</v>
      </c>
      <c r="H1153" s="1" t="s">
        <v>101</v>
      </c>
      <c r="I1153" s="1" t="s">
        <v>109</v>
      </c>
      <c r="J1153" s="14">
        <v>44868.450694444444</v>
      </c>
      <c r="K1153" s="1" t="s">
        <v>379</v>
      </c>
      <c r="L1153" s="1"/>
    </row>
    <row r="1154" spans="1:12" hidden="1">
      <c r="A1154" s="1" t="s">
        <v>526</v>
      </c>
      <c r="B1154" s="1"/>
      <c r="C1154" s="1" t="s">
        <v>2400</v>
      </c>
      <c r="D1154" s="1"/>
      <c r="E1154" s="1"/>
      <c r="F1154" s="1" t="s">
        <v>106</v>
      </c>
      <c r="G1154" s="14">
        <v>44868.450694444444</v>
      </c>
      <c r="H1154" s="1" t="s">
        <v>101</v>
      </c>
      <c r="I1154" s="1" t="s">
        <v>109</v>
      </c>
      <c r="J1154" s="14">
        <v>44868.450694444444</v>
      </c>
      <c r="K1154" s="1" t="s">
        <v>379</v>
      </c>
      <c r="L1154" s="1"/>
    </row>
    <row r="1155" spans="1:12" hidden="1">
      <c r="A1155" s="1" t="s">
        <v>508</v>
      </c>
      <c r="B1155" s="1"/>
      <c r="C1155" s="1" t="s">
        <v>2401</v>
      </c>
      <c r="D1155" s="1"/>
      <c r="E1155" s="1"/>
      <c r="F1155" s="1" t="s">
        <v>106</v>
      </c>
      <c r="G1155" s="14">
        <v>44868.450694444444</v>
      </c>
      <c r="H1155" s="1" t="s">
        <v>101</v>
      </c>
      <c r="I1155" s="1" t="s">
        <v>109</v>
      </c>
      <c r="J1155" s="14">
        <v>44868.450694444444</v>
      </c>
      <c r="K1155" s="1" t="s">
        <v>379</v>
      </c>
      <c r="L1155" s="1"/>
    </row>
    <row r="1156" spans="1:12" hidden="1">
      <c r="A1156" s="1" t="s">
        <v>2402</v>
      </c>
      <c r="B1156" s="1"/>
      <c r="C1156" s="1" t="s">
        <v>2403</v>
      </c>
      <c r="D1156" s="1"/>
      <c r="E1156" s="1"/>
      <c r="F1156" s="1" t="s">
        <v>106</v>
      </c>
      <c r="G1156" s="14">
        <v>44868.450694444444</v>
      </c>
      <c r="H1156" s="1" t="s">
        <v>101</v>
      </c>
      <c r="I1156" s="1" t="s">
        <v>109</v>
      </c>
      <c r="J1156" s="14">
        <v>44868.450694444444</v>
      </c>
      <c r="K1156" s="1" t="s">
        <v>379</v>
      </c>
      <c r="L1156" s="1"/>
    </row>
    <row r="1157" spans="1:12" hidden="1">
      <c r="A1157" s="1" t="s">
        <v>2404</v>
      </c>
      <c r="B1157" s="1"/>
      <c r="C1157" s="1" t="s">
        <v>2405</v>
      </c>
      <c r="D1157" s="1"/>
      <c r="E1157" s="1"/>
      <c r="F1157" s="1" t="s">
        <v>106</v>
      </c>
      <c r="G1157" s="14">
        <v>44868.450694444444</v>
      </c>
      <c r="H1157" s="1" t="s">
        <v>101</v>
      </c>
      <c r="I1157" s="1" t="s">
        <v>109</v>
      </c>
      <c r="J1157" s="14">
        <v>44868.450694444444</v>
      </c>
      <c r="K1157" s="1" t="s">
        <v>379</v>
      </c>
      <c r="L1157" s="1"/>
    </row>
    <row r="1158" spans="1:12" hidden="1">
      <c r="A1158" s="1" t="s">
        <v>2406</v>
      </c>
      <c r="B1158" s="1"/>
      <c r="C1158" s="1" t="s">
        <v>2407</v>
      </c>
      <c r="D1158" s="1"/>
      <c r="E1158" s="1"/>
      <c r="F1158" s="1" t="s">
        <v>106</v>
      </c>
      <c r="G1158" s="14">
        <v>44868.450694444444</v>
      </c>
      <c r="H1158" s="1" t="s">
        <v>101</v>
      </c>
      <c r="I1158" s="1" t="s">
        <v>109</v>
      </c>
      <c r="J1158" s="14">
        <v>44868.450694444444</v>
      </c>
      <c r="K1158" s="1" t="s">
        <v>379</v>
      </c>
      <c r="L1158" s="1"/>
    </row>
    <row r="1159" spans="1:12">
      <c r="A1159" s="1" t="s">
        <v>2408</v>
      </c>
      <c r="B1159" s="1"/>
      <c r="C1159" s="1" t="s">
        <v>2409</v>
      </c>
      <c r="D1159" s="1"/>
      <c r="E1159" s="1"/>
      <c r="F1159" s="1" t="s">
        <v>106</v>
      </c>
      <c r="G1159" s="14">
        <v>44868.450694444444</v>
      </c>
      <c r="H1159" s="1" t="s">
        <v>249</v>
      </c>
      <c r="I1159" s="1" t="s">
        <v>250</v>
      </c>
      <c r="J1159" s="14">
        <v>44868.479861111111</v>
      </c>
      <c r="K1159" s="1" t="s">
        <v>379</v>
      </c>
      <c r="L1159" s="1"/>
    </row>
    <row r="1160" spans="1:12" hidden="1">
      <c r="A1160" s="1" t="s">
        <v>459</v>
      </c>
      <c r="B1160" s="1"/>
      <c r="C1160" s="1" t="s">
        <v>2410</v>
      </c>
      <c r="D1160" s="1"/>
      <c r="E1160" s="1"/>
      <c r="F1160" s="1" t="s">
        <v>106</v>
      </c>
      <c r="G1160" s="14">
        <v>44868.450694444444</v>
      </c>
      <c r="H1160" s="1" t="s">
        <v>101</v>
      </c>
      <c r="I1160" s="1" t="s">
        <v>109</v>
      </c>
      <c r="J1160" s="14">
        <v>44868.450694444444</v>
      </c>
      <c r="K1160" s="1" t="s">
        <v>379</v>
      </c>
      <c r="L1160" s="1"/>
    </row>
    <row r="1161" spans="1:12" hidden="1">
      <c r="A1161" s="1" t="s">
        <v>246</v>
      </c>
      <c r="B1161" s="1"/>
      <c r="C1161" s="1" t="s">
        <v>2411</v>
      </c>
      <c r="D1161" s="1"/>
      <c r="E1161" s="1"/>
      <c r="F1161" s="1" t="s">
        <v>106</v>
      </c>
      <c r="G1161" s="14">
        <v>44868.450694444444</v>
      </c>
      <c r="H1161" s="1" t="s">
        <v>101</v>
      </c>
      <c r="I1161" s="1" t="s">
        <v>109</v>
      </c>
      <c r="J1161" s="14">
        <v>44868.450694444444</v>
      </c>
      <c r="K1161" s="1" t="s">
        <v>379</v>
      </c>
      <c r="L1161" s="1"/>
    </row>
    <row r="1162" spans="1:12" hidden="1">
      <c r="A1162" s="1" t="s">
        <v>2412</v>
      </c>
      <c r="B1162" s="1"/>
      <c r="C1162" s="1" t="s">
        <v>2413</v>
      </c>
      <c r="D1162" s="1"/>
      <c r="E1162" s="1"/>
      <c r="F1162" s="1" t="s">
        <v>106</v>
      </c>
      <c r="G1162" s="14">
        <v>44868.450694444444</v>
      </c>
      <c r="H1162" s="1" t="s">
        <v>101</v>
      </c>
      <c r="I1162" s="1" t="s">
        <v>109</v>
      </c>
      <c r="J1162" s="14">
        <v>44868.450694444444</v>
      </c>
      <c r="K1162" s="1" t="s">
        <v>379</v>
      </c>
      <c r="L1162" s="1"/>
    </row>
    <row r="1163" spans="1:12" hidden="1">
      <c r="A1163" s="1" t="s">
        <v>2330</v>
      </c>
      <c r="B1163" s="1"/>
      <c r="C1163" s="1" t="s">
        <v>2414</v>
      </c>
      <c r="D1163" s="1"/>
      <c r="E1163" s="1"/>
      <c r="F1163" s="1" t="s">
        <v>106</v>
      </c>
      <c r="G1163" s="14">
        <v>44868.450694444444</v>
      </c>
      <c r="H1163" s="1" t="s">
        <v>101</v>
      </c>
      <c r="I1163" s="1" t="s">
        <v>109</v>
      </c>
      <c r="J1163" s="14">
        <v>44868.450694444444</v>
      </c>
      <c r="K1163" s="1" t="s">
        <v>379</v>
      </c>
      <c r="L1163" s="1"/>
    </row>
    <row r="1164" spans="1:12" hidden="1">
      <c r="A1164" s="1" t="s">
        <v>2415</v>
      </c>
      <c r="B1164" s="1"/>
      <c r="C1164" s="1" t="s">
        <v>2416</v>
      </c>
      <c r="D1164" s="1"/>
      <c r="E1164" s="1"/>
      <c r="F1164" s="1" t="s">
        <v>106</v>
      </c>
      <c r="G1164" s="14">
        <v>44868.450694444444</v>
      </c>
      <c r="H1164" s="1" t="s">
        <v>101</v>
      </c>
      <c r="I1164" s="1" t="s">
        <v>109</v>
      </c>
      <c r="J1164" s="14">
        <v>44868.450694444444</v>
      </c>
      <c r="K1164" s="1" t="s">
        <v>379</v>
      </c>
      <c r="L1164" s="1"/>
    </row>
    <row r="1165" spans="1:12" hidden="1">
      <c r="A1165" s="1" t="s">
        <v>2417</v>
      </c>
      <c r="B1165" s="1"/>
      <c r="C1165" s="1" t="s">
        <v>2418</v>
      </c>
      <c r="D1165" s="1"/>
      <c r="E1165" s="1"/>
      <c r="F1165" s="1" t="s">
        <v>106</v>
      </c>
      <c r="G1165" s="14">
        <v>44868.450694444444</v>
      </c>
      <c r="H1165" s="1" t="s">
        <v>101</v>
      </c>
      <c r="I1165" s="1" t="s">
        <v>109</v>
      </c>
      <c r="J1165" s="14">
        <v>44868.450694444444</v>
      </c>
      <c r="K1165" s="1" t="s">
        <v>379</v>
      </c>
      <c r="L1165" s="1"/>
    </row>
    <row r="1166" spans="1:12" hidden="1">
      <c r="A1166" s="1" t="s">
        <v>2419</v>
      </c>
      <c r="B1166" s="1"/>
      <c r="C1166" s="1" t="s">
        <v>2420</v>
      </c>
      <c r="D1166" s="1"/>
      <c r="E1166" s="1"/>
      <c r="F1166" s="1" t="s">
        <v>106</v>
      </c>
      <c r="G1166" s="14">
        <v>44868.450694444444</v>
      </c>
      <c r="H1166" s="1" t="s">
        <v>101</v>
      </c>
      <c r="I1166" s="1" t="s">
        <v>109</v>
      </c>
      <c r="J1166" s="14">
        <v>44868.450694444444</v>
      </c>
      <c r="K1166" s="1" t="s">
        <v>379</v>
      </c>
      <c r="L1166" s="1"/>
    </row>
    <row r="1167" spans="1:12" hidden="1">
      <c r="A1167" s="1" t="s">
        <v>2421</v>
      </c>
      <c r="B1167" s="1"/>
      <c r="C1167" s="1" t="s">
        <v>2422</v>
      </c>
      <c r="D1167" s="1"/>
      <c r="E1167" s="1"/>
      <c r="F1167" s="1" t="s">
        <v>106</v>
      </c>
      <c r="G1167" s="14">
        <v>44868.450694444444</v>
      </c>
      <c r="H1167" s="1" t="s">
        <v>101</v>
      </c>
      <c r="I1167" s="1" t="s">
        <v>109</v>
      </c>
      <c r="J1167" s="14">
        <v>44868.450694444444</v>
      </c>
      <c r="K1167" s="1" t="s">
        <v>379</v>
      </c>
      <c r="L1167" s="1"/>
    </row>
    <row r="1168" spans="1:12" hidden="1">
      <c r="A1168" s="1" t="s">
        <v>775</v>
      </c>
      <c r="B1168" s="1"/>
      <c r="C1168" s="1" t="s">
        <v>2423</v>
      </c>
      <c r="D1168" s="1"/>
      <c r="E1168" s="1"/>
      <c r="F1168" s="1" t="s">
        <v>106</v>
      </c>
      <c r="G1168" s="14">
        <v>44868.450694444444</v>
      </c>
      <c r="H1168" s="1" t="s">
        <v>101</v>
      </c>
      <c r="I1168" s="1" t="s">
        <v>109</v>
      </c>
      <c r="J1168" s="14">
        <v>44868.450694444444</v>
      </c>
      <c r="K1168" s="1" t="s">
        <v>379</v>
      </c>
      <c r="L1168" s="1"/>
    </row>
    <row r="1169" spans="1:12" hidden="1">
      <c r="A1169" s="1" t="s">
        <v>836</v>
      </c>
      <c r="B1169" s="1"/>
      <c r="C1169" s="1" t="s">
        <v>2424</v>
      </c>
      <c r="D1169" s="1"/>
      <c r="E1169" s="1"/>
      <c r="F1169" s="1" t="s">
        <v>106</v>
      </c>
      <c r="G1169" s="14">
        <v>44868.450694444444</v>
      </c>
      <c r="H1169" s="1" t="s">
        <v>101</v>
      </c>
      <c r="I1169" s="1" t="s">
        <v>109</v>
      </c>
      <c r="J1169" s="14">
        <v>44868.450694444444</v>
      </c>
      <c r="K1169" s="1" t="s">
        <v>379</v>
      </c>
      <c r="L1169" s="1"/>
    </row>
    <row r="1170" spans="1:12" hidden="1">
      <c r="A1170" s="1" t="s">
        <v>403</v>
      </c>
      <c r="B1170" s="1"/>
      <c r="C1170" s="1" t="s">
        <v>2425</v>
      </c>
      <c r="D1170" s="1"/>
      <c r="E1170" s="1"/>
      <c r="F1170" s="1" t="s">
        <v>106</v>
      </c>
      <c r="G1170" s="14">
        <v>44868.450694444444</v>
      </c>
      <c r="H1170" s="1" t="s">
        <v>101</v>
      </c>
      <c r="I1170" s="1" t="s">
        <v>109</v>
      </c>
      <c r="J1170" s="14">
        <v>44868.450694444444</v>
      </c>
      <c r="K1170" s="1" t="s">
        <v>379</v>
      </c>
      <c r="L1170" s="1"/>
    </row>
    <row r="1171" spans="1:12" hidden="1">
      <c r="A1171" s="1" t="s">
        <v>816</v>
      </c>
      <c r="B1171" s="1"/>
      <c r="C1171" s="1" t="s">
        <v>2426</v>
      </c>
      <c r="D1171" s="1"/>
      <c r="E1171" s="1"/>
      <c r="F1171" s="1" t="s">
        <v>106</v>
      </c>
      <c r="G1171" s="14">
        <v>44868.450694444444</v>
      </c>
      <c r="H1171" s="1" t="s">
        <v>101</v>
      </c>
      <c r="I1171" s="1" t="s">
        <v>109</v>
      </c>
      <c r="J1171" s="14">
        <v>44868.450694444444</v>
      </c>
      <c r="K1171" s="1" t="s">
        <v>379</v>
      </c>
      <c r="L1171" s="1"/>
    </row>
    <row r="1172" spans="1:12" hidden="1">
      <c r="A1172" s="1" t="s">
        <v>2152</v>
      </c>
      <c r="B1172" s="1"/>
      <c r="C1172" s="1" t="s">
        <v>2427</v>
      </c>
      <c r="D1172" s="1"/>
      <c r="E1172" s="1"/>
      <c r="F1172" s="1" t="s">
        <v>106</v>
      </c>
      <c r="G1172" s="14">
        <v>44868.450694444444</v>
      </c>
      <c r="H1172" s="1" t="s">
        <v>101</v>
      </c>
      <c r="I1172" s="1" t="s">
        <v>109</v>
      </c>
      <c r="J1172" s="14">
        <v>44868.450694444444</v>
      </c>
      <c r="K1172" s="1" t="s">
        <v>379</v>
      </c>
      <c r="L1172" s="1"/>
    </row>
    <row r="1173" spans="1:12" hidden="1">
      <c r="A1173" s="1" t="s">
        <v>2428</v>
      </c>
      <c r="B1173" s="1"/>
      <c r="C1173" s="1" t="s">
        <v>2429</v>
      </c>
      <c r="D1173" s="1"/>
      <c r="E1173" s="1"/>
      <c r="F1173" s="1" t="s">
        <v>106</v>
      </c>
      <c r="G1173" s="14">
        <v>44868.450694444444</v>
      </c>
      <c r="H1173" s="1" t="s">
        <v>101</v>
      </c>
      <c r="I1173" s="1" t="s">
        <v>109</v>
      </c>
      <c r="J1173" s="14">
        <v>44868.450694444444</v>
      </c>
      <c r="K1173" s="1" t="s">
        <v>379</v>
      </c>
      <c r="L1173" s="1"/>
    </row>
    <row r="1174" spans="1:12" hidden="1">
      <c r="A1174" s="1" t="s">
        <v>2430</v>
      </c>
      <c r="B1174" s="1"/>
      <c r="C1174" s="1" t="s">
        <v>2431</v>
      </c>
      <c r="D1174" s="1"/>
      <c r="E1174" s="1"/>
      <c r="F1174" s="1" t="s">
        <v>106</v>
      </c>
      <c r="G1174" s="14">
        <v>44868.450694444444</v>
      </c>
      <c r="H1174" s="1" t="s">
        <v>101</v>
      </c>
      <c r="I1174" s="1" t="s">
        <v>109</v>
      </c>
      <c r="J1174" s="14">
        <v>44868.450694444444</v>
      </c>
      <c r="K1174" s="1" t="s">
        <v>379</v>
      </c>
      <c r="L1174" s="1"/>
    </row>
    <row r="1175" spans="1:12" hidden="1">
      <c r="A1175" s="1" t="s">
        <v>2432</v>
      </c>
      <c r="B1175" s="1"/>
      <c r="C1175" s="1" t="s">
        <v>2433</v>
      </c>
      <c r="D1175" s="1"/>
      <c r="E1175" s="1"/>
      <c r="F1175" s="1" t="s">
        <v>2151</v>
      </c>
      <c r="G1175" s="14">
        <v>44868.450694444444</v>
      </c>
      <c r="H1175" s="1" t="s">
        <v>101</v>
      </c>
      <c r="I1175" s="1" t="s">
        <v>109</v>
      </c>
      <c r="J1175" s="14">
        <v>44868.450694444444</v>
      </c>
      <c r="K1175" s="1" t="s">
        <v>379</v>
      </c>
      <c r="L1175" s="1"/>
    </row>
    <row r="1176" spans="1:12" hidden="1">
      <c r="A1176" s="1" t="s">
        <v>2434</v>
      </c>
      <c r="B1176" s="1"/>
      <c r="C1176" s="1" t="s">
        <v>2435</v>
      </c>
      <c r="D1176" s="1"/>
      <c r="E1176" s="1"/>
      <c r="F1176" s="1" t="s">
        <v>106</v>
      </c>
      <c r="G1176" s="14">
        <v>44868.450694444444</v>
      </c>
      <c r="H1176" s="1" t="s">
        <v>101</v>
      </c>
      <c r="I1176" s="1" t="s">
        <v>109</v>
      </c>
      <c r="J1176" s="14">
        <v>44868.450694444444</v>
      </c>
      <c r="K1176" s="1" t="s">
        <v>379</v>
      </c>
      <c r="L1176" s="1"/>
    </row>
    <row r="1177" spans="1:12" hidden="1">
      <c r="A1177" s="1" t="s">
        <v>2436</v>
      </c>
      <c r="B1177" s="1"/>
      <c r="C1177" s="1" t="s">
        <v>2437</v>
      </c>
      <c r="D1177" s="1"/>
      <c r="E1177" s="1"/>
      <c r="F1177" s="1" t="s">
        <v>106</v>
      </c>
      <c r="G1177" s="14">
        <v>44868.450694444444</v>
      </c>
      <c r="H1177" s="1" t="s">
        <v>101</v>
      </c>
      <c r="I1177" s="1" t="s">
        <v>109</v>
      </c>
      <c r="J1177" s="14">
        <v>44868.450694444444</v>
      </c>
      <c r="K1177" s="1" t="s">
        <v>379</v>
      </c>
      <c r="L1177" s="1"/>
    </row>
    <row r="1178" spans="1:12" hidden="1">
      <c r="A1178" s="1" t="s">
        <v>2438</v>
      </c>
      <c r="B1178" s="1"/>
      <c r="C1178" s="1" t="s">
        <v>2439</v>
      </c>
      <c r="D1178" s="1"/>
      <c r="E1178" s="1"/>
      <c r="F1178" s="1" t="s">
        <v>106</v>
      </c>
      <c r="G1178" s="14">
        <v>44868.450694444444</v>
      </c>
      <c r="H1178" s="1" t="s">
        <v>101</v>
      </c>
      <c r="I1178" s="1" t="s">
        <v>109</v>
      </c>
      <c r="J1178" s="14">
        <v>44868.450694444444</v>
      </c>
      <c r="K1178" s="1" t="s">
        <v>379</v>
      </c>
      <c r="L1178" s="1"/>
    </row>
    <row r="1179" spans="1:12" hidden="1">
      <c r="A1179" s="1" t="s">
        <v>393</v>
      </c>
      <c r="B1179" s="1"/>
      <c r="C1179" s="1" t="s">
        <v>2440</v>
      </c>
      <c r="D1179" s="1"/>
      <c r="E1179" s="1"/>
      <c r="F1179" s="1" t="s">
        <v>106</v>
      </c>
      <c r="G1179" s="14">
        <v>44868.450694444444</v>
      </c>
      <c r="H1179" s="1" t="s">
        <v>101</v>
      </c>
      <c r="I1179" s="1" t="s">
        <v>109</v>
      </c>
      <c r="J1179" s="14">
        <v>44868.450694444444</v>
      </c>
      <c r="K1179" s="1" t="s">
        <v>379</v>
      </c>
      <c r="L1179" s="1"/>
    </row>
    <row r="1180" spans="1:12" hidden="1">
      <c r="A1180" s="1" t="s">
        <v>2441</v>
      </c>
      <c r="B1180" s="1"/>
      <c r="C1180" s="1" t="s">
        <v>2442</v>
      </c>
      <c r="D1180" s="1"/>
      <c r="E1180" s="1"/>
      <c r="F1180" s="1" t="s">
        <v>106</v>
      </c>
      <c r="G1180" s="14">
        <v>44868.450694444444</v>
      </c>
      <c r="H1180" s="1" t="s">
        <v>101</v>
      </c>
      <c r="I1180" s="1" t="s">
        <v>109</v>
      </c>
      <c r="J1180" s="14">
        <v>44868.450694444444</v>
      </c>
      <c r="K1180" s="1" t="s">
        <v>379</v>
      </c>
      <c r="L1180" s="1"/>
    </row>
    <row r="1181" spans="1:12" hidden="1">
      <c r="A1181" s="1" t="s">
        <v>2443</v>
      </c>
      <c r="B1181" s="1"/>
      <c r="C1181" s="1" t="s">
        <v>2444</v>
      </c>
      <c r="D1181" s="1"/>
      <c r="E1181" s="1"/>
      <c r="F1181" s="1" t="s">
        <v>106</v>
      </c>
      <c r="G1181" s="14">
        <v>44868.450694444444</v>
      </c>
      <c r="H1181" s="1" t="s">
        <v>101</v>
      </c>
      <c r="I1181" s="1" t="s">
        <v>109</v>
      </c>
      <c r="J1181" s="14">
        <v>44868.450694444444</v>
      </c>
      <c r="K1181" s="1" t="s">
        <v>379</v>
      </c>
      <c r="L1181" s="1"/>
    </row>
    <row r="1182" spans="1:12" hidden="1">
      <c r="A1182" s="1" t="s">
        <v>2445</v>
      </c>
      <c r="B1182" s="1"/>
      <c r="C1182" s="1" t="s">
        <v>2446</v>
      </c>
      <c r="D1182" s="1"/>
      <c r="E1182" s="1"/>
      <c r="F1182" s="1" t="s">
        <v>106</v>
      </c>
      <c r="G1182" s="14">
        <v>44868.450694444444</v>
      </c>
      <c r="H1182" s="1" t="s">
        <v>101</v>
      </c>
      <c r="I1182" s="1" t="s">
        <v>109</v>
      </c>
      <c r="J1182" s="14">
        <v>44868.450694444444</v>
      </c>
      <c r="K1182" s="1" t="s">
        <v>379</v>
      </c>
      <c r="L1182" s="1"/>
    </row>
    <row r="1183" spans="1:12" hidden="1">
      <c r="A1183" s="1" t="s">
        <v>2447</v>
      </c>
      <c r="B1183" s="1"/>
      <c r="C1183" s="1" t="s">
        <v>2448</v>
      </c>
      <c r="D1183" s="1"/>
      <c r="E1183" s="1"/>
      <c r="F1183" s="1" t="s">
        <v>106</v>
      </c>
      <c r="G1183" s="14">
        <v>44868.450694444444</v>
      </c>
      <c r="H1183" s="1" t="s">
        <v>101</v>
      </c>
      <c r="I1183" s="1" t="s">
        <v>109</v>
      </c>
      <c r="J1183" s="14">
        <v>44868.450694444444</v>
      </c>
      <c r="K1183" s="1" t="s">
        <v>379</v>
      </c>
      <c r="L1183" s="1"/>
    </row>
    <row r="1184" spans="1:12" hidden="1">
      <c r="A1184" s="1" t="s">
        <v>2449</v>
      </c>
      <c r="B1184" s="1"/>
      <c r="C1184" s="1" t="s">
        <v>2450</v>
      </c>
      <c r="D1184" s="1"/>
      <c r="E1184" s="1"/>
      <c r="F1184" s="1" t="s">
        <v>2151</v>
      </c>
      <c r="G1184" s="14">
        <v>44868.450694444444</v>
      </c>
      <c r="H1184" s="1" t="s">
        <v>101</v>
      </c>
      <c r="I1184" s="1" t="s">
        <v>109</v>
      </c>
      <c r="J1184" s="14">
        <v>44868.450694444444</v>
      </c>
      <c r="K1184" s="1" t="s">
        <v>379</v>
      </c>
      <c r="L1184" s="1"/>
    </row>
    <row r="1185" spans="1:12" hidden="1">
      <c r="A1185" s="1" t="s">
        <v>2451</v>
      </c>
      <c r="B1185" s="1"/>
      <c r="C1185" s="1" t="s">
        <v>2452</v>
      </c>
      <c r="D1185" s="1"/>
      <c r="E1185" s="1"/>
      <c r="F1185" s="1" t="s">
        <v>106</v>
      </c>
      <c r="G1185" s="14">
        <v>44868.450694444444</v>
      </c>
      <c r="H1185" s="1" t="s">
        <v>101</v>
      </c>
      <c r="I1185" s="1" t="s">
        <v>109</v>
      </c>
      <c r="J1185" s="14">
        <v>44868.450694444444</v>
      </c>
      <c r="K1185" s="1" t="s">
        <v>379</v>
      </c>
      <c r="L1185" s="1"/>
    </row>
    <row r="1186" spans="1:12" hidden="1">
      <c r="A1186" s="1" t="s">
        <v>2453</v>
      </c>
      <c r="B1186" s="1"/>
      <c r="C1186" s="1" t="s">
        <v>2454</v>
      </c>
      <c r="D1186" s="1"/>
      <c r="E1186" s="1"/>
      <c r="F1186" s="1" t="s">
        <v>106</v>
      </c>
      <c r="G1186" s="14">
        <v>44868.450694444444</v>
      </c>
      <c r="H1186" s="1" t="s">
        <v>101</v>
      </c>
      <c r="I1186" s="1" t="s">
        <v>109</v>
      </c>
      <c r="J1186" s="14">
        <v>44868.450694444444</v>
      </c>
      <c r="K1186" s="1" t="s">
        <v>379</v>
      </c>
      <c r="L1186" s="1"/>
    </row>
    <row r="1187" spans="1:12" hidden="1">
      <c r="A1187" s="1" t="s">
        <v>2455</v>
      </c>
      <c r="B1187" s="1"/>
      <c r="C1187" s="1" t="s">
        <v>2456</v>
      </c>
      <c r="D1187" s="1"/>
      <c r="E1187" s="1"/>
      <c r="F1187" s="1" t="s">
        <v>106</v>
      </c>
      <c r="G1187" s="14">
        <v>44868.450694444444</v>
      </c>
      <c r="H1187" s="1" t="s">
        <v>101</v>
      </c>
      <c r="I1187" s="1" t="s">
        <v>109</v>
      </c>
      <c r="J1187" s="14">
        <v>44868.450694444444</v>
      </c>
      <c r="K1187" s="1" t="s">
        <v>379</v>
      </c>
      <c r="L1187" s="1"/>
    </row>
    <row r="1188" spans="1:12" hidden="1">
      <c r="A1188" s="1" t="s">
        <v>2457</v>
      </c>
      <c r="B1188" s="1"/>
      <c r="C1188" s="1" t="s">
        <v>2458</v>
      </c>
      <c r="D1188" s="1"/>
      <c r="E1188" s="1"/>
      <c r="F1188" s="1" t="s">
        <v>106</v>
      </c>
      <c r="G1188" s="14">
        <v>44868.450694444444</v>
      </c>
      <c r="H1188" s="1" t="s">
        <v>101</v>
      </c>
      <c r="I1188" s="1" t="s">
        <v>109</v>
      </c>
      <c r="J1188" s="14">
        <v>44868.450694444444</v>
      </c>
      <c r="K1188" s="1" t="s">
        <v>379</v>
      </c>
      <c r="L1188" s="1"/>
    </row>
    <row r="1189" spans="1:12" hidden="1">
      <c r="A1189" s="1" t="s">
        <v>2459</v>
      </c>
      <c r="B1189" s="1"/>
      <c r="C1189" s="1" t="s">
        <v>2460</v>
      </c>
      <c r="D1189" s="1"/>
      <c r="E1189" s="1"/>
      <c r="F1189" s="1" t="s">
        <v>106</v>
      </c>
      <c r="G1189" s="14">
        <v>44868.450694444444</v>
      </c>
      <c r="H1189" s="1" t="s">
        <v>101</v>
      </c>
      <c r="I1189" s="1" t="s">
        <v>109</v>
      </c>
      <c r="J1189" s="14">
        <v>44868.450694444444</v>
      </c>
      <c r="K1189" s="1" t="s">
        <v>379</v>
      </c>
      <c r="L1189" s="1"/>
    </row>
    <row r="1190" spans="1:12" hidden="1">
      <c r="A1190" s="1" t="s">
        <v>2461</v>
      </c>
      <c r="B1190" s="1"/>
      <c r="C1190" s="1" t="s">
        <v>2462</v>
      </c>
      <c r="D1190" s="1"/>
      <c r="E1190" s="1"/>
      <c r="F1190" s="1" t="s">
        <v>106</v>
      </c>
      <c r="G1190" s="14">
        <v>44868.450694444444</v>
      </c>
      <c r="H1190" s="1" t="s">
        <v>101</v>
      </c>
      <c r="I1190" s="1" t="s">
        <v>109</v>
      </c>
      <c r="J1190" s="14">
        <v>44868.450694444444</v>
      </c>
      <c r="K1190" s="1" t="s">
        <v>379</v>
      </c>
      <c r="L1190" s="1"/>
    </row>
    <row r="1191" spans="1:12" hidden="1">
      <c r="A1191" s="1" t="s">
        <v>2463</v>
      </c>
      <c r="B1191" s="1"/>
      <c r="C1191" s="1" t="s">
        <v>2464</v>
      </c>
      <c r="D1191" s="1"/>
      <c r="E1191" s="1"/>
      <c r="F1191" s="1" t="s">
        <v>106</v>
      </c>
      <c r="G1191" s="14">
        <v>44868.450694444444</v>
      </c>
      <c r="H1191" s="1" t="s">
        <v>101</v>
      </c>
      <c r="I1191" s="1" t="s">
        <v>109</v>
      </c>
      <c r="J1191" s="14">
        <v>44868.450694444444</v>
      </c>
      <c r="K1191" s="1" t="s">
        <v>379</v>
      </c>
      <c r="L1191" s="1"/>
    </row>
    <row r="1192" spans="1:12" hidden="1">
      <c r="A1192" s="1" t="s">
        <v>2465</v>
      </c>
      <c r="B1192" s="1"/>
      <c r="C1192" s="1" t="s">
        <v>2466</v>
      </c>
      <c r="D1192" s="1"/>
      <c r="E1192" s="1"/>
      <c r="F1192" s="1" t="s">
        <v>106</v>
      </c>
      <c r="G1192" s="14">
        <v>44868.450694444444</v>
      </c>
      <c r="H1192" s="1" t="s">
        <v>101</v>
      </c>
      <c r="I1192" s="1" t="s">
        <v>109</v>
      </c>
      <c r="J1192" s="14">
        <v>44868.450694444444</v>
      </c>
      <c r="K1192" s="1" t="s">
        <v>379</v>
      </c>
      <c r="L1192" s="1"/>
    </row>
    <row r="1193" spans="1:12" hidden="1">
      <c r="A1193" s="1" t="s">
        <v>673</v>
      </c>
      <c r="B1193" s="1"/>
      <c r="C1193" s="1" t="s">
        <v>2467</v>
      </c>
      <c r="D1193" s="1"/>
      <c r="E1193" s="1"/>
      <c r="F1193" s="1" t="s">
        <v>106</v>
      </c>
      <c r="G1193" s="14">
        <v>44868.450694444444</v>
      </c>
      <c r="H1193" s="1" t="s">
        <v>101</v>
      </c>
      <c r="I1193" s="1" t="s">
        <v>109</v>
      </c>
      <c r="J1193" s="14">
        <v>44868.450694444444</v>
      </c>
      <c r="K1193" s="1" t="s">
        <v>379</v>
      </c>
      <c r="L1193" s="1"/>
    </row>
    <row r="1194" spans="1:12" hidden="1">
      <c r="A1194" s="1" t="s">
        <v>1121</v>
      </c>
      <c r="B1194" s="1"/>
      <c r="C1194" s="1" t="s">
        <v>2468</v>
      </c>
      <c r="D1194" s="1"/>
      <c r="E1194" s="1"/>
      <c r="F1194" s="1" t="s">
        <v>106</v>
      </c>
      <c r="G1194" s="14">
        <v>44868.450694444444</v>
      </c>
      <c r="H1194" s="1" t="s">
        <v>101</v>
      </c>
      <c r="I1194" s="1" t="s">
        <v>109</v>
      </c>
      <c r="J1194" s="14">
        <v>44868.450694444444</v>
      </c>
      <c r="K1194" s="1" t="s">
        <v>379</v>
      </c>
      <c r="L1194" s="1"/>
    </row>
    <row r="1195" spans="1:12" hidden="1">
      <c r="A1195" s="1" t="s">
        <v>2469</v>
      </c>
      <c r="B1195" s="1"/>
      <c r="C1195" s="1" t="s">
        <v>2470</v>
      </c>
      <c r="D1195" s="1"/>
      <c r="E1195" s="1"/>
      <c r="F1195" s="1" t="s">
        <v>106</v>
      </c>
      <c r="G1195" s="14">
        <v>44868.450694444444</v>
      </c>
      <c r="H1195" s="1" t="s">
        <v>101</v>
      </c>
      <c r="I1195" s="1" t="s">
        <v>109</v>
      </c>
      <c r="J1195" s="14">
        <v>44868.450694444444</v>
      </c>
      <c r="K1195" s="1" t="s">
        <v>379</v>
      </c>
      <c r="L1195" s="1"/>
    </row>
    <row r="1196" spans="1:12" hidden="1">
      <c r="A1196" s="1" t="s">
        <v>2471</v>
      </c>
      <c r="B1196" s="1"/>
      <c r="C1196" s="1" t="s">
        <v>2472</v>
      </c>
      <c r="D1196" s="1"/>
      <c r="E1196" s="1"/>
      <c r="F1196" s="1" t="s">
        <v>106</v>
      </c>
      <c r="G1196" s="14">
        <v>44868.450694444444</v>
      </c>
      <c r="H1196" s="1" t="s">
        <v>101</v>
      </c>
      <c r="I1196" s="1" t="s">
        <v>109</v>
      </c>
      <c r="J1196" s="14">
        <v>44868.450694444444</v>
      </c>
      <c r="K1196" s="1" t="s">
        <v>379</v>
      </c>
      <c r="L1196" s="1"/>
    </row>
    <row r="1197" spans="1:12" hidden="1">
      <c r="A1197" s="1" t="s">
        <v>1216</v>
      </c>
      <c r="B1197" s="1"/>
      <c r="C1197" s="1" t="s">
        <v>2473</v>
      </c>
      <c r="D1197" s="1"/>
      <c r="E1197" s="1"/>
      <c r="F1197" s="1" t="s">
        <v>2199</v>
      </c>
      <c r="G1197" s="14">
        <v>44868.450694444444</v>
      </c>
      <c r="H1197" s="1" t="s">
        <v>101</v>
      </c>
      <c r="I1197" s="1" t="s">
        <v>102</v>
      </c>
      <c r="J1197" s="14">
        <v>44875.89166666667</v>
      </c>
      <c r="K1197" s="1" t="s">
        <v>379</v>
      </c>
      <c r="L1197" s="1" t="s">
        <v>1338</v>
      </c>
    </row>
    <row r="1198" spans="1:12" hidden="1">
      <c r="A1198" s="1" t="s">
        <v>907</v>
      </c>
      <c r="B1198" s="1"/>
      <c r="C1198" s="1" t="s">
        <v>2474</v>
      </c>
      <c r="D1198" s="1"/>
      <c r="E1198" s="1"/>
      <c r="F1198" s="1" t="s">
        <v>106</v>
      </c>
      <c r="G1198" s="14">
        <v>44868.450694444444</v>
      </c>
      <c r="H1198" s="1" t="s">
        <v>101</v>
      </c>
      <c r="I1198" s="1" t="s">
        <v>109</v>
      </c>
      <c r="J1198" s="14">
        <v>44868.450694444444</v>
      </c>
      <c r="K1198" s="1" t="s">
        <v>379</v>
      </c>
      <c r="L1198" s="1"/>
    </row>
    <row r="1199" spans="1:12" hidden="1">
      <c r="A1199" s="1" t="s">
        <v>2475</v>
      </c>
      <c r="B1199" s="1"/>
      <c r="C1199" s="1" t="s">
        <v>2476</v>
      </c>
      <c r="D1199" s="1"/>
      <c r="E1199" s="1"/>
      <c r="F1199" s="1" t="s">
        <v>106</v>
      </c>
      <c r="G1199" s="14">
        <v>44868.450694444444</v>
      </c>
      <c r="H1199" s="1" t="s">
        <v>101</v>
      </c>
      <c r="I1199" s="1" t="s">
        <v>109</v>
      </c>
      <c r="J1199" s="14">
        <v>44868.450694444444</v>
      </c>
      <c r="K1199" s="1" t="s">
        <v>379</v>
      </c>
      <c r="L1199" s="1"/>
    </row>
    <row r="1200" spans="1:12" hidden="1">
      <c r="A1200" s="1" t="s">
        <v>2477</v>
      </c>
      <c r="B1200" s="1"/>
      <c r="C1200" s="1" t="s">
        <v>2478</v>
      </c>
      <c r="D1200" s="1"/>
      <c r="E1200" s="1"/>
      <c r="F1200" s="1" t="s">
        <v>106</v>
      </c>
      <c r="G1200" s="14">
        <v>44868.450694444444</v>
      </c>
      <c r="H1200" s="1" t="s">
        <v>101</v>
      </c>
      <c r="I1200" s="1" t="s">
        <v>109</v>
      </c>
      <c r="J1200" s="14">
        <v>44868.450694444444</v>
      </c>
      <c r="K1200" s="1" t="s">
        <v>379</v>
      </c>
      <c r="L1200" s="1"/>
    </row>
    <row r="1201" spans="1:12" hidden="1">
      <c r="A1201" s="1" t="s">
        <v>441</v>
      </c>
      <c r="B1201" s="1"/>
      <c r="C1201" s="1" t="s">
        <v>2479</v>
      </c>
      <c r="D1201" s="1"/>
      <c r="E1201" s="1"/>
      <c r="F1201" s="1" t="s">
        <v>106</v>
      </c>
      <c r="G1201" s="14">
        <v>44868.450694444444</v>
      </c>
      <c r="H1201" s="1" t="s">
        <v>101</v>
      </c>
      <c r="I1201" s="1" t="s">
        <v>109</v>
      </c>
      <c r="J1201" s="14">
        <v>44868.450694444444</v>
      </c>
      <c r="K1201" s="1" t="s">
        <v>379</v>
      </c>
      <c r="L1201" s="1"/>
    </row>
    <row r="1202" spans="1:12" hidden="1">
      <c r="A1202" s="1" t="s">
        <v>2480</v>
      </c>
      <c r="B1202" s="1"/>
      <c r="C1202" s="1" t="s">
        <v>2481</v>
      </c>
      <c r="D1202" s="1"/>
      <c r="E1202" s="1"/>
      <c r="F1202" s="1" t="s">
        <v>106</v>
      </c>
      <c r="G1202" s="14">
        <v>44868.450694444444</v>
      </c>
      <c r="H1202" s="1" t="s">
        <v>101</v>
      </c>
      <c r="I1202" s="1" t="s">
        <v>109</v>
      </c>
      <c r="J1202" s="14">
        <v>44868.450694444444</v>
      </c>
      <c r="K1202" s="1" t="s">
        <v>379</v>
      </c>
      <c r="L1202" s="1"/>
    </row>
    <row r="1203" spans="1:12" hidden="1">
      <c r="A1203" s="1" t="s">
        <v>2482</v>
      </c>
      <c r="B1203" s="1"/>
      <c r="C1203" s="1" t="s">
        <v>2483</v>
      </c>
      <c r="D1203" s="1"/>
      <c r="E1203" s="1"/>
      <c r="F1203" s="1" t="s">
        <v>106</v>
      </c>
      <c r="G1203" s="14">
        <v>44868.450694444444</v>
      </c>
      <c r="H1203" s="1" t="s">
        <v>101</v>
      </c>
      <c r="I1203" s="1" t="s">
        <v>109</v>
      </c>
      <c r="J1203" s="14">
        <v>44868.450694444444</v>
      </c>
      <c r="K1203" s="1" t="s">
        <v>379</v>
      </c>
      <c r="L1203" s="1"/>
    </row>
    <row r="1204" spans="1:12" hidden="1">
      <c r="A1204" s="1" t="s">
        <v>2484</v>
      </c>
      <c r="B1204" s="1"/>
      <c r="C1204" s="1" t="s">
        <v>2485</v>
      </c>
      <c r="D1204" s="1"/>
      <c r="E1204" s="1"/>
      <c r="F1204" s="1" t="s">
        <v>106</v>
      </c>
      <c r="G1204" s="14">
        <v>44868.450694444444</v>
      </c>
      <c r="H1204" s="1" t="s">
        <v>101</v>
      </c>
      <c r="I1204" s="1" t="s">
        <v>109</v>
      </c>
      <c r="J1204" s="14">
        <v>44868.450694444444</v>
      </c>
      <c r="K1204" s="1" t="s">
        <v>379</v>
      </c>
      <c r="L1204" s="1"/>
    </row>
    <row r="1205" spans="1:12" hidden="1">
      <c r="A1205" s="1" t="s">
        <v>2486</v>
      </c>
      <c r="B1205" s="1"/>
      <c r="C1205" s="1" t="s">
        <v>2487</v>
      </c>
      <c r="D1205" s="1"/>
      <c r="E1205" s="1"/>
      <c r="F1205" s="1" t="s">
        <v>106</v>
      </c>
      <c r="G1205" s="14">
        <v>44868.450694444444</v>
      </c>
      <c r="H1205" s="1" t="s">
        <v>101</v>
      </c>
      <c r="I1205" s="1" t="s">
        <v>109</v>
      </c>
      <c r="J1205" s="14">
        <v>44868.450694444444</v>
      </c>
      <c r="K1205" s="1" t="s">
        <v>379</v>
      </c>
      <c r="L1205" s="1"/>
    </row>
    <row r="1206" spans="1:12" hidden="1">
      <c r="A1206" s="1" t="s">
        <v>2488</v>
      </c>
      <c r="B1206" s="1"/>
      <c r="C1206" s="1" t="s">
        <v>2489</v>
      </c>
      <c r="D1206" s="1"/>
      <c r="E1206" s="1"/>
      <c r="F1206" s="1" t="s">
        <v>106</v>
      </c>
      <c r="G1206" s="14">
        <v>44868.450694444444</v>
      </c>
      <c r="H1206" s="1" t="s">
        <v>101</v>
      </c>
      <c r="I1206" s="1" t="s">
        <v>109</v>
      </c>
      <c r="J1206" s="14">
        <v>44868.450694444444</v>
      </c>
      <c r="K1206" s="1" t="s">
        <v>379</v>
      </c>
      <c r="L1206" s="1"/>
    </row>
    <row r="1207" spans="1:12" hidden="1">
      <c r="A1207" s="1" t="s">
        <v>2490</v>
      </c>
      <c r="B1207" s="1"/>
      <c r="C1207" s="1" t="s">
        <v>2491</v>
      </c>
      <c r="D1207" s="1"/>
      <c r="E1207" s="1"/>
      <c r="F1207" s="1" t="s">
        <v>106</v>
      </c>
      <c r="G1207" s="14">
        <v>44868.450694444444</v>
      </c>
      <c r="H1207" s="1" t="s">
        <v>101</v>
      </c>
      <c r="I1207" s="1" t="s">
        <v>109</v>
      </c>
      <c r="J1207" s="14">
        <v>44868.450694444444</v>
      </c>
      <c r="K1207" s="1" t="s">
        <v>379</v>
      </c>
      <c r="L1207" s="1"/>
    </row>
    <row r="1208" spans="1:12" hidden="1">
      <c r="A1208" s="1" t="s">
        <v>2492</v>
      </c>
      <c r="B1208" s="1"/>
      <c r="C1208" s="1" t="s">
        <v>2493</v>
      </c>
      <c r="D1208" s="1"/>
      <c r="E1208" s="1"/>
      <c r="F1208" s="1" t="s">
        <v>106</v>
      </c>
      <c r="G1208" s="14">
        <v>44868.450694444444</v>
      </c>
      <c r="H1208" s="1" t="s">
        <v>101</v>
      </c>
      <c r="I1208" s="1" t="s">
        <v>109</v>
      </c>
      <c r="J1208" s="14">
        <v>44868.450694444444</v>
      </c>
      <c r="K1208" s="1" t="s">
        <v>379</v>
      </c>
      <c r="L1208" s="1"/>
    </row>
    <row r="1209" spans="1:12" hidden="1">
      <c r="A1209" s="1" t="s">
        <v>2494</v>
      </c>
      <c r="B1209" s="1"/>
      <c r="C1209" s="1" t="s">
        <v>2495</v>
      </c>
      <c r="D1209" s="1"/>
      <c r="E1209" s="1"/>
      <c r="F1209" s="1" t="s">
        <v>106</v>
      </c>
      <c r="G1209" s="14">
        <v>44868.450694444444</v>
      </c>
      <c r="H1209" s="1" t="s">
        <v>101</v>
      </c>
      <c r="I1209" s="1" t="s">
        <v>109</v>
      </c>
      <c r="J1209" s="14">
        <v>44868.450694444444</v>
      </c>
      <c r="K1209" s="1" t="s">
        <v>379</v>
      </c>
      <c r="L1209" s="1"/>
    </row>
    <row r="1210" spans="1:12" hidden="1">
      <c r="A1210" s="1" t="s">
        <v>2496</v>
      </c>
      <c r="B1210" s="1"/>
      <c r="C1210" s="1" t="s">
        <v>2497</v>
      </c>
      <c r="D1210" s="1"/>
      <c r="E1210" s="1"/>
      <c r="F1210" s="1" t="s">
        <v>106</v>
      </c>
      <c r="G1210" s="14">
        <v>44868.450694444444</v>
      </c>
      <c r="H1210" s="1" t="s">
        <v>101</v>
      </c>
      <c r="I1210" s="1" t="s">
        <v>109</v>
      </c>
      <c r="J1210" s="14">
        <v>44868.450694444444</v>
      </c>
      <c r="K1210" s="1" t="s">
        <v>379</v>
      </c>
      <c r="L1210" s="1"/>
    </row>
    <row r="1211" spans="1:12" hidden="1">
      <c r="A1211" s="1" t="s">
        <v>2498</v>
      </c>
      <c r="B1211" s="1"/>
      <c r="C1211" s="1" t="s">
        <v>2499</v>
      </c>
      <c r="D1211" s="1"/>
      <c r="E1211" s="1"/>
      <c r="F1211" s="1" t="s">
        <v>106</v>
      </c>
      <c r="G1211" s="14">
        <v>44868.450694444444</v>
      </c>
      <c r="H1211" s="1" t="s">
        <v>101</v>
      </c>
      <c r="I1211" s="1" t="s">
        <v>109</v>
      </c>
      <c r="J1211" s="14">
        <v>44868.450694444444</v>
      </c>
      <c r="K1211" s="1" t="s">
        <v>379</v>
      </c>
      <c r="L1211" s="1"/>
    </row>
    <row r="1212" spans="1:12" hidden="1">
      <c r="A1212" s="1" t="s">
        <v>2500</v>
      </c>
      <c r="B1212" s="1"/>
      <c r="C1212" s="1" t="s">
        <v>2501</v>
      </c>
      <c r="D1212" s="1"/>
      <c r="E1212" s="1"/>
      <c r="F1212" s="1" t="s">
        <v>2502</v>
      </c>
      <c r="G1212" s="14">
        <v>44868.450694444444</v>
      </c>
      <c r="H1212" s="1" t="s">
        <v>101</v>
      </c>
      <c r="I1212" s="1" t="s">
        <v>102</v>
      </c>
      <c r="J1212" s="14">
        <v>44872.531944444447</v>
      </c>
      <c r="K1212" s="1" t="s">
        <v>379</v>
      </c>
      <c r="L1212" s="1" t="s">
        <v>142</v>
      </c>
    </row>
    <row r="1213" spans="1:12" hidden="1">
      <c r="A1213" s="1" t="s">
        <v>716</v>
      </c>
      <c r="B1213" s="1"/>
      <c r="C1213" s="1" t="s">
        <v>2503</v>
      </c>
      <c r="D1213" s="1"/>
      <c r="E1213" s="1"/>
      <c r="F1213" s="1" t="s">
        <v>106</v>
      </c>
      <c r="G1213" s="14">
        <v>44868.450694444444</v>
      </c>
      <c r="H1213" s="1" t="s">
        <v>101</v>
      </c>
      <c r="I1213" s="1" t="s">
        <v>109</v>
      </c>
      <c r="J1213" s="14">
        <v>44868.450694444444</v>
      </c>
      <c r="K1213" s="1" t="s">
        <v>379</v>
      </c>
      <c r="L1213" s="1"/>
    </row>
    <row r="1214" spans="1:12" hidden="1">
      <c r="A1214" s="1" t="s">
        <v>2504</v>
      </c>
      <c r="B1214" s="1"/>
      <c r="C1214" s="1" t="s">
        <v>2505</v>
      </c>
      <c r="D1214" s="1"/>
      <c r="E1214" s="1"/>
      <c r="F1214" s="1" t="s">
        <v>2199</v>
      </c>
      <c r="G1214" s="14">
        <v>44868.450694444444</v>
      </c>
      <c r="H1214" s="1" t="s">
        <v>101</v>
      </c>
      <c r="I1214" s="1" t="s">
        <v>102</v>
      </c>
      <c r="J1214" s="14">
        <v>44868.477777777778</v>
      </c>
      <c r="K1214" s="1" t="s">
        <v>379</v>
      </c>
      <c r="L1214" s="1" t="s">
        <v>142</v>
      </c>
    </row>
    <row r="1215" spans="1:12" hidden="1">
      <c r="A1215" s="1" t="s">
        <v>2506</v>
      </c>
      <c r="B1215" s="1"/>
      <c r="C1215" s="1" t="s">
        <v>2507</v>
      </c>
      <c r="D1215" s="1"/>
      <c r="E1215" s="1"/>
      <c r="F1215" s="1" t="s">
        <v>106</v>
      </c>
      <c r="G1215" s="14">
        <v>44868.450694444444</v>
      </c>
      <c r="H1215" s="1" t="s">
        <v>101</v>
      </c>
      <c r="I1215" s="1" t="s">
        <v>109</v>
      </c>
      <c r="J1215" s="14">
        <v>44868.450694444444</v>
      </c>
      <c r="K1215" s="1" t="s">
        <v>379</v>
      </c>
      <c r="L1215" s="1"/>
    </row>
    <row r="1216" spans="1:12" hidden="1">
      <c r="A1216" s="1" t="s">
        <v>2508</v>
      </c>
      <c r="B1216" s="1"/>
      <c r="C1216" s="1" t="s">
        <v>2509</v>
      </c>
      <c r="D1216" s="1"/>
      <c r="E1216" s="1"/>
      <c r="F1216" s="1" t="s">
        <v>106</v>
      </c>
      <c r="G1216" s="14">
        <v>44868.450694444444</v>
      </c>
      <c r="H1216" s="1" t="s">
        <v>101</v>
      </c>
      <c r="I1216" s="1" t="s">
        <v>109</v>
      </c>
      <c r="J1216" s="14">
        <v>44868.450694444444</v>
      </c>
      <c r="K1216" s="1" t="s">
        <v>379</v>
      </c>
      <c r="L1216" s="1"/>
    </row>
    <row r="1217" spans="1:12" hidden="1">
      <c r="A1217" s="1" t="s">
        <v>2510</v>
      </c>
      <c r="B1217" s="1"/>
      <c r="C1217" s="1" t="s">
        <v>2511</v>
      </c>
      <c r="D1217" s="1"/>
      <c r="E1217" s="1"/>
      <c r="F1217" s="1" t="s">
        <v>106</v>
      </c>
      <c r="G1217" s="14">
        <v>44868.450694444444</v>
      </c>
      <c r="H1217" s="1" t="s">
        <v>101</v>
      </c>
      <c r="I1217" s="1" t="s">
        <v>109</v>
      </c>
      <c r="J1217" s="14">
        <v>44868.450694444444</v>
      </c>
      <c r="K1217" s="1" t="s">
        <v>379</v>
      </c>
      <c r="L1217" s="1"/>
    </row>
    <row r="1218" spans="1:12" hidden="1">
      <c r="A1218" s="1" t="s">
        <v>2512</v>
      </c>
      <c r="B1218" s="1"/>
      <c r="C1218" s="1" t="s">
        <v>2513</v>
      </c>
      <c r="D1218" s="1"/>
      <c r="E1218" s="1"/>
      <c r="F1218" s="1" t="s">
        <v>106</v>
      </c>
      <c r="G1218" s="14">
        <v>44868.450694444444</v>
      </c>
      <c r="H1218" s="1" t="s">
        <v>101</v>
      </c>
      <c r="I1218" s="1" t="s">
        <v>109</v>
      </c>
      <c r="J1218" s="14">
        <v>44868.450694444444</v>
      </c>
      <c r="K1218" s="1" t="s">
        <v>379</v>
      </c>
      <c r="L1218" s="1"/>
    </row>
    <row r="1219" spans="1:12" hidden="1">
      <c r="A1219" s="1" t="s">
        <v>2514</v>
      </c>
      <c r="B1219" s="1"/>
      <c r="C1219" s="1" t="s">
        <v>2515</v>
      </c>
      <c r="D1219" s="1"/>
      <c r="E1219" s="1"/>
      <c r="F1219" s="1" t="s">
        <v>106</v>
      </c>
      <c r="G1219" s="14">
        <v>44868.450694444444</v>
      </c>
      <c r="H1219" s="1" t="s">
        <v>101</v>
      </c>
      <c r="I1219" s="1" t="s">
        <v>109</v>
      </c>
      <c r="J1219" s="14">
        <v>44868.450694444444</v>
      </c>
      <c r="K1219" s="1" t="s">
        <v>379</v>
      </c>
      <c r="L1219" s="1"/>
    </row>
    <row r="1220" spans="1:12" hidden="1">
      <c r="A1220" s="1" t="s">
        <v>565</v>
      </c>
      <c r="B1220" s="1"/>
      <c r="C1220" s="1" t="s">
        <v>2516</v>
      </c>
      <c r="D1220" s="1"/>
      <c r="E1220" s="1"/>
      <c r="F1220" s="1" t="s">
        <v>106</v>
      </c>
      <c r="G1220" s="14">
        <v>44868.450694444444</v>
      </c>
      <c r="H1220" s="1" t="s">
        <v>101</v>
      </c>
      <c r="I1220" s="1" t="s">
        <v>109</v>
      </c>
      <c r="J1220" s="14">
        <v>44868.450694444444</v>
      </c>
      <c r="K1220" s="1" t="s">
        <v>379</v>
      </c>
      <c r="L1220" s="1"/>
    </row>
    <row r="1221" spans="1:12" hidden="1">
      <c r="A1221" s="1" t="s">
        <v>1213</v>
      </c>
      <c r="B1221" s="1"/>
      <c r="C1221" s="1" t="s">
        <v>2517</v>
      </c>
      <c r="D1221" s="1"/>
      <c r="E1221" s="1"/>
      <c r="F1221" s="1" t="s">
        <v>106</v>
      </c>
      <c r="G1221" s="14">
        <v>44868.450694444444</v>
      </c>
      <c r="H1221" s="1" t="s">
        <v>101</v>
      </c>
      <c r="I1221" s="1" t="s">
        <v>109</v>
      </c>
      <c r="J1221" s="14">
        <v>44868.450694444444</v>
      </c>
      <c r="K1221" s="1" t="s">
        <v>379</v>
      </c>
      <c r="L1221" s="1"/>
    </row>
    <row r="1222" spans="1:12">
      <c r="A1222" s="1" t="s">
        <v>2518</v>
      </c>
      <c r="B1222" s="1"/>
      <c r="C1222" s="1" t="s">
        <v>2519</v>
      </c>
      <c r="D1222" s="1"/>
      <c r="E1222" s="1"/>
      <c r="F1222" s="1" t="s">
        <v>106</v>
      </c>
      <c r="G1222" s="14">
        <v>44868.450694444444</v>
      </c>
      <c r="H1222" s="1" t="s">
        <v>249</v>
      </c>
      <c r="I1222" s="1" t="s">
        <v>250</v>
      </c>
      <c r="J1222" s="14">
        <v>44918.36041666667</v>
      </c>
      <c r="K1222" s="1" t="s">
        <v>379</v>
      </c>
      <c r="L1222" s="1"/>
    </row>
    <row r="1223" spans="1:12" hidden="1">
      <c r="A1223" s="1" t="s">
        <v>1117</v>
      </c>
      <c r="B1223" s="1"/>
      <c r="C1223" s="1" t="s">
        <v>2520</v>
      </c>
      <c r="D1223" s="1"/>
      <c r="E1223" s="1"/>
      <c r="F1223" s="1" t="s">
        <v>106</v>
      </c>
      <c r="G1223" s="14">
        <v>44868.450694444444</v>
      </c>
      <c r="H1223" s="1" t="s">
        <v>101</v>
      </c>
      <c r="I1223" s="1" t="s">
        <v>109</v>
      </c>
      <c r="J1223" s="14">
        <v>44868.450694444444</v>
      </c>
      <c r="K1223" s="1" t="s">
        <v>379</v>
      </c>
      <c r="L1223" s="1"/>
    </row>
    <row r="1224" spans="1:12" hidden="1">
      <c r="A1224" s="1" t="s">
        <v>2521</v>
      </c>
      <c r="B1224" s="1"/>
      <c r="C1224" s="1" t="s">
        <v>2522</v>
      </c>
      <c r="D1224" s="1"/>
      <c r="E1224" s="1"/>
      <c r="F1224" s="1" t="s">
        <v>106</v>
      </c>
      <c r="G1224" s="14">
        <v>44868.450694444444</v>
      </c>
      <c r="H1224" s="1" t="s">
        <v>101</v>
      </c>
      <c r="I1224" s="1" t="s">
        <v>109</v>
      </c>
      <c r="J1224" s="14">
        <v>44868.450694444444</v>
      </c>
      <c r="K1224" s="1" t="s">
        <v>379</v>
      </c>
      <c r="L1224" s="1"/>
    </row>
    <row r="1225" spans="1:12" hidden="1">
      <c r="A1225" s="1" t="s">
        <v>2523</v>
      </c>
      <c r="B1225" s="1"/>
      <c r="C1225" s="1" t="s">
        <v>2524</v>
      </c>
      <c r="D1225" s="1"/>
      <c r="E1225" s="1"/>
      <c r="F1225" s="1" t="s">
        <v>106</v>
      </c>
      <c r="G1225" s="14">
        <v>44868.450694444444</v>
      </c>
      <c r="H1225" s="1" t="s">
        <v>101</v>
      </c>
      <c r="I1225" s="1" t="s">
        <v>109</v>
      </c>
      <c r="J1225" s="14">
        <v>44868.450694444444</v>
      </c>
      <c r="K1225" s="1" t="s">
        <v>379</v>
      </c>
      <c r="L1225" s="1"/>
    </row>
    <row r="1226" spans="1:12" hidden="1">
      <c r="A1226" s="1" t="s">
        <v>2436</v>
      </c>
      <c r="B1226" s="1"/>
      <c r="C1226" s="1" t="s">
        <v>2525</v>
      </c>
      <c r="D1226" s="1"/>
      <c r="E1226" s="1"/>
      <c r="F1226" s="1" t="s">
        <v>106</v>
      </c>
      <c r="G1226" s="14">
        <v>44868.450694444444</v>
      </c>
      <c r="H1226" s="1" t="s">
        <v>101</v>
      </c>
      <c r="I1226" s="1" t="s">
        <v>109</v>
      </c>
      <c r="J1226" s="14">
        <v>44868.450694444444</v>
      </c>
      <c r="K1226" s="1" t="s">
        <v>379</v>
      </c>
      <c r="L1226" s="1"/>
    </row>
    <row r="1227" spans="1:12" hidden="1">
      <c r="A1227" s="1" t="s">
        <v>2526</v>
      </c>
      <c r="B1227" s="1"/>
      <c r="C1227" s="1" t="s">
        <v>2527</v>
      </c>
      <c r="D1227" s="1"/>
      <c r="E1227" s="1"/>
      <c r="F1227" s="1" t="s">
        <v>106</v>
      </c>
      <c r="G1227" s="14">
        <v>44868.450694444444</v>
      </c>
      <c r="H1227" s="1" t="s">
        <v>101</v>
      </c>
      <c r="I1227" s="1" t="s">
        <v>109</v>
      </c>
      <c r="J1227" s="14">
        <v>44868.450694444444</v>
      </c>
      <c r="K1227" s="1" t="s">
        <v>379</v>
      </c>
      <c r="L1227" s="1"/>
    </row>
    <row r="1228" spans="1:12" hidden="1">
      <c r="A1228" s="1" t="s">
        <v>623</v>
      </c>
      <c r="B1228" s="1"/>
      <c r="C1228" s="1" t="s">
        <v>2528</v>
      </c>
      <c r="D1228" s="1"/>
      <c r="E1228" s="1"/>
      <c r="F1228" s="1" t="s">
        <v>106</v>
      </c>
      <c r="G1228" s="14">
        <v>44868.450694444444</v>
      </c>
      <c r="H1228" s="1" t="s">
        <v>101</v>
      </c>
      <c r="I1228" s="1" t="s">
        <v>109</v>
      </c>
      <c r="J1228" s="14">
        <v>44868.450694444444</v>
      </c>
      <c r="K1228" s="1" t="s">
        <v>379</v>
      </c>
      <c r="L1228" s="1"/>
    </row>
    <row r="1229" spans="1:12" hidden="1">
      <c r="A1229" s="1" t="s">
        <v>2529</v>
      </c>
      <c r="B1229" s="1"/>
      <c r="C1229" s="1" t="s">
        <v>2530</v>
      </c>
      <c r="D1229" s="1"/>
      <c r="E1229" s="1"/>
      <c r="F1229" s="1" t="s">
        <v>2151</v>
      </c>
      <c r="G1229" s="14">
        <v>44868.450694444444</v>
      </c>
      <c r="H1229" s="1" t="s">
        <v>101</v>
      </c>
      <c r="I1229" s="1" t="s">
        <v>109</v>
      </c>
      <c r="J1229" s="14">
        <v>44868.450694444444</v>
      </c>
      <c r="K1229" s="1" t="s">
        <v>379</v>
      </c>
      <c r="L1229" s="1"/>
    </row>
    <row r="1230" spans="1:12" hidden="1">
      <c r="A1230" s="1" t="s">
        <v>2531</v>
      </c>
      <c r="B1230" s="1"/>
      <c r="C1230" s="1" t="s">
        <v>2532</v>
      </c>
      <c r="D1230" s="1"/>
      <c r="E1230" s="1"/>
      <c r="F1230" s="1" t="s">
        <v>106</v>
      </c>
      <c r="G1230" s="14">
        <v>44868.450694444444</v>
      </c>
      <c r="H1230" s="1" t="s">
        <v>101</v>
      </c>
      <c r="I1230" s="1" t="s">
        <v>109</v>
      </c>
      <c r="J1230" s="14">
        <v>44868.450694444444</v>
      </c>
      <c r="K1230" s="1" t="s">
        <v>379</v>
      </c>
      <c r="L1230" s="1"/>
    </row>
    <row r="1231" spans="1:12" hidden="1">
      <c r="A1231" s="1" t="s">
        <v>652</v>
      </c>
      <c r="B1231" s="1"/>
      <c r="C1231" s="1" t="s">
        <v>2533</v>
      </c>
      <c r="D1231" s="1"/>
      <c r="E1231" s="1"/>
      <c r="F1231" s="1" t="s">
        <v>106</v>
      </c>
      <c r="G1231" s="14">
        <v>44868.450694444444</v>
      </c>
      <c r="H1231" s="1" t="s">
        <v>101</v>
      </c>
      <c r="I1231" s="1" t="s">
        <v>109</v>
      </c>
      <c r="J1231" s="14">
        <v>44868.450694444444</v>
      </c>
      <c r="K1231" s="1" t="s">
        <v>379</v>
      </c>
      <c r="L1231" s="1"/>
    </row>
    <row r="1232" spans="1:12" hidden="1">
      <c r="A1232" s="1" t="s">
        <v>2534</v>
      </c>
      <c r="B1232" s="1"/>
      <c r="C1232" s="1" t="s">
        <v>2535</v>
      </c>
      <c r="D1232" s="1"/>
      <c r="E1232" s="1"/>
      <c r="F1232" s="1" t="s">
        <v>106</v>
      </c>
      <c r="G1232" s="14">
        <v>44868.450694444444</v>
      </c>
      <c r="H1232" s="1" t="s">
        <v>101</v>
      </c>
      <c r="I1232" s="1" t="s">
        <v>109</v>
      </c>
      <c r="J1232" s="14">
        <v>44868.450694444444</v>
      </c>
      <c r="K1232" s="1" t="s">
        <v>379</v>
      </c>
      <c r="L1232" s="1"/>
    </row>
    <row r="1233" spans="1:12" hidden="1">
      <c r="A1233" s="1" t="s">
        <v>2536</v>
      </c>
      <c r="B1233" s="1"/>
      <c r="C1233" s="1" t="s">
        <v>2537</v>
      </c>
      <c r="D1233" s="1"/>
      <c r="E1233" s="1"/>
      <c r="F1233" s="1" t="s">
        <v>106</v>
      </c>
      <c r="G1233" s="14">
        <v>44868.450694444444</v>
      </c>
      <c r="H1233" s="1" t="s">
        <v>101</v>
      </c>
      <c r="I1233" s="1" t="s">
        <v>109</v>
      </c>
      <c r="J1233" s="14">
        <v>44868.450694444444</v>
      </c>
      <c r="K1233" s="1" t="s">
        <v>379</v>
      </c>
      <c r="L1233" s="1"/>
    </row>
    <row r="1234" spans="1:12" hidden="1">
      <c r="A1234" s="1" t="s">
        <v>2538</v>
      </c>
      <c r="B1234" s="1"/>
      <c r="C1234" s="1" t="s">
        <v>2539</v>
      </c>
      <c r="D1234" s="1"/>
      <c r="E1234" s="1"/>
      <c r="F1234" s="1" t="s">
        <v>106</v>
      </c>
      <c r="G1234" s="14">
        <v>44868.450694444444</v>
      </c>
      <c r="H1234" s="1" t="s">
        <v>101</v>
      </c>
      <c r="I1234" s="1" t="s">
        <v>109</v>
      </c>
      <c r="J1234" s="14">
        <v>44868.450694444444</v>
      </c>
      <c r="K1234" s="1" t="s">
        <v>379</v>
      </c>
      <c r="L1234" s="1"/>
    </row>
    <row r="1235" spans="1:12" hidden="1">
      <c r="A1235" s="1" t="s">
        <v>2540</v>
      </c>
      <c r="B1235" s="1"/>
      <c r="C1235" s="1" t="s">
        <v>2541</v>
      </c>
      <c r="D1235" s="1"/>
      <c r="E1235" s="1"/>
      <c r="F1235" s="1" t="s">
        <v>106</v>
      </c>
      <c r="G1235" s="14">
        <v>44868.450694444444</v>
      </c>
      <c r="H1235" s="1" t="s">
        <v>101</v>
      </c>
      <c r="I1235" s="1" t="s">
        <v>109</v>
      </c>
      <c r="J1235" s="14">
        <v>44868.450694444444</v>
      </c>
      <c r="K1235" s="1" t="s">
        <v>379</v>
      </c>
      <c r="L1235" s="1"/>
    </row>
    <row r="1236" spans="1:12" hidden="1">
      <c r="A1236" s="1" t="s">
        <v>1247</v>
      </c>
      <c r="B1236" s="1"/>
      <c r="C1236" s="1" t="s">
        <v>2542</v>
      </c>
      <c r="D1236" s="1"/>
      <c r="E1236" s="1"/>
      <c r="F1236" s="1" t="s">
        <v>106</v>
      </c>
      <c r="G1236" s="14">
        <v>44868.450694444444</v>
      </c>
      <c r="H1236" s="1" t="s">
        <v>101</v>
      </c>
      <c r="I1236" s="1" t="s">
        <v>109</v>
      </c>
      <c r="J1236" s="14">
        <v>44868.450694444444</v>
      </c>
      <c r="K1236" s="1" t="s">
        <v>379</v>
      </c>
      <c r="L1236" s="1"/>
    </row>
    <row r="1237" spans="1:12">
      <c r="A1237" s="1" t="s">
        <v>2536</v>
      </c>
      <c r="B1237" s="1"/>
      <c r="C1237" s="1" t="s">
        <v>2543</v>
      </c>
      <c r="D1237" s="1"/>
      <c r="E1237" s="1"/>
      <c r="F1237" s="1" t="s">
        <v>106</v>
      </c>
      <c r="G1237" s="14">
        <v>44868.450694444444</v>
      </c>
      <c r="H1237" s="1" t="s">
        <v>249</v>
      </c>
      <c r="I1237" s="1" t="s">
        <v>250</v>
      </c>
      <c r="J1237" s="14">
        <v>44873.395833333336</v>
      </c>
      <c r="K1237" s="1" t="s">
        <v>379</v>
      </c>
      <c r="L1237" s="1"/>
    </row>
    <row r="1238" spans="1:12" hidden="1">
      <c r="A1238" s="1" t="s">
        <v>2544</v>
      </c>
      <c r="B1238" s="1"/>
      <c r="C1238" s="1" t="s">
        <v>2545</v>
      </c>
      <c r="D1238" s="1"/>
      <c r="E1238" s="1"/>
      <c r="F1238" s="1" t="s">
        <v>106</v>
      </c>
      <c r="G1238" s="14">
        <v>44868.450694444444</v>
      </c>
      <c r="H1238" s="1" t="s">
        <v>101</v>
      </c>
      <c r="I1238" s="1" t="s">
        <v>109</v>
      </c>
      <c r="J1238" s="14">
        <v>44868.450694444444</v>
      </c>
      <c r="K1238" s="1" t="s">
        <v>379</v>
      </c>
      <c r="L1238" s="1"/>
    </row>
    <row r="1239" spans="1:12" hidden="1">
      <c r="A1239" s="1" t="s">
        <v>800</v>
      </c>
      <c r="B1239" s="1"/>
      <c r="C1239" s="1" t="s">
        <v>2546</v>
      </c>
      <c r="D1239" s="1"/>
      <c r="E1239" s="1"/>
      <c r="F1239" s="1" t="s">
        <v>106</v>
      </c>
      <c r="G1239" s="14">
        <v>44868.450694444444</v>
      </c>
      <c r="H1239" s="1" t="s">
        <v>101</v>
      </c>
      <c r="I1239" s="1" t="s">
        <v>109</v>
      </c>
      <c r="J1239" s="14">
        <v>44868.450694444444</v>
      </c>
      <c r="K1239" s="1" t="s">
        <v>379</v>
      </c>
      <c r="L1239" s="1"/>
    </row>
    <row r="1240" spans="1:12" hidden="1">
      <c r="A1240" s="1" t="s">
        <v>2547</v>
      </c>
      <c r="B1240" s="1"/>
      <c r="C1240" s="1" t="s">
        <v>2548</v>
      </c>
      <c r="D1240" s="1"/>
      <c r="E1240" s="1"/>
      <c r="F1240" s="1" t="s">
        <v>106</v>
      </c>
      <c r="G1240" s="14">
        <v>44868.450694444444</v>
      </c>
      <c r="H1240" s="1" t="s">
        <v>101</v>
      </c>
      <c r="I1240" s="1" t="s">
        <v>109</v>
      </c>
      <c r="J1240" s="14">
        <v>44868.450694444444</v>
      </c>
      <c r="K1240" s="1" t="s">
        <v>379</v>
      </c>
      <c r="L1240" s="1"/>
    </row>
    <row r="1241" spans="1:12" hidden="1">
      <c r="A1241" s="1" t="s">
        <v>2549</v>
      </c>
      <c r="B1241" s="1"/>
      <c r="C1241" s="1" t="s">
        <v>2550</v>
      </c>
      <c r="D1241" s="1"/>
      <c r="E1241" s="1"/>
      <c r="F1241" s="1" t="s">
        <v>106</v>
      </c>
      <c r="G1241" s="14">
        <v>44868.450694444444</v>
      </c>
      <c r="H1241" s="1" t="s">
        <v>101</v>
      </c>
      <c r="I1241" s="1" t="s">
        <v>109</v>
      </c>
      <c r="J1241" s="14">
        <v>44868.450694444444</v>
      </c>
      <c r="K1241" s="1" t="s">
        <v>379</v>
      </c>
      <c r="L1241" s="1"/>
    </row>
    <row r="1242" spans="1:12" hidden="1">
      <c r="A1242" s="1" t="s">
        <v>2304</v>
      </c>
      <c r="B1242" s="1"/>
      <c r="C1242" s="1" t="s">
        <v>2551</v>
      </c>
      <c r="D1242" s="1"/>
      <c r="E1242" s="1"/>
      <c r="F1242" s="1" t="s">
        <v>106</v>
      </c>
      <c r="G1242" s="14">
        <v>44868.450694444444</v>
      </c>
      <c r="H1242" s="1" t="s">
        <v>101</v>
      </c>
      <c r="I1242" s="1" t="s">
        <v>109</v>
      </c>
      <c r="J1242" s="14">
        <v>44868.450694444444</v>
      </c>
      <c r="K1242" s="1" t="s">
        <v>379</v>
      </c>
      <c r="L1242" s="1"/>
    </row>
    <row r="1243" spans="1:12" hidden="1">
      <c r="A1243" s="1" t="s">
        <v>2552</v>
      </c>
      <c r="B1243" s="1"/>
      <c r="C1243" s="1" t="s">
        <v>2553</v>
      </c>
      <c r="D1243" s="1"/>
      <c r="E1243" s="1"/>
      <c r="F1243" s="1" t="s">
        <v>106</v>
      </c>
      <c r="G1243" s="14">
        <v>44868.450694444444</v>
      </c>
      <c r="H1243" s="1" t="s">
        <v>101</v>
      </c>
      <c r="I1243" s="1" t="s">
        <v>109</v>
      </c>
      <c r="J1243" s="14">
        <v>44868.450694444444</v>
      </c>
      <c r="K1243" s="1" t="s">
        <v>379</v>
      </c>
      <c r="L1243" s="1"/>
    </row>
    <row r="1244" spans="1:12" hidden="1">
      <c r="A1244" s="1" t="s">
        <v>2137</v>
      </c>
      <c r="B1244" s="1"/>
      <c r="C1244" s="1" t="s">
        <v>2554</v>
      </c>
      <c r="D1244" s="1"/>
      <c r="E1244" s="1"/>
      <c r="F1244" s="1" t="s">
        <v>106</v>
      </c>
      <c r="G1244" s="14">
        <v>44868.450694444444</v>
      </c>
      <c r="H1244" s="1" t="s">
        <v>101</v>
      </c>
      <c r="I1244" s="1" t="s">
        <v>109</v>
      </c>
      <c r="J1244" s="14">
        <v>44868.450694444444</v>
      </c>
      <c r="K1244" s="1" t="s">
        <v>379</v>
      </c>
      <c r="L1244" s="1"/>
    </row>
    <row r="1245" spans="1:12" hidden="1">
      <c r="A1245" s="1" t="s">
        <v>2212</v>
      </c>
      <c r="B1245" s="1"/>
      <c r="C1245" s="1" t="s">
        <v>2555</v>
      </c>
      <c r="D1245" s="1"/>
      <c r="E1245" s="1"/>
      <c r="F1245" s="1" t="s">
        <v>106</v>
      </c>
      <c r="G1245" s="14">
        <v>44868.450694444444</v>
      </c>
      <c r="H1245" s="1" t="s">
        <v>101</v>
      </c>
      <c r="I1245" s="1" t="s">
        <v>109</v>
      </c>
      <c r="J1245" s="14">
        <v>44868.450694444444</v>
      </c>
      <c r="K1245" s="1" t="s">
        <v>379</v>
      </c>
      <c r="L1245" s="1"/>
    </row>
    <row r="1246" spans="1:12" hidden="1">
      <c r="A1246" s="1" t="s">
        <v>905</v>
      </c>
      <c r="B1246" s="1"/>
      <c r="C1246" s="1" t="s">
        <v>2556</v>
      </c>
      <c r="D1246" s="1"/>
      <c r="E1246" s="1"/>
      <c r="F1246" s="1" t="s">
        <v>106</v>
      </c>
      <c r="G1246" s="14">
        <v>44868.450694444444</v>
      </c>
      <c r="H1246" s="1" t="s">
        <v>101</v>
      </c>
      <c r="I1246" s="1" t="s">
        <v>109</v>
      </c>
      <c r="J1246" s="14">
        <v>44868.450694444444</v>
      </c>
      <c r="K1246" s="1" t="s">
        <v>379</v>
      </c>
      <c r="L1246" s="1"/>
    </row>
    <row r="1247" spans="1:12" hidden="1">
      <c r="A1247" s="1" t="s">
        <v>441</v>
      </c>
      <c r="B1247" s="1"/>
      <c r="C1247" s="1" t="s">
        <v>2557</v>
      </c>
      <c r="D1247" s="1"/>
      <c r="E1247" s="1"/>
      <c r="F1247" s="1" t="s">
        <v>106</v>
      </c>
      <c r="G1247" s="14">
        <v>44868.450694444444</v>
      </c>
      <c r="H1247" s="1" t="s">
        <v>101</v>
      </c>
      <c r="I1247" s="1" t="s">
        <v>109</v>
      </c>
      <c r="J1247" s="14">
        <v>44868.450694444444</v>
      </c>
      <c r="K1247" s="1" t="s">
        <v>379</v>
      </c>
      <c r="L1247" s="1"/>
    </row>
    <row r="1248" spans="1:12" hidden="1">
      <c r="A1248" s="1" t="s">
        <v>2558</v>
      </c>
      <c r="B1248" s="1"/>
      <c r="C1248" s="1" t="s">
        <v>2559</v>
      </c>
      <c r="D1248" s="1"/>
      <c r="E1248" s="1"/>
      <c r="F1248" s="1" t="s">
        <v>106</v>
      </c>
      <c r="G1248" s="14">
        <v>44868.450694444444</v>
      </c>
      <c r="H1248" s="1" t="s">
        <v>101</v>
      </c>
      <c r="I1248" s="1" t="s">
        <v>109</v>
      </c>
      <c r="J1248" s="14">
        <v>44868.450694444444</v>
      </c>
      <c r="K1248" s="1" t="s">
        <v>379</v>
      </c>
      <c r="L1248" s="1"/>
    </row>
    <row r="1249" spans="1:12" hidden="1">
      <c r="A1249" s="1" t="s">
        <v>2560</v>
      </c>
      <c r="B1249" s="1"/>
      <c r="C1249" s="1" t="s">
        <v>2561</v>
      </c>
      <c r="D1249" s="1"/>
      <c r="E1249" s="1"/>
      <c r="F1249" s="1" t="s">
        <v>106</v>
      </c>
      <c r="G1249" s="14">
        <v>44868.450694444444</v>
      </c>
      <c r="H1249" s="1" t="s">
        <v>101</v>
      </c>
      <c r="I1249" s="1" t="s">
        <v>109</v>
      </c>
      <c r="J1249" s="14">
        <v>44868.450694444444</v>
      </c>
      <c r="K1249" s="1" t="s">
        <v>379</v>
      </c>
      <c r="L1249" s="1"/>
    </row>
    <row r="1250" spans="1:12" hidden="1">
      <c r="A1250" s="1" t="s">
        <v>2562</v>
      </c>
      <c r="B1250" s="1"/>
      <c r="C1250" s="1" t="s">
        <v>2563</v>
      </c>
      <c r="D1250" s="1"/>
      <c r="E1250" s="1"/>
      <c r="F1250" s="1" t="s">
        <v>106</v>
      </c>
      <c r="G1250" s="14">
        <v>44868.450694444444</v>
      </c>
      <c r="H1250" s="1" t="s">
        <v>101</v>
      </c>
      <c r="I1250" s="1" t="s">
        <v>109</v>
      </c>
      <c r="J1250" s="14">
        <v>44868.450694444444</v>
      </c>
      <c r="K1250" s="1" t="s">
        <v>379</v>
      </c>
      <c r="L1250" s="1"/>
    </row>
    <row r="1251" spans="1:12" hidden="1">
      <c r="A1251" s="1" t="s">
        <v>2564</v>
      </c>
      <c r="B1251" s="1"/>
      <c r="C1251" s="1" t="s">
        <v>2565</v>
      </c>
      <c r="D1251" s="1"/>
      <c r="E1251" s="1"/>
      <c r="F1251" s="1" t="s">
        <v>106</v>
      </c>
      <c r="G1251" s="14">
        <v>44868.450694444444</v>
      </c>
      <c r="H1251" s="1" t="s">
        <v>101</v>
      </c>
      <c r="I1251" s="1" t="s">
        <v>109</v>
      </c>
      <c r="J1251" s="14">
        <v>44868.450694444444</v>
      </c>
      <c r="K1251" s="1" t="s">
        <v>379</v>
      </c>
      <c r="L1251" s="1"/>
    </row>
    <row r="1252" spans="1:12" hidden="1">
      <c r="A1252" s="1" t="s">
        <v>1203</v>
      </c>
      <c r="B1252" s="1"/>
      <c r="C1252" s="1" t="s">
        <v>2566</v>
      </c>
      <c r="D1252" s="1"/>
      <c r="E1252" s="1"/>
      <c r="F1252" s="1" t="s">
        <v>106</v>
      </c>
      <c r="G1252" s="14">
        <v>44868.450694444444</v>
      </c>
      <c r="H1252" s="1" t="s">
        <v>101</v>
      </c>
      <c r="I1252" s="1" t="s">
        <v>109</v>
      </c>
      <c r="J1252" s="14">
        <v>44868.450694444444</v>
      </c>
      <c r="K1252" s="1" t="s">
        <v>379</v>
      </c>
      <c r="L1252" s="1"/>
    </row>
    <row r="1253" spans="1:12" hidden="1">
      <c r="A1253" s="1" t="s">
        <v>996</v>
      </c>
      <c r="B1253" s="1"/>
      <c r="C1253" s="1" t="s">
        <v>2567</v>
      </c>
      <c r="D1253" s="1"/>
      <c r="E1253" s="1"/>
      <c r="F1253" s="1" t="s">
        <v>106</v>
      </c>
      <c r="G1253" s="14">
        <v>44868.450694444444</v>
      </c>
      <c r="H1253" s="1" t="s">
        <v>101</v>
      </c>
      <c r="I1253" s="1" t="s">
        <v>109</v>
      </c>
      <c r="J1253" s="14">
        <v>44868.450694444444</v>
      </c>
      <c r="K1253" s="1" t="s">
        <v>379</v>
      </c>
      <c r="L1253" s="1"/>
    </row>
    <row r="1254" spans="1:12" hidden="1">
      <c r="A1254" s="1" t="s">
        <v>2568</v>
      </c>
      <c r="B1254" s="1"/>
      <c r="C1254" s="1" t="s">
        <v>2569</v>
      </c>
      <c r="D1254" s="1"/>
      <c r="E1254" s="1"/>
      <c r="F1254" s="1" t="s">
        <v>106</v>
      </c>
      <c r="G1254" s="14">
        <v>44868.450694444444</v>
      </c>
      <c r="H1254" s="1" t="s">
        <v>101</v>
      </c>
      <c r="I1254" s="1" t="s">
        <v>109</v>
      </c>
      <c r="J1254" s="14">
        <v>44868.450694444444</v>
      </c>
      <c r="K1254" s="1" t="s">
        <v>379</v>
      </c>
      <c r="L1254" s="1"/>
    </row>
    <row r="1255" spans="1:12" hidden="1">
      <c r="A1255" s="1" t="s">
        <v>2570</v>
      </c>
      <c r="B1255" s="1"/>
      <c r="C1255" s="1" t="s">
        <v>2571</v>
      </c>
      <c r="D1255" s="1"/>
      <c r="E1255" s="1"/>
      <c r="F1255" s="1" t="s">
        <v>106</v>
      </c>
      <c r="G1255" s="14">
        <v>44868.450694444444</v>
      </c>
      <c r="H1255" s="1" t="s">
        <v>101</v>
      </c>
      <c r="I1255" s="1" t="s">
        <v>109</v>
      </c>
      <c r="J1255" s="14">
        <v>44868.450694444444</v>
      </c>
      <c r="K1255" s="1" t="s">
        <v>379</v>
      </c>
      <c r="L1255" s="1"/>
    </row>
    <row r="1256" spans="1:12" hidden="1">
      <c r="A1256" s="1" t="s">
        <v>2572</v>
      </c>
      <c r="B1256" s="1"/>
      <c r="C1256" s="1" t="s">
        <v>2573</v>
      </c>
      <c r="D1256" s="1"/>
      <c r="E1256" s="1"/>
      <c r="F1256" s="1" t="s">
        <v>106</v>
      </c>
      <c r="G1256" s="14">
        <v>44868.450694444444</v>
      </c>
      <c r="H1256" s="1" t="s">
        <v>101</v>
      </c>
      <c r="I1256" s="1" t="s">
        <v>109</v>
      </c>
      <c r="J1256" s="14">
        <v>44868.450694444444</v>
      </c>
      <c r="K1256" s="1" t="s">
        <v>379</v>
      </c>
      <c r="L1256" s="1"/>
    </row>
    <row r="1257" spans="1:12" hidden="1">
      <c r="A1257" s="1" t="s">
        <v>2574</v>
      </c>
      <c r="B1257" s="1"/>
      <c r="C1257" s="1" t="s">
        <v>2575</v>
      </c>
      <c r="D1257" s="1"/>
      <c r="E1257" s="1"/>
      <c r="F1257" s="1" t="s">
        <v>106</v>
      </c>
      <c r="G1257" s="14">
        <v>44868.450694444444</v>
      </c>
      <c r="H1257" s="1" t="s">
        <v>101</v>
      </c>
      <c r="I1257" s="1" t="s">
        <v>109</v>
      </c>
      <c r="J1257" s="14">
        <v>44868.450694444444</v>
      </c>
      <c r="K1257" s="1" t="s">
        <v>379</v>
      </c>
      <c r="L1257" s="1"/>
    </row>
    <row r="1258" spans="1:12" hidden="1">
      <c r="A1258" s="1" t="s">
        <v>2204</v>
      </c>
      <c r="B1258" s="1"/>
      <c r="C1258" s="1" t="s">
        <v>2576</v>
      </c>
      <c r="D1258" s="1"/>
      <c r="E1258" s="1"/>
      <c r="F1258" s="1" t="s">
        <v>106</v>
      </c>
      <c r="G1258" s="14">
        <v>44868.450694444444</v>
      </c>
      <c r="H1258" s="1" t="s">
        <v>101</v>
      </c>
      <c r="I1258" s="1" t="s">
        <v>109</v>
      </c>
      <c r="J1258" s="14">
        <v>44868.450694444444</v>
      </c>
      <c r="K1258" s="1" t="s">
        <v>379</v>
      </c>
      <c r="L1258" s="1"/>
    </row>
    <row r="1259" spans="1:12" hidden="1">
      <c r="A1259" s="1" t="s">
        <v>2577</v>
      </c>
      <c r="B1259" s="1"/>
      <c r="C1259" s="1" t="s">
        <v>2578</v>
      </c>
      <c r="D1259" s="1"/>
      <c r="E1259" s="1"/>
      <c r="F1259" s="1" t="s">
        <v>106</v>
      </c>
      <c r="G1259" s="14">
        <v>44868.450694444444</v>
      </c>
      <c r="H1259" s="1" t="s">
        <v>101</v>
      </c>
      <c r="I1259" s="1" t="s">
        <v>109</v>
      </c>
      <c r="J1259" s="14">
        <v>44868.450694444444</v>
      </c>
      <c r="K1259" s="1" t="s">
        <v>379</v>
      </c>
      <c r="L1259" s="1"/>
    </row>
    <row r="1260" spans="1:12" hidden="1">
      <c r="A1260" s="1" t="s">
        <v>2579</v>
      </c>
      <c r="B1260" s="1"/>
      <c r="C1260" s="1" t="s">
        <v>2580</v>
      </c>
      <c r="D1260" s="1"/>
      <c r="E1260" s="1"/>
      <c r="F1260" s="1" t="s">
        <v>106</v>
      </c>
      <c r="G1260" s="14">
        <v>44868.450694444444</v>
      </c>
      <c r="H1260" s="1" t="s">
        <v>101</v>
      </c>
      <c r="I1260" s="1" t="s">
        <v>109</v>
      </c>
      <c r="J1260" s="14">
        <v>44868.450694444444</v>
      </c>
      <c r="K1260" s="1" t="s">
        <v>379</v>
      </c>
      <c r="L1260" s="1"/>
    </row>
    <row r="1261" spans="1:12" hidden="1">
      <c r="A1261" s="1" t="s">
        <v>613</v>
      </c>
      <c r="B1261" s="1"/>
      <c r="C1261" s="1" t="s">
        <v>2581</v>
      </c>
      <c r="D1261" s="1"/>
      <c r="E1261" s="1"/>
      <c r="F1261" s="1" t="s">
        <v>106</v>
      </c>
      <c r="G1261" s="14">
        <v>44868.450694444444</v>
      </c>
      <c r="H1261" s="1" t="s">
        <v>101</v>
      </c>
      <c r="I1261" s="1" t="s">
        <v>109</v>
      </c>
      <c r="J1261" s="14">
        <v>44868.450694444444</v>
      </c>
      <c r="K1261" s="1" t="s">
        <v>379</v>
      </c>
      <c r="L1261" s="1"/>
    </row>
    <row r="1262" spans="1:12" hidden="1">
      <c r="A1262" s="1" t="s">
        <v>2582</v>
      </c>
      <c r="B1262" s="1"/>
      <c r="C1262" s="1" t="s">
        <v>2583</v>
      </c>
      <c r="D1262" s="1"/>
      <c r="E1262" s="1"/>
      <c r="F1262" s="1" t="s">
        <v>106</v>
      </c>
      <c r="G1262" s="14">
        <v>44868.450694444444</v>
      </c>
      <c r="H1262" s="1" t="s">
        <v>101</v>
      </c>
      <c r="I1262" s="1" t="s">
        <v>109</v>
      </c>
      <c r="J1262" s="14">
        <v>44868.450694444444</v>
      </c>
      <c r="K1262" s="1" t="s">
        <v>379</v>
      </c>
      <c r="L1262" s="1"/>
    </row>
    <row r="1263" spans="1:12" hidden="1">
      <c r="A1263" s="1" t="s">
        <v>2584</v>
      </c>
      <c r="B1263" s="1"/>
      <c r="C1263" s="1" t="s">
        <v>2585</v>
      </c>
      <c r="D1263" s="1"/>
      <c r="E1263" s="1"/>
      <c r="F1263" s="1" t="s">
        <v>106</v>
      </c>
      <c r="G1263" s="14">
        <v>44868.450694444444</v>
      </c>
      <c r="H1263" s="1" t="s">
        <v>101</v>
      </c>
      <c r="I1263" s="1" t="s">
        <v>109</v>
      </c>
      <c r="J1263" s="14">
        <v>44868.450694444444</v>
      </c>
      <c r="K1263" s="1" t="s">
        <v>379</v>
      </c>
      <c r="L1263" s="1"/>
    </row>
    <row r="1264" spans="1:12" hidden="1">
      <c r="A1264" s="1" t="s">
        <v>2586</v>
      </c>
      <c r="B1264" s="1"/>
      <c r="C1264" s="1" t="s">
        <v>2587</v>
      </c>
      <c r="D1264" s="1"/>
      <c r="E1264" s="1"/>
      <c r="F1264" s="1" t="s">
        <v>106</v>
      </c>
      <c r="G1264" s="14">
        <v>44868.450694444444</v>
      </c>
      <c r="H1264" s="1" t="s">
        <v>101</v>
      </c>
      <c r="I1264" s="1" t="s">
        <v>109</v>
      </c>
      <c r="J1264" s="14">
        <v>44868.450694444444</v>
      </c>
      <c r="K1264" s="1" t="s">
        <v>379</v>
      </c>
      <c r="L1264" s="1"/>
    </row>
    <row r="1265" spans="1:12" hidden="1">
      <c r="A1265" s="1" t="s">
        <v>2588</v>
      </c>
      <c r="B1265" s="1"/>
      <c r="C1265" s="1" t="s">
        <v>2589</v>
      </c>
      <c r="D1265" s="1"/>
      <c r="E1265" s="1"/>
      <c r="F1265" s="1" t="s">
        <v>106</v>
      </c>
      <c r="G1265" s="14">
        <v>44868.450694444444</v>
      </c>
      <c r="H1265" s="1" t="s">
        <v>101</v>
      </c>
      <c r="I1265" s="1" t="s">
        <v>109</v>
      </c>
      <c r="J1265" s="14">
        <v>44868.450694444444</v>
      </c>
      <c r="K1265" s="1" t="s">
        <v>379</v>
      </c>
      <c r="L1265" s="1"/>
    </row>
    <row r="1266" spans="1:12" hidden="1">
      <c r="A1266" s="1" t="s">
        <v>2273</v>
      </c>
      <c r="B1266" s="1"/>
      <c r="C1266" s="1" t="s">
        <v>2590</v>
      </c>
      <c r="D1266" s="1"/>
      <c r="E1266" s="1"/>
      <c r="F1266" s="1" t="s">
        <v>106</v>
      </c>
      <c r="G1266" s="14">
        <v>44868.450694444444</v>
      </c>
      <c r="H1266" s="1" t="s">
        <v>101</v>
      </c>
      <c r="I1266" s="1" t="s">
        <v>109</v>
      </c>
      <c r="J1266" s="14">
        <v>44868.450694444444</v>
      </c>
      <c r="K1266" s="1" t="s">
        <v>379</v>
      </c>
      <c r="L1266" s="1"/>
    </row>
    <row r="1267" spans="1:12" hidden="1">
      <c r="A1267" s="1" t="s">
        <v>2369</v>
      </c>
      <c r="B1267" s="1"/>
      <c r="C1267" s="1" t="s">
        <v>2591</v>
      </c>
      <c r="D1267" s="1"/>
      <c r="E1267" s="1"/>
      <c r="F1267" s="1" t="s">
        <v>106</v>
      </c>
      <c r="G1267" s="14">
        <v>44868.450694444444</v>
      </c>
      <c r="H1267" s="1" t="s">
        <v>101</v>
      </c>
      <c r="I1267" s="1" t="s">
        <v>109</v>
      </c>
      <c r="J1267" s="14">
        <v>44868.450694444444</v>
      </c>
      <c r="K1267" s="1" t="s">
        <v>379</v>
      </c>
      <c r="L1267" s="1"/>
    </row>
    <row r="1268" spans="1:12" hidden="1">
      <c r="A1268" s="1" t="s">
        <v>2592</v>
      </c>
      <c r="B1268" s="1"/>
      <c r="C1268" s="1" t="s">
        <v>2593</v>
      </c>
      <c r="D1268" s="1"/>
      <c r="E1268" s="1"/>
      <c r="F1268" s="1" t="s">
        <v>2594</v>
      </c>
      <c r="G1268" s="14">
        <v>44868.450694444444</v>
      </c>
      <c r="H1268" s="1" t="s">
        <v>101</v>
      </c>
      <c r="I1268" s="1" t="s">
        <v>117</v>
      </c>
      <c r="J1268" s="14">
        <v>44868.752083333333</v>
      </c>
      <c r="K1268" s="1" t="s">
        <v>379</v>
      </c>
      <c r="L1268" s="1" t="s">
        <v>142</v>
      </c>
    </row>
    <row r="1269" spans="1:12" hidden="1">
      <c r="A1269" s="1" t="s">
        <v>2595</v>
      </c>
      <c r="B1269" s="1"/>
      <c r="C1269" s="1" t="s">
        <v>2596</v>
      </c>
      <c r="D1269" s="1"/>
      <c r="E1269" s="1"/>
      <c r="F1269" s="1" t="s">
        <v>106</v>
      </c>
      <c r="G1269" s="14">
        <v>44868.450694444444</v>
      </c>
      <c r="H1269" s="1" t="s">
        <v>101</v>
      </c>
      <c r="I1269" s="1" t="s">
        <v>109</v>
      </c>
      <c r="J1269" s="14">
        <v>44868.450694444444</v>
      </c>
      <c r="K1269" s="1" t="s">
        <v>379</v>
      </c>
      <c r="L1269" s="1"/>
    </row>
    <row r="1270" spans="1:12">
      <c r="A1270" s="1" t="s">
        <v>2597</v>
      </c>
      <c r="B1270" s="1"/>
      <c r="C1270" s="1" t="s">
        <v>2598</v>
      </c>
      <c r="D1270" s="1"/>
      <c r="E1270" s="1"/>
      <c r="F1270" s="1" t="s">
        <v>106</v>
      </c>
      <c r="G1270" s="14">
        <v>44868.450694444444</v>
      </c>
      <c r="H1270" s="1" t="s">
        <v>249</v>
      </c>
      <c r="I1270" s="1" t="s">
        <v>250</v>
      </c>
      <c r="J1270" s="14">
        <v>44873.356944444444</v>
      </c>
      <c r="K1270" s="1" t="s">
        <v>379</v>
      </c>
      <c r="L1270" s="1"/>
    </row>
    <row r="1271" spans="1:12" hidden="1">
      <c r="A1271" s="1" t="s">
        <v>2599</v>
      </c>
      <c r="B1271" s="1"/>
      <c r="C1271" s="1" t="s">
        <v>2600</v>
      </c>
      <c r="D1271" s="1"/>
      <c r="E1271" s="1"/>
      <c r="F1271" s="1" t="s">
        <v>106</v>
      </c>
      <c r="G1271" s="14">
        <v>44868.450694444444</v>
      </c>
      <c r="H1271" s="1" t="s">
        <v>101</v>
      </c>
      <c r="I1271" s="1" t="s">
        <v>109</v>
      </c>
      <c r="J1271" s="14">
        <v>44868.450694444444</v>
      </c>
      <c r="K1271" s="1" t="s">
        <v>379</v>
      </c>
      <c r="L1271" s="1"/>
    </row>
    <row r="1272" spans="1:12" hidden="1">
      <c r="A1272" s="1" t="s">
        <v>451</v>
      </c>
      <c r="B1272" s="1"/>
      <c r="C1272" s="1" t="s">
        <v>2601</v>
      </c>
      <c r="D1272" s="1"/>
      <c r="E1272" s="1"/>
      <c r="F1272" s="1" t="s">
        <v>106</v>
      </c>
      <c r="G1272" s="14">
        <v>44868.450694444444</v>
      </c>
      <c r="H1272" s="1" t="s">
        <v>101</v>
      </c>
      <c r="I1272" s="1" t="s">
        <v>109</v>
      </c>
      <c r="J1272" s="14">
        <v>44868.450694444444</v>
      </c>
      <c r="K1272" s="1" t="s">
        <v>379</v>
      </c>
      <c r="L1272" s="1"/>
    </row>
    <row r="1273" spans="1:12" hidden="1">
      <c r="A1273" s="1" t="s">
        <v>2602</v>
      </c>
      <c r="B1273" s="1"/>
      <c r="C1273" s="1" t="s">
        <v>2603</v>
      </c>
      <c r="D1273" s="1"/>
      <c r="E1273" s="1"/>
      <c r="F1273" s="1" t="s">
        <v>2594</v>
      </c>
      <c r="G1273" s="14">
        <v>44868.450694444444</v>
      </c>
      <c r="H1273" s="1" t="s">
        <v>101</v>
      </c>
      <c r="I1273" s="1" t="s">
        <v>117</v>
      </c>
      <c r="J1273" s="14">
        <v>44868.545138888891</v>
      </c>
      <c r="K1273" s="1" t="s">
        <v>379</v>
      </c>
      <c r="L1273" s="1" t="s">
        <v>1601</v>
      </c>
    </row>
    <row r="1274" spans="1:12" hidden="1">
      <c r="A1274" s="1" t="s">
        <v>2453</v>
      </c>
      <c r="B1274" s="1"/>
      <c r="C1274" s="1" t="s">
        <v>2604</v>
      </c>
      <c r="D1274" s="1"/>
      <c r="E1274" s="1"/>
      <c r="F1274" s="1" t="s">
        <v>106</v>
      </c>
      <c r="G1274" s="14">
        <v>44868.450694444444</v>
      </c>
      <c r="H1274" s="1" t="s">
        <v>101</v>
      </c>
      <c r="I1274" s="1" t="s">
        <v>109</v>
      </c>
      <c r="J1274" s="14">
        <v>44868.450694444444</v>
      </c>
      <c r="K1274" s="1" t="s">
        <v>379</v>
      </c>
      <c r="L1274" s="1"/>
    </row>
    <row r="1275" spans="1:12" hidden="1">
      <c r="A1275" s="1" t="s">
        <v>755</v>
      </c>
      <c r="B1275" s="1"/>
      <c r="C1275" s="1" t="s">
        <v>2605</v>
      </c>
      <c r="D1275" s="1"/>
      <c r="E1275" s="1"/>
      <c r="F1275" s="1" t="s">
        <v>2199</v>
      </c>
      <c r="G1275" s="14">
        <v>44868.450694444444</v>
      </c>
      <c r="H1275" s="1" t="s">
        <v>101</v>
      </c>
      <c r="I1275" s="1" t="s">
        <v>102</v>
      </c>
      <c r="J1275" s="14">
        <v>44868.602777777778</v>
      </c>
      <c r="K1275" s="1" t="s">
        <v>379</v>
      </c>
      <c r="L1275" s="1" t="s">
        <v>142</v>
      </c>
    </row>
    <row r="1276" spans="1:12" hidden="1">
      <c r="A1276" s="1" t="s">
        <v>2606</v>
      </c>
      <c r="B1276" s="1"/>
      <c r="C1276" s="1" t="s">
        <v>2607</v>
      </c>
      <c r="D1276" s="1"/>
      <c r="E1276" s="1"/>
      <c r="F1276" s="1" t="s">
        <v>106</v>
      </c>
      <c r="G1276" s="14">
        <v>44868.450694444444</v>
      </c>
      <c r="H1276" s="1" t="s">
        <v>101</v>
      </c>
      <c r="I1276" s="1" t="s">
        <v>109</v>
      </c>
      <c r="J1276" s="14">
        <v>44868.450694444444</v>
      </c>
      <c r="K1276" s="1" t="s">
        <v>379</v>
      </c>
      <c r="L1276" s="1"/>
    </row>
    <row r="1277" spans="1:12">
      <c r="A1277" s="1" t="s">
        <v>2608</v>
      </c>
      <c r="B1277" s="1"/>
      <c r="C1277" s="1" t="s">
        <v>2609</v>
      </c>
      <c r="D1277" s="1"/>
      <c r="E1277" s="1"/>
      <c r="F1277" s="1" t="s">
        <v>106</v>
      </c>
      <c r="G1277" s="14">
        <v>44868.450694444444</v>
      </c>
      <c r="H1277" s="1" t="s">
        <v>249</v>
      </c>
      <c r="I1277" s="1" t="s">
        <v>250</v>
      </c>
      <c r="J1277" s="14">
        <v>44873.329861111109</v>
      </c>
      <c r="K1277" s="1" t="s">
        <v>379</v>
      </c>
      <c r="L1277" s="1"/>
    </row>
    <row r="1278" spans="1:12" hidden="1">
      <c r="A1278" s="1" t="s">
        <v>2610</v>
      </c>
      <c r="B1278" s="1"/>
      <c r="C1278" s="1" t="s">
        <v>2611</v>
      </c>
      <c r="D1278" s="1"/>
      <c r="E1278" s="1"/>
      <c r="F1278" s="1" t="s">
        <v>106</v>
      </c>
      <c r="G1278" s="14">
        <v>44868.450694444444</v>
      </c>
      <c r="H1278" s="1" t="s">
        <v>101</v>
      </c>
      <c r="I1278" s="1" t="s">
        <v>109</v>
      </c>
      <c r="J1278" s="14">
        <v>44868.450694444444</v>
      </c>
      <c r="K1278" s="1" t="s">
        <v>379</v>
      </c>
      <c r="L1278" s="1"/>
    </row>
    <row r="1279" spans="1:12" hidden="1">
      <c r="A1279" s="1" t="s">
        <v>2612</v>
      </c>
      <c r="B1279" s="1"/>
      <c r="C1279" s="1" t="s">
        <v>2613</v>
      </c>
      <c r="D1279" s="1"/>
      <c r="E1279" s="1"/>
      <c r="F1279" s="1" t="s">
        <v>106</v>
      </c>
      <c r="G1279" s="14">
        <v>44868.450694444444</v>
      </c>
      <c r="H1279" s="1" t="s">
        <v>101</v>
      </c>
      <c r="I1279" s="1" t="s">
        <v>109</v>
      </c>
      <c r="J1279" s="14">
        <v>44868.450694444444</v>
      </c>
      <c r="K1279" s="1" t="s">
        <v>379</v>
      </c>
      <c r="L1279" s="1"/>
    </row>
    <row r="1280" spans="1:12" hidden="1">
      <c r="A1280" s="1" t="s">
        <v>673</v>
      </c>
      <c r="B1280" s="1"/>
      <c r="C1280" s="1" t="s">
        <v>2614</v>
      </c>
      <c r="D1280" s="1"/>
      <c r="E1280" s="1"/>
      <c r="F1280" s="1" t="s">
        <v>106</v>
      </c>
      <c r="G1280" s="14">
        <v>44868.450694444444</v>
      </c>
      <c r="H1280" s="1" t="s">
        <v>101</v>
      </c>
      <c r="I1280" s="1" t="s">
        <v>109</v>
      </c>
      <c r="J1280" s="14">
        <v>44868.450694444444</v>
      </c>
      <c r="K1280" s="1" t="s">
        <v>379</v>
      </c>
      <c r="L1280" s="1"/>
    </row>
    <row r="1281" spans="1:12" hidden="1">
      <c r="A1281" s="1" t="s">
        <v>2615</v>
      </c>
      <c r="B1281" s="1"/>
      <c r="C1281" s="1" t="s">
        <v>2616</v>
      </c>
      <c r="D1281" s="1"/>
      <c r="E1281" s="1"/>
      <c r="F1281" s="1" t="s">
        <v>106</v>
      </c>
      <c r="G1281" s="14">
        <v>44868.450694444444</v>
      </c>
      <c r="H1281" s="1" t="s">
        <v>101</v>
      </c>
      <c r="I1281" s="1" t="s">
        <v>109</v>
      </c>
      <c r="J1281" s="14">
        <v>44868.450694444444</v>
      </c>
      <c r="K1281" s="1" t="s">
        <v>379</v>
      </c>
      <c r="L1281" s="1"/>
    </row>
    <row r="1282" spans="1:12" hidden="1">
      <c r="A1282" s="1" t="s">
        <v>441</v>
      </c>
      <c r="B1282" s="1"/>
      <c r="C1282" s="1" t="s">
        <v>2617</v>
      </c>
      <c r="D1282" s="1"/>
      <c r="E1282" s="1"/>
      <c r="F1282" s="1" t="s">
        <v>106</v>
      </c>
      <c r="G1282" s="14">
        <v>44868.450694444444</v>
      </c>
      <c r="H1282" s="1" t="s">
        <v>101</v>
      </c>
      <c r="I1282" s="1" t="s">
        <v>109</v>
      </c>
      <c r="J1282" s="14">
        <v>44868.450694444444</v>
      </c>
      <c r="K1282" s="1" t="s">
        <v>379</v>
      </c>
      <c r="L1282" s="1"/>
    </row>
    <row r="1283" spans="1:12" hidden="1">
      <c r="A1283" s="1" t="s">
        <v>2618</v>
      </c>
      <c r="B1283" s="1"/>
      <c r="C1283" s="1" t="s">
        <v>2619</v>
      </c>
      <c r="D1283" s="1"/>
      <c r="E1283" s="1"/>
      <c r="F1283" s="1" t="s">
        <v>106</v>
      </c>
      <c r="G1283" s="14">
        <v>44868.450694444444</v>
      </c>
      <c r="H1283" s="1" t="s">
        <v>101</v>
      </c>
      <c r="I1283" s="1" t="s">
        <v>109</v>
      </c>
      <c r="J1283" s="14">
        <v>44868.450694444444</v>
      </c>
      <c r="K1283" s="1" t="s">
        <v>379</v>
      </c>
      <c r="L1283" s="1"/>
    </row>
    <row r="1284" spans="1:12" hidden="1">
      <c r="A1284" s="1" t="s">
        <v>809</v>
      </c>
      <c r="B1284" s="1"/>
      <c r="C1284" s="1" t="s">
        <v>2620</v>
      </c>
      <c r="D1284" s="1"/>
      <c r="E1284" s="1"/>
      <c r="F1284" s="1" t="s">
        <v>106</v>
      </c>
      <c r="G1284" s="14">
        <v>44868.450694444444</v>
      </c>
      <c r="H1284" s="1" t="s">
        <v>101</v>
      </c>
      <c r="I1284" s="1" t="s">
        <v>109</v>
      </c>
      <c r="J1284" s="14">
        <v>44868.450694444444</v>
      </c>
      <c r="K1284" s="1" t="s">
        <v>379</v>
      </c>
      <c r="L1284" s="1"/>
    </row>
    <row r="1285" spans="1:12" hidden="1">
      <c r="A1285" s="1" t="s">
        <v>671</v>
      </c>
      <c r="B1285" s="1"/>
      <c r="C1285" s="1" t="s">
        <v>2621</v>
      </c>
      <c r="D1285" s="1"/>
      <c r="E1285" s="1"/>
      <c r="F1285" s="1" t="s">
        <v>106</v>
      </c>
      <c r="G1285" s="14">
        <v>44868.450694444444</v>
      </c>
      <c r="H1285" s="1" t="s">
        <v>101</v>
      </c>
      <c r="I1285" s="1" t="s">
        <v>109</v>
      </c>
      <c r="J1285" s="14">
        <v>44868.450694444444</v>
      </c>
      <c r="K1285" s="1" t="s">
        <v>379</v>
      </c>
      <c r="L1285" s="1"/>
    </row>
    <row r="1286" spans="1:12" hidden="1">
      <c r="A1286" s="1" t="s">
        <v>2599</v>
      </c>
      <c r="B1286" s="1"/>
      <c r="C1286" s="1" t="s">
        <v>2622</v>
      </c>
      <c r="D1286" s="1"/>
      <c r="E1286" s="1"/>
      <c r="F1286" s="1" t="s">
        <v>106</v>
      </c>
      <c r="G1286" s="14">
        <v>44868.450694444444</v>
      </c>
      <c r="H1286" s="1" t="s">
        <v>101</v>
      </c>
      <c r="I1286" s="1" t="s">
        <v>109</v>
      </c>
      <c r="J1286" s="14">
        <v>44868.450694444444</v>
      </c>
      <c r="K1286" s="1" t="s">
        <v>379</v>
      </c>
      <c r="L1286" s="1"/>
    </row>
    <row r="1287" spans="1:12" hidden="1">
      <c r="A1287" s="1" t="s">
        <v>2623</v>
      </c>
      <c r="B1287" s="1"/>
      <c r="C1287" s="1" t="s">
        <v>2624</v>
      </c>
      <c r="D1287" s="1"/>
      <c r="E1287" s="1"/>
      <c r="F1287" s="1" t="s">
        <v>106</v>
      </c>
      <c r="G1287" s="14">
        <v>44868.450694444444</v>
      </c>
      <c r="H1287" s="1" t="s">
        <v>101</v>
      </c>
      <c r="I1287" s="1" t="s">
        <v>109</v>
      </c>
      <c r="J1287" s="14">
        <v>44868.450694444444</v>
      </c>
      <c r="K1287" s="1" t="s">
        <v>379</v>
      </c>
      <c r="L1287" s="1"/>
    </row>
    <row r="1288" spans="1:12" hidden="1">
      <c r="A1288" s="1" t="s">
        <v>2625</v>
      </c>
      <c r="B1288" s="1"/>
      <c r="C1288" s="1" t="s">
        <v>2626</v>
      </c>
      <c r="D1288" s="1"/>
      <c r="E1288" s="1"/>
      <c r="F1288" s="1" t="s">
        <v>106</v>
      </c>
      <c r="G1288" s="14">
        <v>44868.450694444444</v>
      </c>
      <c r="H1288" s="1" t="s">
        <v>101</v>
      </c>
      <c r="I1288" s="1" t="s">
        <v>109</v>
      </c>
      <c r="J1288" s="14">
        <v>44868.450694444444</v>
      </c>
      <c r="K1288" s="1" t="s">
        <v>379</v>
      </c>
      <c r="L1288" s="1"/>
    </row>
    <row r="1289" spans="1:12" hidden="1">
      <c r="A1289" s="1" t="s">
        <v>2627</v>
      </c>
      <c r="B1289" s="1"/>
      <c r="C1289" s="1" t="s">
        <v>2628</v>
      </c>
      <c r="D1289" s="1"/>
      <c r="E1289" s="1"/>
      <c r="F1289" s="1" t="s">
        <v>106</v>
      </c>
      <c r="G1289" s="14">
        <v>44868.450694444444</v>
      </c>
      <c r="H1289" s="1" t="s">
        <v>101</v>
      </c>
      <c r="I1289" s="1" t="s">
        <v>109</v>
      </c>
      <c r="J1289" s="14">
        <v>44868.450694444444</v>
      </c>
      <c r="K1289" s="1" t="s">
        <v>379</v>
      </c>
      <c r="L1289" s="1"/>
    </row>
    <row r="1290" spans="1:12" hidden="1">
      <c r="A1290" s="1" t="s">
        <v>396</v>
      </c>
      <c r="B1290" s="1"/>
      <c r="C1290" s="1" t="s">
        <v>2629</v>
      </c>
      <c r="D1290" s="1"/>
      <c r="E1290" s="1"/>
      <c r="F1290" s="1" t="s">
        <v>106</v>
      </c>
      <c r="G1290" s="14">
        <v>44868.450694444444</v>
      </c>
      <c r="H1290" s="1" t="s">
        <v>101</v>
      </c>
      <c r="I1290" s="1" t="s">
        <v>109</v>
      </c>
      <c r="J1290" s="14">
        <v>44868.450694444444</v>
      </c>
      <c r="K1290" s="1" t="s">
        <v>379</v>
      </c>
      <c r="L1290" s="1"/>
    </row>
    <row r="1291" spans="1:12" hidden="1">
      <c r="A1291" s="1" t="s">
        <v>1141</v>
      </c>
      <c r="B1291" s="1"/>
      <c r="C1291" s="1" t="s">
        <v>2630</v>
      </c>
      <c r="D1291" s="1"/>
      <c r="E1291" s="1"/>
      <c r="F1291" s="1" t="s">
        <v>106</v>
      </c>
      <c r="G1291" s="14">
        <v>44868.450694444444</v>
      </c>
      <c r="H1291" s="1" t="s">
        <v>101</v>
      </c>
      <c r="I1291" s="1" t="s">
        <v>109</v>
      </c>
      <c r="J1291" s="14">
        <v>44868.450694444444</v>
      </c>
      <c r="K1291" s="1" t="s">
        <v>379</v>
      </c>
      <c r="L1291" s="1"/>
    </row>
    <row r="1292" spans="1:12" hidden="1">
      <c r="A1292" s="1" t="s">
        <v>1247</v>
      </c>
      <c r="B1292" s="1"/>
      <c r="C1292" s="1" t="s">
        <v>2631</v>
      </c>
      <c r="D1292" s="1"/>
      <c r="E1292" s="1"/>
      <c r="F1292" s="1" t="s">
        <v>106</v>
      </c>
      <c r="G1292" s="14">
        <v>44868.450694444444</v>
      </c>
      <c r="H1292" s="1" t="s">
        <v>101</v>
      </c>
      <c r="I1292" s="1" t="s">
        <v>109</v>
      </c>
      <c r="J1292" s="14">
        <v>44868.450694444444</v>
      </c>
      <c r="K1292" s="1" t="s">
        <v>379</v>
      </c>
      <c r="L1292" s="1"/>
    </row>
    <row r="1293" spans="1:12" hidden="1">
      <c r="A1293" s="1" t="s">
        <v>2632</v>
      </c>
      <c r="B1293" s="1"/>
      <c r="C1293" s="1" t="s">
        <v>2633</v>
      </c>
      <c r="D1293" s="1"/>
      <c r="E1293" s="1"/>
      <c r="F1293" s="1" t="s">
        <v>106</v>
      </c>
      <c r="G1293" s="14">
        <v>44868.450694444444</v>
      </c>
      <c r="H1293" s="1" t="s">
        <v>101</v>
      </c>
      <c r="I1293" s="1" t="s">
        <v>109</v>
      </c>
      <c r="J1293" s="14">
        <v>44868.450694444444</v>
      </c>
      <c r="K1293" s="1" t="s">
        <v>379</v>
      </c>
      <c r="L1293" s="1"/>
    </row>
    <row r="1294" spans="1:12" hidden="1">
      <c r="A1294" s="1" t="s">
        <v>2634</v>
      </c>
      <c r="B1294" s="1"/>
      <c r="C1294" s="1" t="s">
        <v>2635</v>
      </c>
      <c r="D1294" s="1"/>
      <c r="E1294" s="1"/>
      <c r="F1294" s="1" t="s">
        <v>106</v>
      </c>
      <c r="G1294" s="14">
        <v>44868.450694444444</v>
      </c>
      <c r="H1294" s="1" t="s">
        <v>101</v>
      </c>
      <c r="I1294" s="1" t="s">
        <v>109</v>
      </c>
      <c r="J1294" s="14">
        <v>44868.450694444444</v>
      </c>
      <c r="K1294" s="1" t="s">
        <v>379</v>
      </c>
      <c r="L1294" s="1"/>
    </row>
    <row r="1295" spans="1:12" hidden="1">
      <c r="A1295" s="1" t="s">
        <v>2090</v>
      </c>
      <c r="B1295" s="1"/>
      <c r="C1295" s="1" t="s">
        <v>2636</v>
      </c>
      <c r="D1295" s="1"/>
      <c r="E1295" s="1"/>
      <c r="F1295" s="1" t="s">
        <v>106</v>
      </c>
      <c r="G1295" s="14">
        <v>44868.450694444444</v>
      </c>
      <c r="H1295" s="1" t="s">
        <v>101</v>
      </c>
      <c r="I1295" s="1" t="s">
        <v>109</v>
      </c>
      <c r="J1295" s="14">
        <v>44868.450694444444</v>
      </c>
      <c r="K1295" s="1" t="s">
        <v>379</v>
      </c>
      <c r="L1295" s="1"/>
    </row>
    <row r="1296" spans="1:12" hidden="1">
      <c r="A1296" s="1" t="s">
        <v>2637</v>
      </c>
      <c r="B1296" s="1"/>
      <c r="C1296" s="1" t="s">
        <v>2638</v>
      </c>
      <c r="D1296" s="1"/>
      <c r="E1296" s="1"/>
      <c r="F1296" s="1" t="s">
        <v>106</v>
      </c>
      <c r="G1296" s="14">
        <v>44868.450694444444</v>
      </c>
      <c r="H1296" s="1" t="s">
        <v>101</v>
      </c>
      <c r="I1296" s="1" t="s">
        <v>109</v>
      </c>
      <c r="J1296" s="14">
        <v>44868.450694444444</v>
      </c>
      <c r="K1296" s="1" t="s">
        <v>379</v>
      </c>
      <c r="L1296" s="1"/>
    </row>
    <row r="1297" spans="1:12" hidden="1">
      <c r="A1297" s="1" t="s">
        <v>2639</v>
      </c>
      <c r="B1297" s="1"/>
      <c r="C1297" s="1" t="s">
        <v>2640</v>
      </c>
      <c r="D1297" s="1"/>
      <c r="E1297" s="1"/>
      <c r="F1297" s="1" t="s">
        <v>106</v>
      </c>
      <c r="G1297" s="14">
        <v>44868.450694444444</v>
      </c>
      <c r="H1297" s="1" t="s">
        <v>101</v>
      </c>
      <c r="I1297" s="1" t="s">
        <v>109</v>
      </c>
      <c r="J1297" s="14">
        <v>44868.450694444444</v>
      </c>
      <c r="K1297" s="1" t="s">
        <v>379</v>
      </c>
      <c r="L1297" s="1"/>
    </row>
    <row r="1298" spans="1:12" hidden="1">
      <c r="A1298" s="1" t="s">
        <v>2641</v>
      </c>
      <c r="B1298" s="1"/>
      <c r="C1298" s="1" t="s">
        <v>2642</v>
      </c>
      <c r="D1298" s="1"/>
      <c r="E1298" s="1"/>
      <c r="F1298" s="1" t="s">
        <v>106</v>
      </c>
      <c r="G1298" s="14">
        <v>44868.450694444444</v>
      </c>
      <c r="H1298" s="1" t="s">
        <v>101</v>
      </c>
      <c r="I1298" s="1" t="s">
        <v>109</v>
      </c>
      <c r="J1298" s="14">
        <v>44868.450694444444</v>
      </c>
      <c r="K1298" s="1" t="s">
        <v>379</v>
      </c>
      <c r="L1298" s="1"/>
    </row>
    <row r="1299" spans="1:12" hidden="1">
      <c r="A1299" s="1" t="s">
        <v>2643</v>
      </c>
      <c r="B1299" s="1"/>
      <c r="C1299" s="1" t="s">
        <v>2644</v>
      </c>
      <c r="D1299" s="1"/>
      <c r="E1299" s="1"/>
      <c r="F1299" s="1" t="s">
        <v>106</v>
      </c>
      <c r="G1299" s="14">
        <v>44868.450694444444</v>
      </c>
      <c r="H1299" s="1" t="s">
        <v>101</v>
      </c>
      <c r="I1299" s="1" t="s">
        <v>109</v>
      </c>
      <c r="J1299" s="14">
        <v>44868.450694444444</v>
      </c>
      <c r="K1299" s="1" t="s">
        <v>379</v>
      </c>
      <c r="L1299" s="1"/>
    </row>
    <row r="1300" spans="1:12" hidden="1">
      <c r="A1300" s="1" t="s">
        <v>2645</v>
      </c>
      <c r="B1300" s="1"/>
      <c r="C1300" s="1" t="s">
        <v>2646</v>
      </c>
      <c r="D1300" s="1"/>
      <c r="E1300" s="1"/>
      <c r="F1300" s="1" t="s">
        <v>106</v>
      </c>
      <c r="G1300" s="14">
        <v>44868.450694444444</v>
      </c>
      <c r="H1300" s="1" t="s">
        <v>101</v>
      </c>
      <c r="I1300" s="1" t="s">
        <v>109</v>
      </c>
      <c r="J1300" s="14">
        <v>44868.450694444444</v>
      </c>
      <c r="K1300" s="1" t="s">
        <v>379</v>
      </c>
      <c r="L1300" s="1"/>
    </row>
    <row r="1301" spans="1:12" hidden="1">
      <c r="A1301" s="1" t="s">
        <v>2647</v>
      </c>
      <c r="B1301" s="1"/>
      <c r="C1301" s="1" t="s">
        <v>2648</v>
      </c>
      <c r="D1301" s="1"/>
      <c r="E1301" s="1"/>
      <c r="F1301" s="1" t="s">
        <v>106</v>
      </c>
      <c r="G1301" s="14">
        <v>44868.450694444444</v>
      </c>
      <c r="H1301" s="1" t="s">
        <v>101</v>
      </c>
      <c r="I1301" s="1" t="s">
        <v>109</v>
      </c>
      <c r="J1301" s="14">
        <v>44868.450694444444</v>
      </c>
      <c r="K1301" s="1" t="s">
        <v>379</v>
      </c>
      <c r="L1301" s="1"/>
    </row>
    <row r="1302" spans="1:12" hidden="1">
      <c r="A1302" s="1" t="s">
        <v>822</v>
      </c>
      <c r="B1302" s="1"/>
      <c r="C1302" s="1" t="s">
        <v>2649</v>
      </c>
      <c r="D1302" s="1"/>
      <c r="E1302" s="1"/>
      <c r="F1302" s="1" t="s">
        <v>106</v>
      </c>
      <c r="G1302" s="14">
        <v>44868.450694444444</v>
      </c>
      <c r="H1302" s="1" t="s">
        <v>101</v>
      </c>
      <c r="I1302" s="1" t="s">
        <v>109</v>
      </c>
      <c r="J1302" s="14">
        <v>44868.450694444444</v>
      </c>
      <c r="K1302" s="1" t="s">
        <v>379</v>
      </c>
      <c r="L1302" s="1"/>
    </row>
    <row r="1303" spans="1:12" hidden="1">
      <c r="A1303" s="1" t="s">
        <v>2650</v>
      </c>
      <c r="B1303" s="1"/>
      <c r="C1303" s="1" t="s">
        <v>2651</v>
      </c>
      <c r="D1303" s="1"/>
      <c r="E1303" s="1"/>
      <c r="F1303" s="1" t="s">
        <v>106</v>
      </c>
      <c r="G1303" s="14">
        <v>44868.450694444444</v>
      </c>
      <c r="H1303" s="1" t="s">
        <v>101</v>
      </c>
      <c r="I1303" s="1" t="s">
        <v>109</v>
      </c>
      <c r="J1303" s="14">
        <v>44868.450694444444</v>
      </c>
      <c r="K1303" s="1" t="s">
        <v>379</v>
      </c>
      <c r="L1303" s="1"/>
    </row>
    <row r="1304" spans="1:12" hidden="1">
      <c r="A1304" s="1" t="s">
        <v>2652</v>
      </c>
      <c r="B1304" s="1"/>
      <c r="C1304" s="1" t="s">
        <v>2653</v>
      </c>
      <c r="D1304" s="1"/>
      <c r="E1304" s="1"/>
      <c r="F1304" s="1" t="s">
        <v>106</v>
      </c>
      <c r="G1304" s="14">
        <v>44868.450694444444</v>
      </c>
      <c r="H1304" s="1" t="s">
        <v>101</v>
      </c>
      <c r="I1304" s="1" t="s">
        <v>109</v>
      </c>
      <c r="J1304" s="14">
        <v>44868.450694444444</v>
      </c>
      <c r="K1304" s="1" t="s">
        <v>379</v>
      </c>
      <c r="L1304" s="1"/>
    </row>
    <row r="1305" spans="1:12" hidden="1">
      <c r="A1305" s="1" t="s">
        <v>2654</v>
      </c>
      <c r="B1305" s="1"/>
      <c r="C1305" s="1" t="s">
        <v>2655</v>
      </c>
      <c r="D1305" s="1"/>
      <c r="E1305" s="1"/>
      <c r="F1305" s="1" t="s">
        <v>106</v>
      </c>
      <c r="G1305" s="14">
        <v>44868.450694444444</v>
      </c>
      <c r="H1305" s="1" t="s">
        <v>101</v>
      </c>
      <c r="I1305" s="1" t="s">
        <v>109</v>
      </c>
      <c r="J1305" s="14">
        <v>44868.450694444444</v>
      </c>
      <c r="K1305" s="1" t="s">
        <v>379</v>
      </c>
      <c r="L1305" s="1"/>
    </row>
    <row r="1306" spans="1:12" hidden="1">
      <c r="A1306" s="1" t="s">
        <v>2656</v>
      </c>
      <c r="B1306" s="1"/>
      <c r="C1306" s="1" t="s">
        <v>2657</v>
      </c>
      <c r="D1306" s="1"/>
      <c r="E1306" s="1"/>
      <c r="F1306" s="1" t="s">
        <v>106</v>
      </c>
      <c r="G1306" s="14">
        <v>44868.450694444444</v>
      </c>
      <c r="H1306" s="1" t="s">
        <v>101</v>
      </c>
      <c r="I1306" s="1" t="s">
        <v>109</v>
      </c>
      <c r="J1306" s="14">
        <v>44868.450694444444</v>
      </c>
      <c r="K1306" s="1" t="s">
        <v>379</v>
      </c>
      <c r="L1306" s="1"/>
    </row>
    <row r="1307" spans="1:12" hidden="1">
      <c r="A1307" s="1" t="s">
        <v>2645</v>
      </c>
      <c r="B1307" s="1"/>
      <c r="C1307" s="1" t="s">
        <v>2658</v>
      </c>
      <c r="D1307" s="1"/>
      <c r="E1307" s="1"/>
      <c r="F1307" s="1" t="s">
        <v>106</v>
      </c>
      <c r="G1307" s="14">
        <v>44868.450694444444</v>
      </c>
      <c r="H1307" s="1" t="s">
        <v>101</v>
      </c>
      <c r="I1307" s="1" t="s">
        <v>109</v>
      </c>
      <c r="J1307" s="14">
        <v>44868.450694444444</v>
      </c>
      <c r="K1307" s="1" t="s">
        <v>379</v>
      </c>
      <c r="L1307" s="1"/>
    </row>
    <row r="1308" spans="1:12" hidden="1">
      <c r="A1308" s="1" t="s">
        <v>2659</v>
      </c>
      <c r="B1308" s="1"/>
      <c r="C1308" s="1" t="s">
        <v>2660</v>
      </c>
      <c r="D1308" s="1"/>
      <c r="E1308" s="1"/>
      <c r="F1308" s="1" t="s">
        <v>106</v>
      </c>
      <c r="G1308" s="14">
        <v>44868.450694444444</v>
      </c>
      <c r="H1308" s="1" t="s">
        <v>101</v>
      </c>
      <c r="I1308" s="1" t="s">
        <v>109</v>
      </c>
      <c r="J1308" s="14">
        <v>44868.450694444444</v>
      </c>
      <c r="K1308" s="1" t="s">
        <v>379</v>
      </c>
      <c r="L1308" s="1"/>
    </row>
    <row r="1309" spans="1:12" hidden="1">
      <c r="A1309" s="1" t="s">
        <v>2661</v>
      </c>
      <c r="B1309" s="1"/>
      <c r="C1309" s="1" t="s">
        <v>2662</v>
      </c>
      <c r="D1309" s="1"/>
      <c r="E1309" s="1"/>
      <c r="F1309" s="1" t="s">
        <v>106</v>
      </c>
      <c r="G1309" s="14">
        <v>44868.450694444444</v>
      </c>
      <c r="H1309" s="1" t="s">
        <v>101</v>
      </c>
      <c r="I1309" s="1" t="s">
        <v>109</v>
      </c>
      <c r="J1309" s="14">
        <v>44868.450694444444</v>
      </c>
      <c r="K1309" s="1" t="s">
        <v>379</v>
      </c>
      <c r="L1309" s="1"/>
    </row>
    <row r="1310" spans="1:12" hidden="1">
      <c r="A1310" s="1" t="s">
        <v>2663</v>
      </c>
      <c r="B1310" s="1"/>
      <c r="C1310" s="1" t="s">
        <v>2664</v>
      </c>
      <c r="D1310" s="1"/>
      <c r="E1310" s="1"/>
      <c r="F1310" s="1" t="s">
        <v>106</v>
      </c>
      <c r="G1310" s="14">
        <v>44868.450694444444</v>
      </c>
      <c r="H1310" s="1" t="s">
        <v>101</v>
      </c>
      <c r="I1310" s="1" t="s">
        <v>109</v>
      </c>
      <c r="J1310" s="14">
        <v>44868.450694444444</v>
      </c>
      <c r="K1310" s="1" t="s">
        <v>379</v>
      </c>
      <c r="L1310" s="1"/>
    </row>
    <row r="1311" spans="1:12" hidden="1">
      <c r="A1311" s="1" t="s">
        <v>2665</v>
      </c>
      <c r="B1311" s="1"/>
      <c r="C1311" s="1" t="s">
        <v>2666</v>
      </c>
      <c r="D1311" s="1"/>
      <c r="E1311" s="1"/>
      <c r="F1311" s="1" t="s">
        <v>106</v>
      </c>
      <c r="G1311" s="14">
        <v>44868.450694444444</v>
      </c>
      <c r="H1311" s="1" t="s">
        <v>101</v>
      </c>
      <c r="I1311" s="1" t="s">
        <v>109</v>
      </c>
      <c r="J1311" s="14">
        <v>44868.450694444444</v>
      </c>
      <c r="K1311" s="1" t="s">
        <v>379</v>
      </c>
      <c r="L1311" s="1"/>
    </row>
    <row r="1312" spans="1:12" hidden="1">
      <c r="A1312" s="1" t="s">
        <v>2667</v>
      </c>
      <c r="B1312" s="1"/>
      <c r="C1312" s="1" t="s">
        <v>2668</v>
      </c>
      <c r="D1312" s="1"/>
      <c r="E1312" s="1"/>
      <c r="F1312" s="1" t="s">
        <v>106</v>
      </c>
      <c r="G1312" s="14">
        <v>44868.450694444444</v>
      </c>
      <c r="H1312" s="1" t="s">
        <v>101</v>
      </c>
      <c r="I1312" s="1" t="s">
        <v>109</v>
      </c>
      <c r="J1312" s="14">
        <v>44868.450694444444</v>
      </c>
      <c r="K1312" s="1" t="s">
        <v>379</v>
      </c>
      <c r="L1312" s="1"/>
    </row>
    <row r="1313" spans="1:12" hidden="1">
      <c r="A1313" s="1" t="s">
        <v>592</v>
      </c>
      <c r="B1313" s="1"/>
      <c r="C1313" s="1" t="s">
        <v>2669</v>
      </c>
      <c r="D1313" s="1"/>
      <c r="E1313" s="1"/>
      <c r="F1313" s="1" t="s">
        <v>106</v>
      </c>
      <c r="G1313" s="14">
        <v>44868.450694444444</v>
      </c>
      <c r="H1313" s="1" t="s">
        <v>101</v>
      </c>
      <c r="I1313" s="1" t="s">
        <v>109</v>
      </c>
      <c r="J1313" s="14">
        <v>44868.450694444444</v>
      </c>
      <c r="K1313" s="1" t="s">
        <v>379</v>
      </c>
      <c r="L1313" s="1"/>
    </row>
    <row r="1314" spans="1:12" hidden="1">
      <c r="A1314" s="1" t="s">
        <v>2670</v>
      </c>
      <c r="B1314" s="1"/>
      <c r="C1314" s="1" t="s">
        <v>2671</v>
      </c>
      <c r="D1314" s="1"/>
      <c r="E1314" s="1"/>
      <c r="F1314" s="1" t="s">
        <v>106</v>
      </c>
      <c r="G1314" s="14">
        <v>44868.450694444444</v>
      </c>
      <c r="H1314" s="1" t="s">
        <v>101</v>
      </c>
      <c r="I1314" s="1" t="s">
        <v>109</v>
      </c>
      <c r="J1314" s="14">
        <v>44868.450694444444</v>
      </c>
      <c r="K1314" s="1" t="s">
        <v>379</v>
      </c>
      <c r="L1314" s="1"/>
    </row>
    <row r="1315" spans="1:12" hidden="1">
      <c r="A1315" s="1" t="s">
        <v>2672</v>
      </c>
      <c r="B1315" s="1"/>
      <c r="C1315" s="1" t="s">
        <v>2673</v>
      </c>
      <c r="D1315" s="1"/>
      <c r="E1315" s="1"/>
      <c r="F1315" s="1" t="s">
        <v>106</v>
      </c>
      <c r="G1315" s="14">
        <v>44868.450694444444</v>
      </c>
      <c r="H1315" s="1" t="s">
        <v>101</v>
      </c>
      <c r="I1315" s="1" t="s">
        <v>109</v>
      </c>
      <c r="J1315" s="14">
        <v>44868.450694444444</v>
      </c>
      <c r="K1315" s="1" t="s">
        <v>379</v>
      </c>
      <c r="L1315" s="1"/>
    </row>
    <row r="1316" spans="1:12" hidden="1">
      <c r="A1316" s="1" t="s">
        <v>2674</v>
      </c>
      <c r="B1316" s="1"/>
      <c r="C1316" s="1" t="s">
        <v>2675</v>
      </c>
      <c r="D1316" s="1"/>
      <c r="E1316" s="1"/>
      <c r="F1316" s="1" t="s">
        <v>106</v>
      </c>
      <c r="G1316" s="14">
        <v>44868.450694444444</v>
      </c>
      <c r="H1316" s="1" t="s">
        <v>101</v>
      </c>
      <c r="I1316" s="1" t="s">
        <v>109</v>
      </c>
      <c r="J1316" s="14">
        <v>44868.450694444444</v>
      </c>
      <c r="K1316" s="1" t="s">
        <v>379</v>
      </c>
      <c r="L1316" s="1"/>
    </row>
    <row r="1317" spans="1:12" hidden="1">
      <c r="A1317" s="1" t="s">
        <v>2676</v>
      </c>
      <c r="B1317" s="1"/>
      <c r="C1317" s="1" t="s">
        <v>2677</v>
      </c>
      <c r="D1317" s="1"/>
      <c r="E1317" s="1"/>
      <c r="F1317" s="1" t="s">
        <v>106</v>
      </c>
      <c r="G1317" s="14">
        <v>44868.450694444444</v>
      </c>
      <c r="H1317" s="1" t="s">
        <v>101</v>
      </c>
      <c r="I1317" s="1" t="s">
        <v>109</v>
      </c>
      <c r="J1317" s="14">
        <v>44868.450694444444</v>
      </c>
      <c r="K1317" s="1" t="s">
        <v>379</v>
      </c>
      <c r="L1317" s="1"/>
    </row>
    <row r="1318" spans="1:12" hidden="1">
      <c r="A1318" s="1" t="s">
        <v>2678</v>
      </c>
      <c r="B1318" s="1"/>
      <c r="C1318" s="1" t="s">
        <v>2679</v>
      </c>
      <c r="D1318" s="1"/>
      <c r="E1318" s="1"/>
      <c r="F1318" s="1" t="s">
        <v>106</v>
      </c>
      <c r="G1318" s="14">
        <v>44868.450694444444</v>
      </c>
      <c r="H1318" s="1" t="s">
        <v>101</v>
      </c>
      <c r="I1318" s="1" t="s">
        <v>109</v>
      </c>
      <c r="J1318" s="14">
        <v>44868.450694444444</v>
      </c>
      <c r="K1318" s="1" t="s">
        <v>379</v>
      </c>
      <c r="L1318" s="1"/>
    </row>
    <row r="1319" spans="1:12" hidden="1">
      <c r="A1319" s="1" t="s">
        <v>2680</v>
      </c>
      <c r="B1319" s="1"/>
      <c r="C1319" s="1" t="s">
        <v>2681</v>
      </c>
      <c r="D1319" s="1"/>
      <c r="E1319" s="1"/>
      <c r="F1319" s="1" t="s">
        <v>106</v>
      </c>
      <c r="G1319" s="14">
        <v>44868.450694444444</v>
      </c>
      <c r="H1319" s="1" t="s">
        <v>101</v>
      </c>
      <c r="I1319" s="1" t="s">
        <v>109</v>
      </c>
      <c r="J1319" s="14">
        <v>44868.450694444444</v>
      </c>
      <c r="K1319" s="1" t="s">
        <v>379</v>
      </c>
      <c r="L1319" s="1"/>
    </row>
    <row r="1320" spans="1:12" hidden="1">
      <c r="A1320" s="1" t="s">
        <v>2179</v>
      </c>
      <c r="B1320" s="1"/>
      <c r="C1320" s="1" t="s">
        <v>2682</v>
      </c>
      <c r="D1320" s="1"/>
      <c r="E1320" s="1"/>
      <c r="F1320" s="1" t="s">
        <v>106</v>
      </c>
      <c r="G1320" s="14">
        <v>44868.450694444444</v>
      </c>
      <c r="H1320" s="1" t="s">
        <v>101</v>
      </c>
      <c r="I1320" s="1" t="s">
        <v>109</v>
      </c>
      <c r="J1320" s="14">
        <v>44868.450694444444</v>
      </c>
      <c r="K1320" s="1" t="s">
        <v>379</v>
      </c>
      <c r="L1320" s="1"/>
    </row>
    <row r="1321" spans="1:12" hidden="1">
      <c r="A1321" s="1" t="s">
        <v>666</v>
      </c>
      <c r="B1321" s="1"/>
      <c r="C1321" s="1" t="s">
        <v>2683</v>
      </c>
      <c r="D1321" s="1"/>
      <c r="E1321" s="1"/>
      <c r="F1321" s="1" t="s">
        <v>106</v>
      </c>
      <c r="G1321" s="14">
        <v>44868.450694444444</v>
      </c>
      <c r="H1321" s="1" t="s">
        <v>101</v>
      </c>
      <c r="I1321" s="1" t="s">
        <v>109</v>
      </c>
      <c r="J1321" s="14">
        <v>44868.450694444444</v>
      </c>
      <c r="K1321" s="1" t="s">
        <v>379</v>
      </c>
      <c r="L1321" s="1"/>
    </row>
    <row r="1322" spans="1:12" hidden="1">
      <c r="A1322" s="1" t="s">
        <v>508</v>
      </c>
      <c r="B1322" s="1"/>
      <c r="C1322" s="1" t="s">
        <v>2684</v>
      </c>
      <c r="D1322" s="1"/>
      <c r="E1322" s="1"/>
      <c r="F1322" s="1" t="s">
        <v>106</v>
      </c>
      <c r="G1322" s="14">
        <v>44868.450694444444</v>
      </c>
      <c r="H1322" s="1" t="s">
        <v>101</v>
      </c>
      <c r="I1322" s="1" t="s">
        <v>109</v>
      </c>
      <c r="J1322" s="14">
        <v>44868.450694444444</v>
      </c>
      <c r="K1322" s="1" t="s">
        <v>379</v>
      </c>
      <c r="L1322" s="1"/>
    </row>
    <row r="1323" spans="1:12" hidden="1">
      <c r="A1323" s="1" t="s">
        <v>2685</v>
      </c>
      <c r="B1323" s="1"/>
      <c r="C1323" s="1" t="s">
        <v>2686</v>
      </c>
      <c r="D1323" s="1"/>
      <c r="E1323" s="1"/>
      <c r="F1323" s="1" t="s">
        <v>106</v>
      </c>
      <c r="G1323" s="14">
        <v>44868.450694444444</v>
      </c>
      <c r="H1323" s="1" t="s">
        <v>101</v>
      </c>
      <c r="I1323" s="1" t="s">
        <v>109</v>
      </c>
      <c r="J1323" s="14">
        <v>44868.450694444444</v>
      </c>
      <c r="K1323" s="1" t="s">
        <v>379</v>
      </c>
      <c r="L1323" s="1"/>
    </row>
    <row r="1324" spans="1:12" hidden="1">
      <c r="A1324" s="1" t="s">
        <v>2687</v>
      </c>
      <c r="B1324" s="1"/>
      <c r="C1324" s="1" t="s">
        <v>2688</v>
      </c>
      <c r="D1324" s="1"/>
      <c r="E1324" s="1"/>
      <c r="F1324" s="1" t="s">
        <v>106</v>
      </c>
      <c r="G1324" s="14">
        <v>44868.450694444444</v>
      </c>
      <c r="H1324" s="1" t="s">
        <v>101</v>
      </c>
      <c r="I1324" s="1" t="s">
        <v>109</v>
      </c>
      <c r="J1324" s="14">
        <v>44868.450694444444</v>
      </c>
      <c r="K1324" s="1" t="s">
        <v>379</v>
      </c>
      <c r="L1324" s="1"/>
    </row>
    <row r="1325" spans="1:12" hidden="1">
      <c r="A1325" s="1" t="s">
        <v>989</v>
      </c>
      <c r="B1325" s="1"/>
      <c r="C1325" s="1" t="s">
        <v>2689</v>
      </c>
      <c r="D1325" s="1"/>
      <c r="E1325" s="1"/>
      <c r="F1325" s="1" t="s">
        <v>106</v>
      </c>
      <c r="G1325" s="14">
        <v>44868.450694444444</v>
      </c>
      <c r="H1325" s="1" t="s">
        <v>101</v>
      </c>
      <c r="I1325" s="1" t="s">
        <v>109</v>
      </c>
      <c r="J1325" s="14">
        <v>44868.450694444444</v>
      </c>
      <c r="K1325" s="1" t="s">
        <v>379</v>
      </c>
      <c r="L1325" s="1"/>
    </row>
    <row r="1326" spans="1:12" hidden="1">
      <c r="A1326" s="1" t="s">
        <v>2384</v>
      </c>
      <c r="B1326" s="1"/>
      <c r="C1326" s="1" t="s">
        <v>2690</v>
      </c>
      <c r="D1326" s="1"/>
      <c r="E1326" s="1"/>
      <c r="F1326" s="1" t="s">
        <v>106</v>
      </c>
      <c r="G1326" s="14">
        <v>44868.450694444444</v>
      </c>
      <c r="H1326" s="1" t="s">
        <v>101</v>
      </c>
      <c r="I1326" s="1" t="s">
        <v>109</v>
      </c>
      <c r="J1326" s="14">
        <v>44868.450694444444</v>
      </c>
      <c r="K1326" s="1" t="s">
        <v>379</v>
      </c>
      <c r="L1326" s="1"/>
    </row>
    <row r="1327" spans="1:12" hidden="1">
      <c r="A1327" s="1" t="s">
        <v>2691</v>
      </c>
      <c r="B1327" s="1"/>
      <c r="C1327" s="1" t="s">
        <v>2692</v>
      </c>
      <c r="D1327" s="1"/>
      <c r="E1327" s="1"/>
      <c r="F1327" s="1" t="s">
        <v>106</v>
      </c>
      <c r="G1327" s="14">
        <v>44868.450694444444</v>
      </c>
      <c r="H1327" s="1" t="s">
        <v>101</v>
      </c>
      <c r="I1327" s="1" t="s">
        <v>109</v>
      </c>
      <c r="J1327" s="14">
        <v>44868.450694444444</v>
      </c>
      <c r="K1327" s="1" t="s">
        <v>379</v>
      </c>
      <c r="L1327" s="1"/>
    </row>
    <row r="1328" spans="1:12" hidden="1">
      <c r="A1328" s="1" t="s">
        <v>232</v>
      </c>
      <c r="B1328" s="1"/>
      <c r="C1328" s="1" t="s">
        <v>2693</v>
      </c>
      <c r="D1328" s="1"/>
      <c r="E1328" s="1"/>
      <c r="F1328" s="1" t="s">
        <v>106</v>
      </c>
      <c r="G1328" s="14">
        <v>44868.450694444444</v>
      </c>
      <c r="H1328" s="1" t="s">
        <v>101</v>
      </c>
      <c r="I1328" s="1" t="s">
        <v>109</v>
      </c>
      <c r="J1328" s="14">
        <v>44868.450694444444</v>
      </c>
      <c r="K1328" s="1" t="s">
        <v>379</v>
      </c>
      <c r="L1328" s="1"/>
    </row>
    <row r="1329" spans="1:12" hidden="1">
      <c r="A1329" s="1" t="s">
        <v>2694</v>
      </c>
      <c r="B1329" s="1"/>
      <c r="C1329" s="1" t="s">
        <v>2695</v>
      </c>
      <c r="D1329" s="1"/>
      <c r="E1329" s="1"/>
      <c r="F1329" s="1" t="s">
        <v>106</v>
      </c>
      <c r="G1329" s="14">
        <v>44868.450694444444</v>
      </c>
      <c r="H1329" s="1" t="s">
        <v>101</v>
      </c>
      <c r="I1329" s="1" t="s">
        <v>109</v>
      </c>
      <c r="J1329" s="14">
        <v>44868.450694444444</v>
      </c>
      <c r="K1329" s="1" t="s">
        <v>379</v>
      </c>
      <c r="L1329" s="1"/>
    </row>
    <row r="1330" spans="1:12" hidden="1">
      <c r="A1330" s="1" t="s">
        <v>2696</v>
      </c>
      <c r="B1330" s="1"/>
      <c r="C1330" s="1" t="s">
        <v>2697</v>
      </c>
      <c r="D1330" s="1"/>
      <c r="E1330" s="1"/>
      <c r="F1330" s="1" t="s">
        <v>106</v>
      </c>
      <c r="G1330" s="14">
        <v>44868.450694444444</v>
      </c>
      <c r="H1330" s="1" t="s">
        <v>101</v>
      </c>
      <c r="I1330" s="1" t="s">
        <v>109</v>
      </c>
      <c r="J1330" s="14">
        <v>44868.450694444444</v>
      </c>
      <c r="K1330" s="1" t="s">
        <v>379</v>
      </c>
      <c r="L1330" s="1"/>
    </row>
    <row r="1331" spans="1:12" hidden="1">
      <c r="A1331" s="1" t="s">
        <v>1608</v>
      </c>
      <c r="B1331" s="1"/>
      <c r="C1331" s="1" t="s">
        <v>2698</v>
      </c>
      <c r="D1331" s="1"/>
      <c r="E1331" s="1"/>
      <c r="F1331" s="1" t="s">
        <v>106</v>
      </c>
      <c r="G1331" s="14">
        <v>44868.450694444444</v>
      </c>
      <c r="H1331" s="1" t="s">
        <v>101</v>
      </c>
      <c r="I1331" s="1" t="s">
        <v>109</v>
      </c>
      <c r="J1331" s="14">
        <v>44868.450694444444</v>
      </c>
      <c r="K1331" s="1" t="s">
        <v>379</v>
      </c>
      <c r="L1331" s="1"/>
    </row>
    <row r="1332" spans="1:12" hidden="1">
      <c r="A1332" s="1" t="s">
        <v>2699</v>
      </c>
      <c r="B1332" s="1"/>
      <c r="C1332" s="1" t="s">
        <v>2700</v>
      </c>
      <c r="D1332" s="1"/>
      <c r="E1332" s="1"/>
      <c r="F1332" s="1" t="s">
        <v>106</v>
      </c>
      <c r="G1332" s="14">
        <v>44868.450694444444</v>
      </c>
      <c r="H1332" s="1" t="s">
        <v>101</v>
      </c>
      <c r="I1332" s="1" t="s">
        <v>109</v>
      </c>
      <c r="J1332" s="14">
        <v>44868.450694444444</v>
      </c>
      <c r="K1332" s="1" t="s">
        <v>379</v>
      </c>
      <c r="L1332" s="1"/>
    </row>
    <row r="1333" spans="1:12" hidden="1">
      <c r="A1333" s="1" t="s">
        <v>2701</v>
      </c>
      <c r="B1333" s="1"/>
      <c r="C1333" s="1" t="s">
        <v>2702</v>
      </c>
      <c r="D1333" s="1"/>
      <c r="E1333" s="1"/>
      <c r="F1333" s="1" t="s">
        <v>106</v>
      </c>
      <c r="G1333" s="14">
        <v>44868.450694444444</v>
      </c>
      <c r="H1333" s="1" t="s">
        <v>101</v>
      </c>
      <c r="I1333" s="1" t="s">
        <v>109</v>
      </c>
      <c r="J1333" s="14">
        <v>44868.450694444444</v>
      </c>
      <c r="K1333" s="1" t="s">
        <v>379</v>
      </c>
      <c r="L1333" s="1"/>
    </row>
    <row r="1334" spans="1:12" hidden="1">
      <c r="A1334" s="1" t="s">
        <v>650</v>
      </c>
      <c r="B1334" s="1"/>
      <c r="C1334" s="1" t="s">
        <v>2703</v>
      </c>
      <c r="D1334" s="1"/>
      <c r="E1334" s="1"/>
      <c r="F1334" s="1" t="s">
        <v>106</v>
      </c>
      <c r="G1334" s="14">
        <v>44868.450694444444</v>
      </c>
      <c r="H1334" s="1" t="s">
        <v>101</v>
      </c>
      <c r="I1334" s="1" t="s">
        <v>109</v>
      </c>
      <c r="J1334" s="14">
        <v>44868.450694444444</v>
      </c>
      <c r="K1334" s="1" t="s">
        <v>379</v>
      </c>
      <c r="L1334" s="1"/>
    </row>
    <row r="1335" spans="1:12" hidden="1">
      <c r="A1335" s="1" t="s">
        <v>779</v>
      </c>
      <c r="B1335" s="1"/>
      <c r="C1335" s="1" t="s">
        <v>2704</v>
      </c>
      <c r="D1335" s="1"/>
      <c r="E1335" s="1"/>
      <c r="F1335" s="1" t="s">
        <v>106</v>
      </c>
      <c r="G1335" s="14">
        <v>44868.450694444444</v>
      </c>
      <c r="H1335" s="1" t="s">
        <v>101</v>
      </c>
      <c r="I1335" s="1" t="s">
        <v>109</v>
      </c>
      <c r="J1335" s="14">
        <v>44868.450694444444</v>
      </c>
      <c r="K1335" s="1" t="s">
        <v>379</v>
      </c>
      <c r="L1335" s="1"/>
    </row>
    <row r="1336" spans="1:12" hidden="1">
      <c r="A1336" s="1" t="s">
        <v>2705</v>
      </c>
      <c r="B1336" s="1"/>
      <c r="C1336" s="1" t="s">
        <v>2706</v>
      </c>
      <c r="D1336" s="1"/>
      <c r="E1336" s="1"/>
      <c r="F1336" s="1" t="s">
        <v>106</v>
      </c>
      <c r="G1336" s="14">
        <v>44868.450694444444</v>
      </c>
      <c r="H1336" s="1" t="s">
        <v>101</v>
      </c>
      <c r="I1336" s="1" t="s">
        <v>109</v>
      </c>
      <c r="J1336" s="14">
        <v>44868.450694444444</v>
      </c>
      <c r="K1336" s="1" t="s">
        <v>379</v>
      </c>
      <c r="L1336" s="1"/>
    </row>
    <row r="1337" spans="1:12" hidden="1">
      <c r="A1337" s="1" t="s">
        <v>2707</v>
      </c>
      <c r="B1337" s="1"/>
      <c r="C1337" s="1" t="s">
        <v>2708</v>
      </c>
      <c r="D1337" s="1"/>
      <c r="E1337" s="1"/>
      <c r="F1337" s="1" t="s">
        <v>106</v>
      </c>
      <c r="G1337" s="14">
        <v>44868.450694444444</v>
      </c>
      <c r="H1337" s="1" t="s">
        <v>101</v>
      </c>
      <c r="I1337" s="1" t="s">
        <v>109</v>
      </c>
      <c r="J1337" s="14">
        <v>44868.450694444444</v>
      </c>
      <c r="K1337" s="1" t="s">
        <v>379</v>
      </c>
      <c r="L1337" s="1"/>
    </row>
    <row r="1338" spans="1:12" hidden="1">
      <c r="A1338" s="1" t="s">
        <v>201</v>
      </c>
      <c r="B1338" s="1"/>
      <c r="C1338" s="1" t="s">
        <v>2709</v>
      </c>
      <c r="D1338" s="1"/>
      <c r="E1338" s="1"/>
      <c r="F1338" s="1" t="s">
        <v>106</v>
      </c>
      <c r="G1338" s="14">
        <v>44868.450694444444</v>
      </c>
      <c r="H1338" s="1" t="s">
        <v>101</v>
      </c>
      <c r="I1338" s="1" t="s">
        <v>109</v>
      </c>
      <c r="J1338" s="14">
        <v>44868.450694444444</v>
      </c>
      <c r="K1338" s="1" t="s">
        <v>379</v>
      </c>
      <c r="L1338" s="1"/>
    </row>
    <row r="1339" spans="1:12" hidden="1">
      <c r="A1339" s="1" t="s">
        <v>396</v>
      </c>
      <c r="B1339" s="1"/>
      <c r="C1339" s="1" t="s">
        <v>2710</v>
      </c>
      <c r="D1339" s="1"/>
      <c r="E1339" s="1"/>
      <c r="F1339" s="1" t="s">
        <v>106</v>
      </c>
      <c r="G1339" s="14">
        <v>44868.450694444444</v>
      </c>
      <c r="H1339" s="1" t="s">
        <v>101</v>
      </c>
      <c r="I1339" s="1" t="s">
        <v>109</v>
      </c>
      <c r="J1339" s="14">
        <v>44868.450694444444</v>
      </c>
      <c r="K1339" s="1" t="s">
        <v>379</v>
      </c>
      <c r="L1339" s="1"/>
    </row>
    <row r="1340" spans="1:12" hidden="1">
      <c r="A1340" s="1" t="s">
        <v>230</v>
      </c>
      <c r="B1340" s="1"/>
      <c r="C1340" s="1" t="s">
        <v>2711</v>
      </c>
      <c r="D1340" s="1"/>
      <c r="E1340" s="1"/>
      <c r="F1340" s="1" t="s">
        <v>106</v>
      </c>
      <c r="G1340" s="14">
        <v>44868.450694444444</v>
      </c>
      <c r="H1340" s="1" t="s">
        <v>101</v>
      </c>
      <c r="I1340" s="1" t="s">
        <v>109</v>
      </c>
      <c r="J1340" s="14">
        <v>44868.450694444444</v>
      </c>
      <c r="K1340" s="1" t="s">
        <v>379</v>
      </c>
      <c r="L1340" s="1"/>
    </row>
    <row r="1341" spans="1:12" hidden="1">
      <c r="A1341" s="1" t="s">
        <v>2712</v>
      </c>
      <c r="B1341" s="1"/>
      <c r="C1341" s="1" t="s">
        <v>2713</v>
      </c>
      <c r="D1341" s="1"/>
      <c r="E1341" s="1"/>
      <c r="F1341" s="1" t="s">
        <v>106</v>
      </c>
      <c r="G1341" s="14">
        <v>44868.450694444444</v>
      </c>
      <c r="H1341" s="1" t="s">
        <v>101</v>
      </c>
      <c r="I1341" s="1" t="s">
        <v>109</v>
      </c>
      <c r="J1341" s="14">
        <v>44868.450694444444</v>
      </c>
      <c r="K1341" s="1" t="s">
        <v>379</v>
      </c>
      <c r="L1341" s="1"/>
    </row>
    <row r="1342" spans="1:12" hidden="1">
      <c r="A1342" s="1" t="s">
        <v>288</v>
      </c>
      <c r="B1342" s="1"/>
      <c r="C1342" s="1" t="s">
        <v>2714</v>
      </c>
      <c r="D1342" s="1"/>
      <c r="E1342" s="1"/>
      <c r="F1342" s="1" t="s">
        <v>106</v>
      </c>
      <c r="G1342" s="14">
        <v>44868.450694444444</v>
      </c>
      <c r="H1342" s="1" t="s">
        <v>101</v>
      </c>
      <c r="I1342" s="1" t="s">
        <v>109</v>
      </c>
      <c r="J1342" s="14">
        <v>44868.450694444444</v>
      </c>
      <c r="K1342" s="1" t="s">
        <v>379</v>
      </c>
      <c r="L1342" s="1"/>
    </row>
    <row r="1343" spans="1:12" hidden="1">
      <c r="A1343" s="1" t="s">
        <v>2715</v>
      </c>
      <c r="B1343" s="1"/>
      <c r="C1343" s="1" t="s">
        <v>2716</v>
      </c>
      <c r="D1343" s="1"/>
      <c r="E1343" s="1"/>
      <c r="F1343" s="1" t="s">
        <v>106</v>
      </c>
      <c r="G1343" s="14">
        <v>44868.450694444444</v>
      </c>
      <c r="H1343" s="1" t="s">
        <v>101</v>
      </c>
      <c r="I1343" s="1" t="s">
        <v>109</v>
      </c>
      <c r="J1343" s="14">
        <v>44868.450694444444</v>
      </c>
      <c r="K1343" s="1" t="s">
        <v>379</v>
      </c>
      <c r="L1343" s="1"/>
    </row>
    <row r="1344" spans="1:12">
      <c r="A1344" s="1" t="s">
        <v>2659</v>
      </c>
      <c r="B1344" s="1"/>
      <c r="C1344" s="1" t="s">
        <v>2717</v>
      </c>
      <c r="D1344" s="1"/>
      <c r="E1344" s="1"/>
      <c r="F1344" s="1" t="s">
        <v>106</v>
      </c>
      <c r="G1344" s="14">
        <v>44868.450694444444</v>
      </c>
      <c r="H1344" s="1" t="s">
        <v>249</v>
      </c>
      <c r="I1344" s="1" t="s">
        <v>250</v>
      </c>
      <c r="J1344" s="14">
        <v>44917.49722222222</v>
      </c>
      <c r="K1344" s="1" t="s">
        <v>379</v>
      </c>
      <c r="L1344" s="1"/>
    </row>
    <row r="1345" spans="1:12" hidden="1">
      <c r="A1345" s="1" t="s">
        <v>2475</v>
      </c>
      <c r="B1345" s="1"/>
      <c r="C1345" s="1" t="s">
        <v>2718</v>
      </c>
      <c r="D1345" s="1"/>
      <c r="E1345" s="1"/>
      <c r="F1345" s="1" t="s">
        <v>2151</v>
      </c>
      <c r="G1345" s="14">
        <v>44868.450694444444</v>
      </c>
      <c r="H1345" s="1" t="s">
        <v>101</v>
      </c>
      <c r="I1345" s="1" t="s">
        <v>109</v>
      </c>
      <c r="J1345" s="14">
        <v>44868.450694444444</v>
      </c>
      <c r="K1345" s="1" t="s">
        <v>379</v>
      </c>
      <c r="L1345" s="1"/>
    </row>
    <row r="1346" spans="1:12" hidden="1">
      <c r="A1346" s="1" t="s">
        <v>403</v>
      </c>
      <c r="B1346" s="1"/>
      <c r="C1346" s="1" t="s">
        <v>2719</v>
      </c>
      <c r="D1346" s="1"/>
      <c r="E1346" s="1"/>
      <c r="F1346" s="1" t="s">
        <v>106</v>
      </c>
      <c r="G1346" s="14">
        <v>44868.450694444444</v>
      </c>
      <c r="H1346" s="1" t="s">
        <v>101</v>
      </c>
      <c r="I1346" s="1" t="s">
        <v>109</v>
      </c>
      <c r="J1346" s="14">
        <v>44868.450694444444</v>
      </c>
      <c r="K1346" s="1" t="s">
        <v>379</v>
      </c>
      <c r="L1346" s="1"/>
    </row>
    <row r="1347" spans="1:12" hidden="1">
      <c r="A1347" s="1" t="s">
        <v>2570</v>
      </c>
      <c r="B1347" s="1"/>
      <c r="C1347" s="1" t="s">
        <v>2720</v>
      </c>
      <c r="D1347" s="1"/>
      <c r="E1347" s="1"/>
      <c r="F1347" s="1" t="s">
        <v>106</v>
      </c>
      <c r="G1347" s="14">
        <v>44868.450694444444</v>
      </c>
      <c r="H1347" s="1" t="s">
        <v>101</v>
      </c>
      <c r="I1347" s="1" t="s">
        <v>109</v>
      </c>
      <c r="J1347" s="14">
        <v>44868.450694444444</v>
      </c>
      <c r="K1347" s="1" t="s">
        <v>379</v>
      </c>
      <c r="L1347" s="1"/>
    </row>
    <row r="1348" spans="1:12" hidden="1">
      <c r="A1348" s="1" t="s">
        <v>2496</v>
      </c>
      <c r="B1348" s="1"/>
      <c r="C1348" s="1" t="s">
        <v>2721</v>
      </c>
      <c r="D1348" s="1"/>
      <c r="E1348" s="1"/>
      <c r="F1348" s="1" t="s">
        <v>106</v>
      </c>
      <c r="G1348" s="14">
        <v>44868.450694444444</v>
      </c>
      <c r="H1348" s="1" t="s">
        <v>101</v>
      </c>
      <c r="I1348" s="1" t="s">
        <v>109</v>
      </c>
      <c r="J1348" s="14">
        <v>44868.450694444444</v>
      </c>
      <c r="K1348" s="1" t="s">
        <v>379</v>
      </c>
      <c r="L1348" s="1"/>
    </row>
    <row r="1349" spans="1:12" hidden="1">
      <c r="A1349" s="1" t="s">
        <v>2722</v>
      </c>
      <c r="B1349" s="1"/>
      <c r="C1349" s="1" t="s">
        <v>2723</v>
      </c>
      <c r="D1349" s="1"/>
      <c r="E1349" s="1"/>
      <c r="F1349" s="1" t="s">
        <v>106</v>
      </c>
      <c r="G1349" s="14">
        <v>44868.450694444444</v>
      </c>
      <c r="H1349" s="1" t="s">
        <v>101</v>
      </c>
      <c r="I1349" s="1" t="s">
        <v>109</v>
      </c>
      <c r="J1349" s="14">
        <v>44868.450694444444</v>
      </c>
      <c r="K1349" s="1" t="s">
        <v>379</v>
      </c>
      <c r="L1349" s="1"/>
    </row>
    <row r="1350" spans="1:12" hidden="1">
      <c r="A1350" s="1" t="s">
        <v>762</v>
      </c>
      <c r="B1350" s="1"/>
      <c r="C1350" s="1" t="s">
        <v>2724</v>
      </c>
      <c r="D1350" s="1"/>
      <c r="E1350" s="1"/>
      <c r="F1350" s="1" t="s">
        <v>106</v>
      </c>
      <c r="G1350" s="14">
        <v>44868.450694444444</v>
      </c>
      <c r="H1350" s="1" t="s">
        <v>101</v>
      </c>
      <c r="I1350" s="1" t="s">
        <v>109</v>
      </c>
      <c r="J1350" s="14">
        <v>44868.450694444444</v>
      </c>
      <c r="K1350" s="1" t="s">
        <v>379</v>
      </c>
      <c r="L1350" s="1"/>
    </row>
    <row r="1351" spans="1:12" hidden="1">
      <c r="A1351" s="1" t="s">
        <v>2725</v>
      </c>
      <c r="B1351" s="1"/>
      <c r="C1351" s="1" t="s">
        <v>2726</v>
      </c>
      <c r="D1351" s="1"/>
      <c r="E1351" s="1"/>
      <c r="F1351" s="1" t="s">
        <v>106</v>
      </c>
      <c r="G1351" s="14">
        <v>44868.450694444444</v>
      </c>
      <c r="H1351" s="1" t="s">
        <v>101</v>
      </c>
      <c r="I1351" s="1" t="s">
        <v>109</v>
      </c>
      <c r="J1351" s="14">
        <v>44868.450694444444</v>
      </c>
      <c r="K1351" s="1" t="s">
        <v>379</v>
      </c>
      <c r="L1351" s="1"/>
    </row>
    <row r="1352" spans="1:12" hidden="1">
      <c r="A1352" s="1" t="s">
        <v>755</v>
      </c>
      <c r="B1352" s="1"/>
      <c r="C1352" s="1" t="s">
        <v>2727</v>
      </c>
      <c r="D1352" s="1"/>
      <c r="E1352" s="1"/>
      <c r="F1352" s="1" t="s">
        <v>106</v>
      </c>
      <c r="G1352" s="14">
        <v>44868.450694444444</v>
      </c>
      <c r="H1352" s="1" t="s">
        <v>101</v>
      </c>
      <c r="I1352" s="1" t="s">
        <v>109</v>
      </c>
      <c r="J1352" s="14">
        <v>44868.450694444444</v>
      </c>
      <c r="K1352" s="1" t="s">
        <v>379</v>
      </c>
      <c r="L1352" s="1"/>
    </row>
    <row r="1353" spans="1:12" hidden="1">
      <c r="A1353" s="1" t="s">
        <v>2728</v>
      </c>
      <c r="B1353" s="1"/>
      <c r="C1353" s="1" t="s">
        <v>2729</v>
      </c>
      <c r="D1353" s="1"/>
      <c r="E1353" s="1"/>
      <c r="F1353" s="1" t="s">
        <v>106</v>
      </c>
      <c r="G1353" s="14">
        <v>44868.450694444444</v>
      </c>
      <c r="H1353" s="1" t="s">
        <v>101</v>
      </c>
      <c r="I1353" s="1" t="s">
        <v>109</v>
      </c>
      <c r="J1353" s="14">
        <v>44868.450694444444</v>
      </c>
      <c r="K1353" s="1" t="s">
        <v>379</v>
      </c>
      <c r="L1353" s="1"/>
    </row>
    <row r="1354" spans="1:12" hidden="1">
      <c r="A1354" s="1" t="s">
        <v>2730</v>
      </c>
      <c r="B1354" s="1"/>
      <c r="C1354" s="1" t="s">
        <v>2731</v>
      </c>
      <c r="D1354" s="1"/>
      <c r="E1354" s="1"/>
      <c r="F1354" s="1" t="s">
        <v>106</v>
      </c>
      <c r="G1354" s="14">
        <v>44868.450694444444</v>
      </c>
      <c r="H1354" s="1" t="s">
        <v>101</v>
      </c>
      <c r="I1354" s="1" t="s">
        <v>109</v>
      </c>
      <c r="J1354" s="14">
        <v>44868.450694444444</v>
      </c>
      <c r="K1354" s="1" t="s">
        <v>379</v>
      </c>
      <c r="L1354" s="1"/>
    </row>
    <row r="1355" spans="1:12" hidden="1">
      <c r="A1355" s="1" t="s">
        <v>2732</v>
      </c>
      <c r="B1355" s="1"/>
      <c r="C1355" s="1" t="s">
        <v>2733</v>
      </c>
      <c r="D1355" s="1"/>
      <c r="E1355" s="1"/>
      <c r="F1355" s="1" t="s">
        <v>106</v>
      </c>
      <c r="G1355" s="14">
        <v>44868.450694444444</v>
      </c>
      <c r="H1355" s="1" t="s">
        <v>101</v>
      </c>
      <c r="I1355" s="1" t="s">
        <v>109</v>
      </c>
      <c r="J1355" s="14">
        <v>44868.450694444444</v>
      </c>
      <c r="K1355" s="1" t="s">
        <v>379</v>
      </c>
      <c r="L1355" s="1"/>
    </row>
    <row r="1356" spans="1:12" hidden="1">
      <c r="A1356" s="1" t="s">
        <v>687</v>
      </c>
      <c r="B1356" s="1"/>
      <c r="C1356" s="1" t="s">
        <v>2734</v>
      </c>
      <c r="D1356" s="1"/>
      <c r="E1356" s="1"/>
      <c r="F1356" s="1" t="s">
        <v>106</v>
      </c>
      <c r="G1356" s="14">
        <v>44868.450694444444</v>
      </c>
      <c r="H1356" s="1" t="s">
        <v>101</v>
      </c>
      <c r="I1356" s="1" t="s">
        <v>109</v>
      </c>
      <c r="J1356" s="14">
        <v>44868.450694444444</v>
      </c>
      <c r="K1356" s="1" t="s">
        <v>379</v>
      </c>
      <c r="L1356" s="1"/>
    </row>
    <row r="1357" spans="1:12" hidden="1">
      <c r="A1357" s="1" t="s">
        <v>2732</v>
      </c>
      <c r="B1357" s="1"/>
      <c r="C1357" s="1" t="s">
        <v>2735</v>
      </c>
      <c r="D1357" s="1"/>
      <c r="E1357" s="1"/>
      <c r="F1357" s="1" t="s">
        <v>106</v>
      </c>
      <c r="G1357" s="14">
        <v>44868.450694444444</v>
      </c>
      <c r="H1357" s="1" t="s">
        <v>101</v>
      </c>
      <c r="I1357" s="1" t="s">
        <v>109</v>
      </c>
      <c r="J1357" s="14">
        <v>44868.450694444444</v>
      </c>
      <c r="K1357" s="1" t="s">
        <v>379</v>
      </c>
      <c r="L1357" s="1"/>
    </row>
    <row r="1358" spans="1:12" hidden="1">
      <c r="A1358" s="1" t="s">
        <v>2736</v>
      </c>
      <c r="B1358" s="1"/>
      <c r="C1358" s="1" t="s">
        <v>2737</v>
      </c>
      <c r="D1358" s="1"/>
      <c r="E1358" s="1"/>
      <c r="F1358" s="1" t="s">
        <v>106</v>
      </c>
      <c r="G1358" s="14">
        <v>44868.450694444444</v>
      </c>
      <c r="H1358" s="1" t="s">
        <v>101</v>
      </c>
      <c r="I1358" s="1" t="s">
        <v>109</v>
      </c>
      <c r="J1358" s="14">
        <v>44868.450694444444</v>
      </c>
      <c r="K1358" s="1" t="s">
        <v>379</v>
      </c>
      <c r="L1358" s="1"/>
    </row>
    <row r="1359" spans="1:12" hidden="1">
      <c r="A1359" s="1" t="s">
        <v>1213</v>
      </c>
      <c r="B1359" s="1"/>
      <c r="C1359" s="1" t="s">
        <v>2738</v>
      </c>
      <c r="D1359" s="1"/>
      <c r="E1359" s="1"/>
      <c r="F1359" s="1" t="s">
        <v>106</v>
      </c>
      <c r="G1359" s="14">
        <v>44868.450694444444</v>
      </c>
      <c r="H1359" s="1" t="s">
        <v>101</v>
      </c>
      <c r="I1359" s="1" t="s">
        <v>109</v>
      </c>
      <c r="J1359" s="14">
        <v>44868.450694444444</v>
      </c>
      <c r="K1359" s="1" t="s">
        <v>379</v>
      </c>
      <c r="L1359" s="1"/>
    </row>
    <row r="1360" spans="1:12" hidden="1">
      <c r="A1360" s="1" t="s">
        <v>1135</v>
      </c>
      <c r="B1360" s="1"/>
      <c r="C1360" s="1" t="s">
        <v>2739</v>
      </c>
      <c r="D1360" s="1"/>
      <c r="E1360" s="1"/>
      <c r="F1360" s="1" t="s">
        <v>106</v>
      </c>
      <c r="G1360" s="14">
        <v>44868.450694444444</v>
      </c>
      <c r="H1360" s="1" t="s">
        <v>101</v>
      </c>
      <c r="I1360" s="1" t="s">
        <v>109</v>
      </c>
      <c r="J1360" s="14">
        <v>44868.450694444444</v>
      </c>
      <c r="K1360" s="1" t="s">
        <v>379</v>
      </c>
      <c r="L1360" s="1"/>
    </row>
    <row r="1361" spans="1:12" hidden="1">
      <c r="A1361" s="1" t="s">
        <v>582</v>
      </c>
      <c r="B1361" s="1"/>
      <c r="C1361" s="1" t="s">
        <v>2740</v>
      </c>
      <c r="D1361" s="1"/>
      <c r="E1361" s="1"/>
      <c r="F1361" s="1" t="s">
        <v>106</v>
      </c>
      <c r="G1361" s="14">
        <v>44868.450694444444</v>
      </c>
      <c r="H1361" s="1" t="s">
        <v>101</v>
      </c>
      <c r="I1361" s="1" t="s">
        <v>109</v>
      </c>
      <c r="J1361" s="14">
        <v>44868.450694444444</v>
      </c>
      <c r="K1361" s="1" t="s">
        <v>379</v>
      </c>
      <c r="L1361" s="1"/>
    </row>
    <row r="1362" spans="1:12" hidden="1">
      <c r="A1362" s="1" t="s">
        <v>845</v>
      </c>
      <c r="B1362" s="1"/>
      <c r="C1362" s="1" t="s">
        <v>2741</v>
      </c>
      <c r="D1362" s="1"/>
      <c r="E1362" s="1"/>
      <c r="F1362" s="1" t="s">
        <v>106</v>
      </c>
      <c r="G1362" s="14">
        <v>44868.450694444444</v>
      </c>
      <c r="H1362" s="1" t="s">
        <v>101</v>
      </c>
      <c r="I1362" s="1" t="s">
        <v>109</v>
      </c>
      <c r="J1362" s="14">
        <v>44868.450694444444</v>
      </c>
      <c r="K1362" s="1" t="s">
        <v>379</v>
      </c>
      <c r="L1362" s="1"/>
    </row>
    <row r="1363" spans="1:12" hidden="1">
      <c r="A1363" s="1" t="s">
        <v>2742</v>
      </c>
      <c r="B1363" s="1"/>
      <c r="C1363" s="1" t="s">
        <v>2743</v>
      </c>
      <c r="D1363" s="1"/>
      <c r="E1363" s="1"/>
      <c r="F1363" s="1" t="s">
        <v>106</v>
      </c>
      <c r="G1363" s="14">
        <v>44868.450694444444</v>
      </c>
      <c r="H1363" s="1" t="s">
        <v>101</v>
      </c>
      <c r="I1363" s="1" t="s">
        <v>109</v>
      </c>
      <c r="J1363" s="14">
        <v>44868.450694444444</v>
      </c>
      <c r="K1363" s="1" t="s">
        <v>379</v>
      </c>
      <c r="L1363" s="1"/>
    </row>
    <row r="1364" spans="1:12" hidden="1">
      <c r="A1364" s="1" t="s">
        <v>592</v>
      </c>
      <c r="B1364" s="1"/>
      <c r="C1364" s="1" t="s">
        <v>2744</v>
      </c>
      <c r="D1364" s="1"/>
      <c r="E1364" s="1"/>
      <c r="F1364" s="1" t="s">
        <v>106</v>
      </c>
      <c r="G1364" s="14">
        <v>44868.450694444444</v>
      </c>
      <c r="H1364" s="1" t="s">
        <v>101</v>
      </c>
      <c r="I1364" s="1" t="s">
        <v>109</v>
      </c>
      <c r="J1364" s="14">
        <v>44868.450694444444</v>
      </c>
      <c r="K1364" s="1" t="s">
        <v>379</v>
      </c>
      <c r="L1364" s="1"/>
    </row>
    <row r="1365" spans="1:12" hidden="1">
      <c r="A1365" s="1" t="s">
        <v>2745</v>
      </c>
      <c r="B1365" s="1"/>
      <c r="C1365" s="1" t="s">
        <v>2746</v>
      </c>
      <c r="D1365" s="1"/>
      <c r="E1365" s="1"/>
      <c r="F1365" s="1" t="s">
        <v>106</v>
      </c>
      <c r="G1365" s="14">
        <v>44868.450694444444</v>
      </c>
      <c r="H1365" s="1" t="s">
        <v>101</v>
      </c>
      <c r="I1365" s="1" t="s">
        <v>109</v>
      </c>
      <c r="J1365" s="14">
        <v>44868.450694444444</v>
      </c>
      <c r="K1365" s="1" t="s">
        <v>379</v>
      </c>
      <c r="L1365" s="1"/>
    </row>
    <row r="1366" spans="1:12" hidden="1">
      <c r="A1366" s="1" t="s">
        <v>869</v>
      </c>
      <c r="B1366" s="1"/>
      <c r="C1366" s="1" t="s">
        <v>2747</v>
      </c>
      <c r="D1366" s="1"/>
      <c r="E1366" s="1"/>
      <c r="F1366" s="1" t="s">
        <v>106</v>
      </c>
      <c r="G1366" s="14">
        <v>44868.450694444444</v>
      </c>
      <c r="H1366" s="1" t="s">
        <v>101</v>
      </c>
      <c r="I1366" s="1" t="s">
        <v>109</v>
      </c>
      <c r="J1366" s="14">
        <v>44868.450694444444</v>
      </c>
      <c r="K1366" s="1" t="s">
        <v>379</v>
      </c>
      <c r="L1366" s="1"/>
    </row>
    <row r="1367" spans="1:12" hidden="1">
      <c r="A1367" s="1" t="s">
        <v>2748</v>
      </c>
      <c r="B1367" s="1"/>
      <c r="C1367" s="1" t="s">
        <v>2749</v>
      </c>
      <c r="D1367" s="1"/>
      <c r="E1367" s="1"/>
      <c r="F1367" s="1" t="s">
        <v>106</v>
      </c>
      <c r="G1367" s="14">
        <v>44868.450694444444</v>
      </c>
      <c r="H1367" s="1" t="s">
        <v>101</v>
      </c>
      <c r="I1367" s="1" t="s">
        <v>109</v>
      </c>
      <c r="J1367" s="14">
        <v>44868.450694444444</v>
      </c>
      <c r="K1367" s="1" t="s">
        <v>379</v>
      </c>
      <c r="L1367" s="1"/>
    </row>
    <row r="1368" spans="1:12" hidden="1">
      <c r="A1368" s="1" t="s">
        <v>2750</v>
      </c>
      <c r="B1368" s="1"/>
      <c r="C1368" s="1" t="s">
        <v>2751</v>
      </c>
      <c r="D1368" s="1"/>
      <c r="E1368" s="1"/>
      <c r="F1368" s="1" t="s">
        <v>106</v>
      </c>
      <c r="G1368" s="14">
        <v>44868.450694444444</v>
      </c>
      <c r="H1368" s="1" t="s">
        <v>101</v>
      </c>
      <c r="I1368" s="1" t="s">
        <v>109</v>
      </c>
      <c r="J1368" s="14">
        <v>44868.450694444444</v>
      </c>
      <c r="K1368" s="1" t="s">
        <v>379</v>
      </c>
      <c r="L1368" s="1"/>
    </row>
    <row r="1369" spans="1:12" hidden="1">
      <c r="A1369" s="1" t="s">
        <v>2752</v>
      </c>
      <c r="B1369" s="1"/>
      <c r="C1369" s="1" t="s">
        <v>2753</v>
      </c>
      <c r="D1369" s="1"/>
      <c r="E1369" s="1"/>
      <c r="F1369" s="1" t="s">
        <v>106</v>
      </c>
      <c r="G1369" s="14">
        <v>44868.450694444444</v>
      </c>
      <c r="H1369" s="1" t="s">
        <v>101</v>
      </c>
      <c r="I1369" s="1" t="s">
        <v>109</v>
      </c>
      <c r="J1369" s="14">
        <v>44868.450694444444</v>
      </c>
      <c r="K1369" s="1" t="s">
        <v>379</v>
      </c>
      <c r="L1369" s="1"/>
    </row>
    <row r="1370" spans="1:12" hidden="1">
      <c r="A1370" s="1" t="s">
        <v>989</v>
      </c>
      <c r="B1370" s="1"/>
      <c r="C1370" s="1" t="s">
        <v>2754</v>
      </c>
      <c r="D1370" s="1"/>
      <c r="E1370" s="1"/>
      <c r="F1370" s="1" t="s">
        <v>106</v>
      </c>
      <c r="G1370" s="14">
        <v>44868.450694444444</v>
      </c>
      <c r="H1370" s="1" t="s">
        <v>101</v>
      </c>
      <c r="I1370" s="1" t="s">
        <v>109</v>
      </c>
      <c r="J1370" s="14">
        <v>44868.450694444444</v>
      </c>
      <c r="K1370" s="1" t="s">
        <v>379</v>
      </c>
      <c r="L1370" s="1"/>
    </row>
    <row r="1371" spans="1:12" hidden="1">
      <c r="A1371" s="1" t="s">
        <v>508</v>
      </c>
      <c r="B1371" s="1"/>
      <c r="C1371" s="1" t="s">
        <v>2755</v>
      </c>
      <c r="D1371" s="1"/>
      <c r="E1371" s="1"/>
      <c r="F1371" s="1" t="s">
        <v>106</v>
      </c>
      <c r="G1371" s="14">
        <v>44868.450694444444</v>
      </c>
      <c r="H1371" s="1" t="s">
        <v>101</v>
      </c>
      <c r="I1371" s="1" t="s">
        <v>109</v>
      </c>
      <c r="J1371" s="14">
        <v>44868.450694444444</v>
      </c>
      <c r="K1371" s="1" t="s">
        <v>379</v>
      </c>
      <c r="L1371" s="1"/>
    </row>
    <row r="1372" spans="1:12" hidden="1">
      <c r="A1372" s="1" t="s">
        <v>2756</v>
      </c>
      <c r="B1372" s="1"/>
      <c r="C1372" s="1" t="s">
        <v>2757</v>
      </c>
      <c r="D1372" s="1"/>
      <c r="E1372" s="1"/>
      <c r="F1372" s="1" t="s">
        <v>106</v>
      </c>
      <c r="G1372" s="14">
        <v>44868.450694444444</v>
      </c>
      <c r="H1372" s="1" t="s">
        <v>101</v>
      </c>
      <c r="I1372" s="1" t="s">
        <v>109</v>
      </c>
      <c r="J1372" s="14">
        <v>44868.450694444444</v>
      </c>
      <c r="K1372" s="1" t="s">
        <v>379</v>
      </c>
      <c r="L1372" s="1"/>
    </row>
    <row r="1373" spans="1:12" hidden="1">
      <c r="A1373" s="1" t="s">
        <v>989</v>
      </c>
      <c r="B1373" s="1"/>
      <c r="C1373" s="1" t="s">
        <v>2758</v>
      </c>
      <c r="D1373" s="1"/>
      <c r="E1373" s="1"/>
      <c r="F1373" s="1" t="s">
        <v>106</v>
      </c>
      <c r="G1373" s="14">
        <v>44868.450694444444</v>
      </c>
      <c r="H1373" s="1" t="s">
        <v>101</v>
      </c>
      <c r="I1373" s="1" t="s">
        <v>109</v>
      </c>
      <c r="J1373" s="14">
        <v>44868.450694444444</v>
      </c>
      <c r="K1373" s="1" t="s">
        <v>379</v>
      </c>
      <c r="L1373" s="1"/>
    </row>
    <row r="1374" spans="1:12" hidden="1">
      <c r="A1374" s="1" t="s">
        <v>515</v>
      </c>
      <c r="B1374" s="1"/>
      <c r="C1374" s="1" t="s">
        <v>2759</v>
      </c>
      <c r="D1374" s="1"/>
      <c r="E1374" s="1"/>
      <c r="F1374" s="1" t="s">
        <v>2199</v>
      </c>
      <c r="G1374" s="14">
        <v>44868.450694444444</v>
      </c>
      <c r="H1374" s="1" t="s">
        <v>101</v>
      </c>
      <c r="I1374" s="1" t="s">
        <v>102</v>
      </c>
      <c r="J1374" s="14">
        <v>44868.488888888889</v>
      </c>
      <c r="K1374" s="1" t="s">
        <v>379</v>
      </c>
      <c r="L1374" s="1" t="s">
        <v>142</v>
      </c>
    </row>
    <row r="1375" spans="1:12" hidden="1">
      <c r="A1375" s="1" t="s">
        <v>582</v>
      </c>
      <c r="B1375" s="1"/>
      <c r="C1375" s="1" t="s">
        <v>2760</v>
      </c>
      <c r="D1375" s="1"/>
      <c r="E1375" s="1"/>
      <c r="F1375" s="1" t="s">
        <v>106</v>
      </c>
      <c r="G1375" s="14">
        <v>44868.450694444444</v>
      </c>
      <c r="H1375" s="1" t="s">
        <v>101</v>
      </c>
      <c r="I1375" s="1" t="s">
        <v>109</v>
      </c>
      <c r="J1375" s="14">
        <v>44868.450694444444</v>
      </c>
      <c r="K1375" s="1" t="s">
        <v>379</v>
      </c>
      <c r="L1375" s="1"/>
    </row>
    <row r="1376" spans="1:12" hidden="1">
      <c r="A1376" s="1" t="s">
        <v>2761</v>
      </c>
      <c r="B1376" s="1"/>
      <c r="C1376" s="1" t="s">
        <v>2762</v>
      </c>
      <c r="D1376" s="1"/>
      <c r="E1376" s="1"/>
      <c r="F1376" s="1" t="s">
        <v>106</v>
      </c>
      <c r="G1376" s="14">
        <v>44868.450694444444</v>
      </c>
      <c r="H1376" s="1" t="s">
        <v>101</v>
      </c>
      <c r="I1376" s="1" t="s">
        <v>109</v>
      </c>
      <c r="J1376" s="14">
        <v>44868.450694444444</v>
      </c>
      <c r="K1376" s="1" t="s">
        <v>379</v>
      </c>
      <c r="L1376" s="1"/>
    </row>
    <row r="1377" spans="1:12" hidden="1">
      <c r="A1377" s="1" t="s">
        <v>2763</v>
      </c>
      <c r="B1377" s="1"/>
      <c r="C1377" s="1" t="s">
        <v>2764</v>
      </c>
      <c r="D1377" s="1"/>
      <c r="E1377" s="1"/>
      <c r="F1377" s="1" t="s">
        <v>106</v>
      </c>
      <c r="G1377" s="14">
        <v>44868.450694444444</v>
      </c>
      <c r="H1377" s="1" t="s">
        <v>101</v>
      </c>
      <c r="I1377" s="1" t="s">
        <v>109</v>
      </c>
      <c r="J1377" s="14">
        <v>44868.450694444444</v>
      </c>
      <c r="K1377" s="1" t="s">
        <v>379</v>
      </c>
      <c r="L1377" s="1"/>
    </row>
    <row r="1378" spans="1:12" hidden="1">
      <c r="A1378" s="1" t="s">
        <v>181</v>
      </c>
      <c r="B1378" s="1"/>
      <c r="C1378" s="1" t="s">
        <v>2765</v>
      </c>
      <c r="D1378" s="1"/>
      <c r="E1378" s="1"/>
      <c r="F1378" s="1" t="s">
        <v>106</v>
      </c>
      <c r="G1378" s="14">
        <v>44868.450694444444</v>
      </c>
      <c r="H1378" s="1" t="s">
        <v>101</v>
      </c>
      <c r="I1378" s="1" t="s">
        <v>109</v>
      </c>
      <c r="J1378" s="14">
        <v>44868.450694444444</v>
      </c>
      <c r="K1378" s="1" t="s">
        <v>379</v>
      </c>
      <c r="L1378" s="1"/>
    </row>
    <row r="1379" spans="1:12" hidden="1">
      <c r="A1379" s="1" t="s">
        <v>2766</v>
      </c>
      <c r="B1379" s="1"/>
      <c r="C1379" s="1" t="s">
        <v>2767</v>
      </c>
      <c r="D1379" s="1"/>
      <c r="E1379" s="1"/>
      <c r="F1379" s="1" t="s">
        <v>106</v>
      </c>
      <c r="G1379" s="14">
        <v>44868.450694444444</v>
      </c>
      <c r="H1379" s="1" t="s">
        <v>101</v>
      </c>
      <c r="I1379" s="1" t="s">
        <v>109</v>
      </c>
      <c r="J1379" s="14">
        <v>44868.450694444444</v>
      </c>
      <c r="K1379" s="1" t="s">
        <v>379</v>
      </c>
      <c r="L1379" s="1"/>
    </row>
    <row r="1380" spans="1:12" hidden="1">
      <c r="A1380" s="1" t="s">
        <v>2768</v>
      </c>
      <c r="B1380" s="1"/>
      <c r="C1380" s="1" t="s">
        <v>2769</v>
      </c>
      <c r="D1380" s="1"/>
      <c r="E1380" s="1"/>
      <c r="F1380" s="1" t="s">
        <v>106</v>
      </c>
      <c r="G1380" s="14">
        <v>44868.450694444444</v>
      </c>
      <c r="H1380" s="1" t="s">
        <v>101</v>
      </c>
      <c r="I1380" s="1" t="s">
        <v>109</v>
      </c>
      <c r="J1380" s="14">
        <v>44868.450694444444</v>
      </c>
      <c r="K1380" s="1" t="s">
        <v>379</v>
      </c>
      <c r="L1380" s="1"/>
    </row>
    <row r="1381" spans="1:12" hidden="1">
      <c r="A1381" s="1" t="s">
        <v>2770</v>
      </c>
      <c r="B1381" s="1"/>
      <c r="C1381" s="1" t="s">
        <v>2771</v>
      </c>
      <c r="D1381" s="1"/>
      <c r="E1381" s="1"/>
      <c r="F1381" s="1" t="s">
        <v>106</v>
      </c>
      <c r="G1381" s="14">
        <v>44868.450694444444</v>
      </c>
      <c r="H1381" s="1" t="s">
        <v>101</v>
      </c>
      <c r="I1381" s="1" t="s">
        <v>109</v>
      </c>
      <c r="J1381" s="14">
        <v>44868.450694444444</v>
      </c>
      <c r="K1381" s="1" t="s">
        <v>379</v>
      </c>
      <c r="L1381" s="1"/>
    </row>
    <row r="1382" spans="1:12" hidden="1">
      <c r="A1382" s="1" t="s">
        <v>2772</v>
      </c>
      <c r="B1382" s="1"/>
      <c r="C1382" s="1" t="s">
        <v>2773</v>
      </c>
      <c r="D1382" s="1"/>
      <c r="E1382" s="1"/>
      <c r="F1382" s="1" t="s">
        <v>106</v>
      </c>
      <c r="G1382" s="14">
        <v>44868.450694444444</v>
      </c>
      <c r="H1382" s="1" t="s">
        <v>101</v>
      </c>
      <c r="I1382" s="1" t="s">
        <v>109</v>
      </c>
      <c r="J1382" s="14">
        <v>44868.450694444444</v>
      </c>
      <c r="K1382" s="1" t="s">
        <v>379</v>
      </c>
      <c r="L1382" s="1"/>
    </row>
    <row r="1383" spans="1:12" hidden="1">
      <c r="A1383" s="1" t="s">
        <v>807</v>
      </c>
      <c r="B1383" s="1"/>
      <c r="C1383" s="1" t="s">
        <v>2774</v>
      </c>
      <c r="D1383" s="1"/>
      <c r="E1383" s="1"/>
      <c r="F1383" s="1" t="s">
        <v>106</v>
      </c>
      <c r="G1383" s="14">
        <v>44868.450694444444</v>
      </c>
      <c r="H1383" s="1" t="s">
        <v>101</v>
      </c>
      <c r="I1383" s="1" t="s">
        <v>109</v>
      </c>
      <c r="J1383" s="14">
        <v>44868.450694444444</v>
      </c>
      <c r="K1383" s="1" t="s">
        <v>379</v>
      </c>
      <c r="L1383" s="1"/>
    </row>
    <row r="1384" spans="1:12" hidden="1">
      <c r="A1384" s="1" t="s">
        <v>2775</v>
      </c>
      <c r="B1384" s="1"/>
      <c r="C1384" s="1" t="s">
        <v>2776</v>
      </c>
      <c r="D1384" s="1"/>
      <c r="E1384" s="1"/>
      <c r="F1384" s="1" t="s">
        <v>106</v>
      </c>
      <c r="G1384" s="14">
        <v>44868.450694444444</v>
      </c>
      <c r="H1384" s="1" t="s">
        <v>101</v>
      </c>
      <c r="I1384" s="1" t="s">
        <v>109</v>
      </c>
      <c r="J1384" s="14">
        <v>44868.450694444444</v>
      </c>
      <c r="K1384" s="1" t="s">
        <v>379</v>
      </c>
      <c r="L1384" s="1"/>
    </row>
    <row r="1385" spans="1:12" hidden="1">
      <c r="A1385" s="1" t="s">
        <v>2777</v>
      </c>
      <c r="B1385" s="1"/>
      <c r="C1385" s="1" t="s">
        <v>2778</v>
      </c>
      <c r="D1385" s="1"/>
      <c r="E1385" s="1"/>
      <c r="F1385" s="1" t="s">
        <v>106</v>
      </c>
      <c r="G1385" s="14">
        <v>44868.450694444444</v>
      </c>
      <c r="H1385" s="1" t="s">
        <v>101</v>
      </c>
      <c r="I1385" s="1" t="s">
        <v>109</v>
      </c>
      <c r="J1385" s="14">
        <v>44868.450694444444</v>
      </c>
      <c r="K1385" s="1" t="s">
        <v>379</v>
      </c>
      <c r="L1385" s="1"/>
    </row>
    <row r="1386" spans="1:12" hidden="1">
      <c r="A1386" s="1" t="s">
        <v>2570</v>
      </c>
      <c r="B1386" s="1"/>
      <c r="C1386" s="1" t="s">
        <v>2779</v>
      </c>
      <c r="D1386" s="1"/>
      <c r="E1386" s="1"/>
      <c r="F1386" s="1" t="s">
        <v>106</v>
      </c>
      <c r="G1386" s="14">
        <v>44868.450694444444</v>
      </c>
      <c r="H1386" s="1" t="s">
        <v>101</v>
      </c>
      <c r="I1386" s="1" t="s">
        <v>109</v>
      </c>
      <c r="J1386" s="14">
        <v>44868.450694444444</v>
      </c>
      <c r="K1386" s="1" t="s">
        <v>379</v>
      </c>
      <c r="L1386" s="1"/>
    </row>
    <row r="1387" spans="1:12" hidden="1">
      <c r="A1387" s="1" t="s">
        <v>2780</v>
      </c>
      <c r="B1387" s="1"/>
      <c r="C1387" s="1" t="s">
        <v>2781</v>
      </c>
      <c r="D1387" s="1"/>
      <c r="E1387" s="1"/>
      <c r="F1387" s="1" t="s">
        <v>106</v>
      </c>
      <c r="G1387" s="14">
        <v>44868.450694444444</v>
      </c>
      <c r="H1387" s="1" t="s">
        <v>101</v>
      </c>
      <c r="I1387" s="1" t="s">
        <v>109</v>
      </c>
      <c r="J1387" s="14">
        <v>44868.450694444444</v>
      </c>
      <c r="K1387" s="1" t="s">
        <v>379</v>
      </c>
      <c r="L1387" s="1"/>
    </row>
    <row r="1388" spans="1:12">
      <c r="A1388" s="1" t="s">
        <v>2782</v>
      </c>
      <c r="B1388" s="1"/>
      <c r="C1388" s="1" t="s">
        <v>2783</v>
      </c>
      <c r="D1388" s="1"/>
      <c r="E1388" s="1"/>
      <c r="F1388" s="1" t="s">
        <v>106</v>
      </c>
      <c r="G1388" s="14">
        <v>44868.450694444444</v>
      </c>
      <c r="H1388" s="1" t="s">
        <v>249</v>
      </c>
      <c r="I1388" s="1" t="s">
        <v>250</v>
      </c>
      <c r="J1388" s="14">
        <v>44868.681250000001</v>
      </c>
      <c r="K1388" s="1" t="s">
        <v>379</v>
      </c>
      <c r="L1388" s="1"/>
    </row>
    <row r="1389" spans="1:12" hidden="1">
      <c r="A1389" s="1" t="s">
        <v>2784</v>
      </c>
      <c r="B1389" s="1"/>
      <c r="C1389" s="1" t="s">
        <v>2785</v>
      </c>
      <c r="D1389" s="1"/>
      <c r="E1389" s="1"/>
      <c r="F1389" s="1" t="s">
        <v>106</v>
      </c>
      <c r="G1389" s="14">
        <v>44868.450694444444</v>
      </c>
      <c r="H1389" s="1" t="s">
        <v>101</v>
      </c>
      <c r="I1389" s="1" t="s">
        <v>109</v>
      </c>
      <c r="J1389" s="14">
        <v>44868.450694444444</v>
      </c>
      <c r="K1389" s="1" t="s">
        <v>379</v>
      </c>
      <c r="L1389" s="1"/>
    </row>
    <row r="1390" spans="1:12" hidden="1">
      <c r="A1390" s="1" t="s">
        <v>2786</v>
      </c>
      <c r="B1390" s="1"/>
      <c r="C1390" s="1" t="s">
        <v>2787</v>
      </c>
      <c r="D1390" s="1"/>
      <c r="E1390" s="1"/>
      <c r="F1390" s="1" t="s">
        <v>106</v>
      </c>
      <c r="G1390" s="14">
        <v>44868.450694444444</v>
      </c>
      <c r="H1390" s="1" t="s">
        <v>101</v>
      </c>
      <c r="I1390" s="1" t="s">
        <v>109</v>
      </c>
      <c r="J1390" s="14">
        <v>44868.450694444444</v>
      </c>
      <c r="K1390" s="1" t="s">
        <v>379</v>
      </c>
      <c r="L1390" s="1"/>
    </row>
    <row r="1391" spans="1:12" hidden="1">
      <c r="A1391" s="1" t="s">
        <v>2678</v>
      </c>
      <c r="B1391" s="1"/>
      <c r="C1391" s="1" t="s">
        <v>2788</v>
      </c>
      <c r="D1391" s="1"/>
      <c r="E1391" s="1"/>
      <c r="F1391" s="1" t="s">
        <v>106</v>
      </c>
      <c r="G1391" s="14">
        <v>44868.450694444444</v>
      </c>
      <c r="H1391" s="1" t="s">
        <v>101</v>
      </c>
      <c r="I1391" s="1" t="s">
        <v>109</v>
      </c>
      <c r="J1391" s="14">
        <v>44868.450694444444</v>
      </c>
      <c r="K1391" s="1" t="s">
        <v>379</v>
      </c>
      <c r="L1391" s="1"/>
    </row>
    <row r="1392" spans="1:12" hidden="1">
      <c r="A1392" s="1" t="s">
        <v>441</v>
      </c>
      <c r="B1392" s="1"/>
      <c r="C1392" s="1" t="s">
        <v>2789</v>
      </c>
      <c r="D1392" s="1"/>
      <c r="E1392" s="1"/>
      <c r="F1392" s="1" t="s">
        <v>106</v>
      </c>
      <c r="G1392" s="14">
        <v>44868.450694444444</v>
      </c>
      <c r="H1392" s="1" t="s">
        <v>101</v>
      </c>
      <c r="I1392" s="1" t="s">
        <v>109</v>
      </c>
      <c r="J1392" s="14">
        <v>44868.450694444444</v>
      </c>
      <c r="K1392" s="1" t="s">
        <v>379</v>
      </c>
      <c r="L1392" s="1"/>
    </row>
    <row r="1393" spans="1:12" hidden="1">
      <c r="A1393" s="1" t="s">
        <v>2790</v>
      </c>
      <c r="B1393" s="1"/>
      <c r="C1393" s="1" t="s">
        <v>2791</v>
      </c>
      <c r="D1393" s="1"/>
      <c r="E1393" s="1"/>
      <c r="F1393" s="1" t="s">
        <v>106</v>
      </c>
      <c r="G1393" s="14">
        <v>44868.450694444444</v>
      </c>
      <c r="H1393" s="1" t="s">
        <v>101</v>
      </c>
      <c r="I1393" s="1" t="s">
        <v>109</v>
      </c>
      <c r="J1393" s="14">
        <v>44868.450694444444</v>
      </c>
      <c r="K1393" s="1" t="s">
        <v>379</v>
      </c>
      <c r="L1393" s="1"/>
    </row>
    <row r="1394" spans="1:12" hidden="1">
      <c r="A1394" s="1" t="s">
        <v>2369</v>
      </c>
      <c r="B1394" s="1"/>
      <c r="C1394" s="1" t="s">
        <v>2792</v>
      </c>
      <c r="D1394" s="1"/>
      <c r="E1394" s="1"/>
      <c r="F1394" s="1" t="s">
        <v>106</v>
      </c>
      <c r="G1394" s="14">
        <v>44868.450694444444</v>
      </c>
      <c r="H1394" s="1" t="s">
        <v>101</v>
      </c>
      <c r="I1394" s="1" t="s">
        <v>109</v>
      </c>
      <c r="J1394" s="14">
        <v>44868.450694444444</v>
      </c>
      <c r="K1394" s="1" t="s">
        <v>379</v>
      </c>
      <c r="L1394" s="1"/>
    </row>
    <row r="1395" spans="1:12" hidden="1">
      <c r="A1395" s="1" t="s">
        <v>2793</v>
      </c>
      <c r="B1395" s="1"/>
      <c r="C1395" s="1" t="s">
        <v>2794</v>
      </c>
      <c r="D1395" s="1"/>
      <c r="E1395" s="1"/>
      <c r="F1395" s="1" t="s">
        <v>106</v>
      </c>
      <c r="G1395" s="14">
        <v>44868.450694444444</v>
      </c>
      <c r="H1395" s="1" t="s">
        <v>101</v>
      </c>
      <c r="I1395" s="1" t="s">
        <v>109</v>
      </c>
      <c r="J1395" s="14">
        <v>44868.450694444444</v>
      </c>
      <c r="K1395" s="1" t="s">
        <v>379</v>
      </c>
      <c r="L1395" s="1"/>
    </row>
    <row r="1396" spans="1:12" hidden="1">
      <c r="A1396" s="1" t="s">
        <v>910</v>
      </c>
      <c r="B1396" s="1"/>
      <c r="C1396" s="1" t="s">
        <v>2795</v>
      </c>
      <c r="D1396" s="1"/>
      <c r="E1396" s="1"/>
      <c r="F1396" s="1" t="s">
        <v>106</v>
      </c>
      <c r="G1396" s="14">
        <v>44868.450694444444</v>
      </c>
      <c r="H1396" s="1" t="s">
        <v>101</v>
      </c>
      <c r="I1396" s="1" t="s">
        <v>109</v>
      </c>
      <c r="J1396" s="14">
        <v>44868.450694444444</v>
      </c>
      <c r="K1396" s="1" t="s">
        <v>379</v>
      </c>
      <c r="L1396" s="1"/>
    </row>
    <row r="1397" spans="1:12" hidden="1">
      <c r="A1397" s="1" t="s">
        <v>2796</v>
      </c>
      <c r="B1397" s="1"/>
      <c r="C1397" s="1" t="s">
        <v>2797</v>
      </c>
      <c r="D1397" s="1"/>
      <c r="E1397" s="1"/>
      <c r="F1397" s="1" t="s">
        <v>106</v>
      </c>
      <c r="G1397" s="14">
        <v>44868.450694444444</v>
      </c>
      <c r="H1397" s="1" t="s">
        <v>101</v>
      </c>
      <c r="I1397" s="1" t="s">
        <v>109</v>
      </c>
      <c r="J1397" s="14">
        <v>44868.450694444444</v>
      </c>
      <c r="K1397" s="1" t="s">
        <v>379</v>
      </c>
      <c r="L1397" s="1"/>
    </row>
    <row r="1398" spans="1:12" hidden="1">
      <c r="A1398" s="1" t="s">
        <v>2570</v>
      </c>
      <c r="B1398" s="1"/>
      <c r="C1398" s="1" t="s">
        <v>2798</v>
      </c>
      <c r="D1398" s="1"/>
      <c r="E1398" s="1"/>
      <c r="F1398" s="1" t="s">
        <v>106</v>
      </c>
      <c r="G1398" s="14">
        <v>44868.450694444444</v>
      </c>
      <c r="H1398" s="1" t="s">
        <v>101</v>
      </c>
      <c r="I1398" s="1" t="s">
        <v>109</v>
      </c>
      <c r="J1398" s="14">
        <v>44868.450694444444</v>
      </c>
      <c r="K1398" s="1" t="s">
        <v>379</v>
      </c>
      <c r="L1398" s="1"/>
    </row>
    <row r="1399" spans="1:12" hidden="1">
      <c r="A1399" s="1" t="s">
        <v>605</v>
      </c>
      <c r="B1399" s="1"/>
      <c r="C1399" s="1" t="s">
        <v>2799</v>
      </c>
      <c r="D1399" s="1"/>
      <c r="E1399" s="1"/>
      <c r="F1399" s="1" t="s">
        <v>106</v>
      </c>
      <c r="G1399" s="14">
        <v>44868.450694444444</v>
      </c>
      <c r="H1399" s="1" t="s">
        <v>101</v>
      </c>
      <c r="I1399" s="1" t="s">
        <v>109</v>
      </c>
      <c r="J1399" s="14">
        <v>44868.450694444444</v>
      </c>
      <c r="K1399" s="1" t="s">
        <v>379</v>
      </c>
      <c r="L1399" s="1"/>
    </row>
    <row r="1400" spans="1:12" hidden="1">
      <c r="A1400" s="1" t="s">
        <v>2540</v>
      </c>
      <c r="B1400" s="1"/>
      <c r="C1400" s="1" t="s">
        <v>2800</v>
      </c>
      <c r="D1400" s="1"/>
      <c r="E1400" s="1"/>
      <c r="F1400" s="1" t="s">
        <v>106</v>
      </c>
      <c r="G1400" s="14">
        <v>44868.450694444444</v>
      </c>
      <c r="H1400" s="1" t="s">
        <v>101</v>
      </c>
      <c r="I1400" s="1" t="s">
        <v>109</v>
      </c>
      <c r="J1400" s="14">
        <v>44868.450694444444</v>
      </c>
      <c r="K1400" s="1" t="s">
        <v>379</v>
      </c>
      <c r="L1400" s="1"/>
    </row>
    <row r="1401" spans="1:12" hidden="1">
      <c r="A1401" s="1" t="s">
        <v>2801</v>
      </c>
      <c r="B1401" s="1"/>
      <c r="C1401" s="1" t="s">
        <v>2802</v>
      </c>
      <c r="D1401" s="1"/>
      <c r="E1401" s="1"/>
      <c r="F1401" s="1" t="s">
        <v>106</v>
      </c>
      <c r="G1401" s="14">
        <v>44868.450694444444</v>
      </c>
      <c r="H1401" s="1" t="s">
        <v>101</v>
      </c>
      <c r="I1401" s="1" t="s">
        <v>109</v>
      </c>
      <c r="J1401" s="14">
        <v>44868.450694444444</v>
      </c>
      <c r="K1401" s="1" t="s">
        <v>379</v>
      </c>
      <c r="L1401" s="1"/>
    </row>
    <row r="1402" spans="1:12" hidden="1">
      <c r="A1402" s="1" t="s">
        <v>2803</v>
      </c>
      <c r="B1402" s="1"/>
      <c r="C1402" s="1" t="s">
        <v>2804</v>
      </c>
      <c r="D1402" s="1"/>
      <c r="E1402" s="1"/>
      <c r="F1402" s="1" t="s">
        <v>106</v>
      </c>
      <c r="G1402" s="14">
        <v>44868.450694444444</v>
      </c>
      <c r="H1402" s="1" t="s">
        <v>101</v>
      </c>
      <c r="I1402" s="1" t="s">
        <v>109</v>
      </c>
      <c r="J1402" s="14">
        <v>44868.450694444444</v>
      </c>
      <c r="K1402" s="1" t="s">
        <v>379</v>
      </c>
      <c r="L1402" s="1"/>
    </row>
    <row r="1403" spans="1:12" hidden="1">
      <c r="A1403" s="1" t="s">
        <v>2805</v>
      </c>
      <c r="B1403" s="1"/>
      <c r="C1403" s="1" t="s">
        <v>2806</v>
      </c>
      <c r="D1403" s="1"/>
      <c r="E1403" s="1"/>
      <c r="F1403" s="1" t="s">
        <v>106</v>
      </c>
      <c r="G1403" s="14">
        <v>44868.450694444444</v>
      </c>
      <c r="H1403" s="1" t="s">
        <v>101</v>
      </c>
      <c r="I1403" s="1" t="s">
        <v>109</v>
      </c>
      <c r="J1403" s="14">
        <v>44868.450694444444</v>
      </c>
      <c r="K1403" s="1" t="s">
        <v>379</v>
      </c>
      <c r="L1403" s="1"/>
    </row>
    <row r="1404" spans="1:12" hidden="1">
      <c r="A1404" s="1" t="s">
        <v>2807</v>
      </c>
      <c r="B1404" s="1"/>
      <c r="C1404" s="1" t="s">
        <v>2808</v>
      </c>
      <c r="D1404" s="1"/>
      <c r="E1404" s="1"/>
      <c r="F1404" s="1" t="s">
        <v>2809</v>
      </c>
      <c r="G1404" s="14">
        <v>44868.450694444444</v>
      </c>
      <c r="H1404" s="1" t="s">
        <v>101</v>
      </c>
      <c r="I1404" s="1" t="s">
        <v>117</v>
      </c>
      <c r="J1404" s="14">
        <v>44871.626388888886</v>
      </c>
      <c r="K1404" s="1" t="s">
        <v>379</v>
      </c>
      <c r="L1404" s="1" t="s">
        <v>142</v>
      </c>
    </row>
    <row r="1405" spans="1:12" hidden="1">
      <c r="A1405" s="1" t="s">
        <v>2810</v>
      </c>
      <c r="B1405" s="1"/>
      <c r="C1405" s="1" t="s">
        <v>2811</v>
      </c>
      <c r="D1405" s="1"/>
      <c r="E1405" s="1"/>
      <c r="F1405" s="1" t="s">
        <v>106</v>
      </c>
      <c r="G1405" s="14">
        <v>44868.450694444444</v>
      </c>
      <c r="H1405" s="1" t="s">
        <v>101</v>
      </c>
      <c r="I1405" s="1" t="s">
        <v>109</v>
      </c>
      <c r="J1405" s="14">
        <v>44868.450694444444</v>
      </c>
      <c r="K1405" s="1" t="s">
        <v>379</v>
      </c>
      <c r="L1405" s="1"/>
    </row>
    <row r="1406" spans="1:12" hidden="1">
      <c r="A1406" s="1" t="s">
        <v>321</v>
      </c>
      <c r="B1406" s="1"/>
      <c r="C1406" s="1" t="s">
        <v>2812</v>
      </c>
      <c r="D1406" s="1"/>
      <c r="E1406" s="1"/>
      <c r="F1406" s="1" t="s">
        <v>106</v>
      </c>
      <c r="G1406" s="14">
        <v>44868.450694444444</v>
      </c>
      <c r="H1406" s="1" t="s">
        <v>101</v>
      </c>
      <c r="I1406" s="1" t="s">
        <v>109</v>
      </c>
      <c r="J1406" s="14">
        <v>44868.450694444444</v>
      </c>
      <c r="K1406" s="1" t="s">
        <v>379</v>
      </c>
      <c r="L1406" s="1"/>
    </row>
    <row r="1407" spans="1:12" hidden="1">
      <c r="A1407" s="1" t="s">
        <v>2208</v>
      </c>
      <c r="B1407" s="1"/>
      <c r="C1407" s="1" t="s">
        <v>2813</v>
      </c>
      <c r="D1407" s="1"/>
      <c r="E1407" s="1"/>
      <c r="F1407" s="1" t="s">
        <v>106</v>
      </c>
      <c r="G1407" s="14">
        <v>44868.450694444444</v>
      </c>
      <c r="H1407" s="1" t="s">
        <v>101</v>
      </c>
      <c r="I1407" s="1" t="s">
        <v>109</v>
      </c>
      <c r="J1407" s="14">
        <v>44868.450694444444</v>
      </c>
      <c r="K1407" s="1" t="s">
        <v>379</v>
      </c>
      <c r="L1407" s="1"/>
    </row>
    <row r="1408" spans="1:12" hidden="1">
      <c r="A1408" s="1" t="s">
        <v>2814</v>
      </c>
      <c r="B1408" s="1"/>
      <c r="C1408" s="1" t="s">
        <v>2815</v>
      </c>
      <c r="D1408" s="1"/>
      <c r="E1408" s="1"/>
      <c r="F1408" s="1" t="s">
        <v>106</v>
      </c>
      <c r="G1408" s="14">
        <v>44868.450694444444</v>
      </c>
      <c r="H1408" s="1" t="s">
        <v>101</v>
      </c>
      <c r="I1408" s="1" t="s">
        <v>109</v>
      </c>
      <c r="J1408" s="14">
        <v>44868.450694444444</v>
      </c>
      <c r="K1408" s="1" t="s">
        <v>379</v>
      </c>
      <c r="L1408" s="1"/>
    </row>
    <row r="1409" spans="1:12" hidden="1">
      <c r="A1409" s="1" t="s">
        <v>2816</v>
      </c>
      <c r="B1409" s="1"/>
      <c r="C1409" s="1" t="s">
        <v>2817</v>
      </c>
      <c r="D1409" s="1"/>
      <c r="E1409" s="1"/>
      <c r="F1409" s="1" t="s">
        <v>106</v>
      </c>
      <c r="G1409" s="14">
        <v>44868.450694444444</v>
      </c>
      <c r="H1409" s="1" t="s">
        <v>101</v>
      </c>
      <c r="I1409" s="1" t="s">
        <v>109</v>
      </c>
      <c r="J1409" s="14">
        <v>44868.450694444444</v>
      </c>
      <c r="K1409" s="1" t="s">
        <v>379</v>
      </c>
      <c r="L1409" s="1"/>
    </row>
    <row r="1410" spans="1:12" hidden="1">
      <c r="A1410" s="1" t="s">
        <v>2818</v>
      </c>
      <c r="B1410" s="1"/>
      <c r="C1410" s="1" t="s">
        <v>2819</v>
      </c>
      <c r="D1410" s="1"/>
      <c r="E1410" s="1"/>
      <c r="F1410" s="1" t="s">
        <v>106</v>
      </c>
      <c r="G1410" s="14">
        <v>44868.450694444444</v>
      </c>
      <c r="H1410" s="1" t="s">
        <v>101</v>
      </c>
      <c r="I1410" s="1" t="s">
        <v>109</v>
      </c>
      <c r="J1410" s="14">
        <v>44868.450694444444</v>
      </c>
      <c r="K1410" s="1" t="s">
        <v>379</v>
      </c>
      <c r="L1410" s="1"/>
    </row>
    <row r="1411" spans="1:12" hidden="1">
      <c r="A1411" s="1" t="s">
        <v>2820</v>
      </c>
      <c r="B1411" s="1"/>
      <c r="C1411" s="1" t="s">
        <v>2821</v>
      </c>
      <c r="D1411" s="1"/>
      <c r="E1411" s="1"/>
      <c r="F1411" s="1" t="s">
        <v>106</v>
      </c>
      <c r="G1411" s="14">
        <v>44868.450694444444</v>
      </c>
      <c r="H1411" s="1" t="s">
        <v>101</v>
      </c>
      <c r="I1411" s="1" t="s">
        <v>109</v>
      </c>
      <c r="J1411" s="14">
        <v>44868.450694444444</v>
      </c>
      <c r="K1411" s="1" t="s">
        <v>379</v>
      </c>
      <c r="L1411" s="1"/>
    </row>
    <row r="1412" spans="1:12" hidden="1">
      <c r="A1412" s="1" t="s">
        <v>2822</v>
      </c>
      <c r="B1412" s="1"/>
      <c r="C1412" s="1" t="s">
        <v>2823</v>
      </c>
      <c r="D1412" s="1"/>
      <c r="E1412" s="1"/>
      <c r="F1412" s="1" t="s">
        <v>106</v>
      </c>
      <c r="G1412" s="14">
        <v>44868.450694444444</v>
      </c>
      <c r="H1412" s="1" t="s">
        <v>101</v>
      </c>
      <c r="I1412" s="1" t="s">
        <v>109</v>
      </c>
      <c r="J1412" s="14">
        <v>44868.450694444444</v>
      </c>
      <c r="K1412" s="1" t="s">
        <v>379</v>
      </c>
      <c r="L1412" s="1"/>
    </row>
    <row r="1413" spans="1:12" hidden="1">
      <c r="A1413" s="1" t="s">
        <v>2801</v>
      </c>
      <c r="B1413" s="1"/>
      <c r="C1413" s="1" t="s">
        <v>2824</v>
      </c>
      <c r="D1413" s="1"/>
      <c r="E1413" s="1"/>
      <c r="F1413" s="1" t="s">
        <v>106</v>
      </c>
      <c r="G1413" s="14">
        <v>44868.450694444444</v>
      </c>
      <c r="H1413" s="1" t="s">
        <v>101</v>
      </c>
      <c r="I1413" s="1" t="s">
        <v>109</v>
      </c>
      <c r="J1413" s="14">
        <v>44868.450694444444</v>
      </c>
      <c r="K1413" s="1" t="s">
        <v>379</v>
      </c>
      <c r="L1413" s="1"/>
    </row>
    <row r="1414" spans="1:12" hidden="1">
      <c r="A1414" s="1" t="s">
        <v>2340</v>
      </c>
      <c r="B1414" s="1"/>
      <c r="C1414" s="1" t="s">
        <v>2825</v>
      </c>
      <c r="D1414" s="1"/>
      <c r="E1414" s="1"/>
      <c r="F1414" s="1" t="s">
        <v>106</v>
      </c>
      <c r="G1414" s="14">
        <v>44868.450694444444</v>
      </c>
      <c r="H1414" s="1" t="s">
        <v>101</v>
      </c>
      <c r="I1414" s="1" t="s">
        <v>109</v>
      </c>
      <c r="J1414" s="14">
        <v>44868.450694444444</v>
      </c>
      <c r="K1414" s="1" t="s">
        <v>379</v>
      </c>
      <c r="L1414" s="1"/>
    </row>
    <row r="1415" spans="1:12" hidden="1">
      <c r="A1415" s="1" t="s">
        <v>2826</v>
      </c>
      <c r="B1415" s="1"/>
      <c r="C1415" s="1" t="s">
        <v>2827</v>
      </c>
      <c r="D1415" s="1"/>
      <c r="E1415" s="1"/>
      <c r="F1415" s="1" t="s">
        <v>106</v>
      </c>
      <c r="G1415" s="14">
        <v>44868.450694444444</v>
      </c>
      <c r="H1415" s="1" t="s">
        <v>101</v>
      </c>
      <c r="I1415" s="1" t="s">
        <v>109</v>
      </c>
      <c r="J1415" s="14">
        <v>44868.450694444444</v>
      </c>
      <c r="K1415" s="1" t="s">
        <v>379</v>
      </c>
      <c r="L1415" s="1"/>
    </row>
    <row r="1416" spans="1:12" hidden="1">
      <c r="A1416" s="1" t="s">
        <v>177</v>
      </c>
      <c r="B1416" s="1"/>
      <c r="C1416" s="1" t="s">
        <v>2828</v>
      </c>
      <c r="D1416" s="1"/>
      <c r="E1416" s="1"/>
      <c r="F1416" s="1" t="s">
        <v>106</v>
      </c>
      <c r="G1416" s="14">
        <v>44868.450694444444</v>
      </c>
      <c r="H1416" s="1" t="s">
        <v>101</v>
      </c>
      <c r="I1416" s="1" t="s">
        <v>109</v>
      </c>
      <c r="J1416" s="14">
        <v>44868.450694444444</v>
      </c>
      <c r="K1416" s="1" t="s">
        <v>379</v>
      </c>
      <c r="L1416" s="1"/>
    </row>
    <row r="1417" spans="1:12" hidden="1">
      <c r="A1417" s="1" t="s">
        <v>2829</v>
      </c>
      <c r="B1417" s="1"/>
      <c r="C1417" s="1" t="s">
        <v>2830</v>
      </c>
      <c r="D1417" s="1"/>
      <c r="E1417" s="1"/>
      <c r="F1417" s="1" t="s">
        <v>106</v>
      </c>
      <c r="G1417" s="14">
        <v>44868.450694444444</v>
      </c>
      <c r="H1417" s="1" t="s">
        <v>101</v>
      </c>
      <c r="I1417" s="1" t="s">
        <v>109</v>
      </c>
      <c r="J1417" s="14">
        <v>44868.450694444444</v>
      </c>
      <c r="K1417" s="1" t="s">
        <v>379</v>
      </c>
      <c r="L1417" s="1"/>
    </row>
    <row r="1418" spans="1:12" hidden="1">
      <c r="A1418" s="1" t="s">
        <v>592</v>
      </c>
      <c r="B1418" s="1"/>
      <c r="C1418" s="1" t="s">
        <v>2831</v>
      </c>
      <c r="D1418" s="1"/>
      <c r="E1418" s="1"/>
      <c r="F1418" s="1" t="s">
        <v>106</v>
      </c>
      <c r="G1418" s="14">
        <v>44868.450694444444</v>
      </c>
      <c r="H1418" s="1" t="s">
        <v>101</v>
      </c>
      <c r="I1418" s="1" t="s">
        <v>109</v>
      </c>
      <c r="J1418" s="14">
        <v>44868.450694444444</v>
      </c>
      <c r="K1418" s="1" t="s">
        <v>379</v>
      </c>
      <c r="L1418" s="1"/>
    </row>
    <row r="1419" spans="1:12" hidden="1">
      <c r="A1419" s="1" t="s">
        <v>2832</v>
      </c>
      <c r="B1419" s="1"/>
      <c r="C1419" s="1" t="s">
        <v>2833</v>
      </c>
      <c r="D1419" s="1"/>
      <c r="E1419" s="1"/>
      <c r="F1419" s="1" t="s">
        <v>106</v>
      </c>
      <c r="G1419" s="14">
        <v>44868.450694444444</v>
      </c>
      <c r="H1419" s="1" t="s">
        <v>101</v>
      </c>
      <c r="I1419" s="1" t="s">
        <v>109</v>
      </c>
      <c r="J1419" s="14">
        <v>44868.450694444444</v>
      </c>
      <c r="K1419" s="1" t="s">
        <v>379</v>
      </c>
      <c r="L1419" s="1"/>
    </row>
    <row r="1420" spans="1:12" hidden="1">
      <c r="A1420" s="1" t="s">
        <v>623</v>
      </c>
      <c r="B1420" s="1"/>
      <c r="C1420" s="1" t="s">
        <v>2834</v>
      </c>
      <c r="D1420" s="1"/>
      <c r="E1420" s="1"/>
      <c r="F1420" s="1" t="s">
        <v>106</v>
      </c>
      <c r="G1420" s="14">
        <v>44868.450694444444</v>
      </c>
      <c r="H1420" s="1" t="s">
        <v>101</v>
      </c>
      <c r="I1420" s="1" t="s">
        <v>109</v>
      </c>
      <c r="J1420" s="14">
        <v>44868.450694444444</v>
      </c>
      <c r="K1420" s="1" t="s">
        <v>379</v>
      </c>
      <c r="L1420" s="1"/>
    </row>
    <row r="1421" spans="1:12" hidden="1">
      <c r="A1421" s="1" t="s">
        <v>2835</v>
      </c>
      <c r="B1421" s="1"/>
      <c r="C1421" s="1" t="s">
        <v>2836</v>
      </c>
      <c r="D1421" s="1"/>
      <c r="E1421" s="1"/>
      <c r="F1421" s="1" t="s">
        <v>106</v>
      </c>
      <c r="G1421" s="14">
        <v>44868.450694444444</v>
      </c>
      <c r="H1421" s="1" t="s">
        <v>101</v>
      </c>
      <c r="I1421" s="1" t="s">
        <v>109</v>
      </c>
      <c r="J1421" s="14">
        <v>44868.450694444444</v>
      </c>
      <c r="K1421" s="1" t="s">
        <v>379</v>
      </c>
      <c r="L1421" s="1"/>
    </row>
    <row r="1422" spans="1:12">
      <c r="A1422" s="1" t="s">
        <v>324</v>
      </c>
      <c r="B1422" s="1"/>
      <c r="C1422" s="1" t="s">
        <v>2837</v>
      </c>
      <c r="D1422" s="1"/>
      <c r="E1422" s="1"/>
      <c r="F1422" s="1" t="s">
        <v>106</v>
      </c>
      <c r="G1422" s="14">
        <v>44868.450694444444</v>
      </c>
      <c r="H1422" s="1" t="s">
        <v>249</v>
      </c>
      <c r="I1422" s="1" t="s">
        <v>250</v>
      </c>
      <c r="J1422" s="14">
        <v>44917.478472222225</v>
      </c>
      <c r="K1422" s="1" t="s">
        <v>379</v>
      </c>
      <c r="L1422" s="1"/>
    </row>
    <row r="1423" spans="1:12" hidden="1">
      <c r="A1423" s="1" t="s">
        <v>2736</v>
      </c>
      <c r="B1423" s="1"/>
      <c r="C1423" s="1" t="s">
        <v>2838</v>
      </c>
      <c r="D1423" s="1"/>
      <c r="E1423" s="1"/>
      <c r="F1423" s="1" t="s">
        <v>106</v>
      </c>
      <c r="G1423" s="14">
        <v>44868.450694444444</v>
      </c>
      <c r="H1423" s="1" t="s">
        <v>101</v>
      </c>
      <c r="I1423" s="1" t="s">
        <v>109</v>
      </c>
      <c r="J1423" s="14">
        <v>44868.450694444444</v>
      </c>
      <c r="K1423" s="1" t="s">
        <v>379</v>
      </c>
      <c r="L1423" s="1"/>
    </row>
    <row r="1424" spans="1:12" hidden="1">
      <c r="A1424" s="1" t="s">
        <v>2839</v>
      </c>
      <c r="B1424" s="1"/>
      <c r="C1424" s="1" t="s">
        <v>2840</v>
      </c>
      <c r="D1424" s="1"/>
      <c r="E1424" s="1"/>
      <c r="F1424" s="1" t="s">
        <v>106</v>
      </c>
      <c r="G1424" s="14">
        <v>44868.450694444444</v>
      </c>
      <c r="H1424" s="1" t="s">
        <v>101</v>
      </c>
      <c r="I1424" s="1" t="s">
        <v>109</v>
      </c>
      <c r="J1424" s="14">
        <v>44868.450694444444</v>
      </c>
      <c r="K1424" s="1" t="s">
        <v>379</v>
      </c>
      <c r="L1424" s="1"/>
    </row>
    <row r="1425" spans="1:12" hidden="1">
      <c r="A1425" s="1" t="s">
        <v>2841</v>
      </c>
      <c r="B1425" s="1"/>
      <c r="C1425" s="1" t="s">
        <v>2842</v>
      </c>
      <c r="D1425" s="1"/>
      <c r="E1425" s="1"/>
      <c r="F1425" s="1" t="s">
        <v>106</v>
      </c>
      <c r="G1425" s="14">
        <v>44868.450694444444</v>
      </c>
      <c r="H1425" s="1" t="s">
        <v>101</v>
      </c>
      <c r="I1425" s="1" t="s">
        <v>109</v>
      </c>
      <c r="J1425" s="14">
        <v>44868.450694444444</v>
      </c>
      <c r="K1425" s="1" t="s">
        <v>379</v>
      </c>
      <c r="L1425" s="1"/>
    </row>
    <row r="1426" spans="1:12" hidden="1">
      <c r="A1426" s="1" t="s">
        <v>2843</v>
      </c>
      <c r="B1426" s="1"/>
      <c r="C1426" s="1" t="s">
        <v>2844</v>
      </c>
      <c r="D1426" s="1"/>
      <c r="E1426" s="1"/>
      <c r="F1426" s="1" t="s">
        <v>106</v>
      </c>
      <c r="G1426" s="14">
        <v>44868.450694444444</v>
      </c>
      <c r="H1426" s="1" t="s">
        <v>101</v>
      </c>
      <c r="I1426" s="1" t="s">
        <v>109</v>
      </c>
      <c r="J1426" s="14">
        <v>44868.450694444444</v>
      </c>
      <c r="K1426" s="1" t="s">
        <v>379</v>
      </c>
      <c r="L1426" s="1"/>
    </row>
    <row r="1427" spans="1:12" hidden="1">
      <c r="A1427" s="1" t="s">
        <v>2845</v>
      </c>
      <c r="B1427" s="1"/>
      <c r="C1427" s="1" t="s">
        <v>2846</v>
      </c>
      <c r="D1427" s="1"/>
      <c r="E1427" s="1"/>
      <c r="F1427" s="1" t="s">
        <v>106</v>
      </c>
      <c r="G1427" s="14">
        <v>44868.450694444444</v>
      </c>
      <c r="H1427" s="1" t="s">
        <v>101</v>
      </c>
      <c r="I1427" s="1" t="s">
        <v>109</v>
      </c>
      <c r="J1427" s="14">
        <v>44868.450694444444</v>
      </c>
      <c r="K1427" s="1" t="s">
        <v>379</v>
      </c>
      <c r="L1427" s="1"/>
    </row>
    <row r="1428" spans="1:12" hidden="1">
      <c r="A1428" s="1" t="s">
        <v>2847</v>
      </c>
      <c r="B1428" s="1"/>
      <c r="C1428" s="1" t="s">
        <v>2848</v>
      </c>
      <c r="D1428" s="1"/>
      <c r="E1428" s="1"/>
      <c r="F1428" s="1" t="s">
        <v>106</v>
      </c>
      <c r="G1428" s="14">
        <v>44868.450694444444</v>
      </c>
      <c r="H1428" s="1" t="s">
        <v>101</v>
      </c>
      <c r="I1428" s="1" t="s">
        <v>109</v>
      </c>
      <c r="J1428" s="14">
        <v>44868.450694444444</v>
      </c>
      <c r="K1428" s="1" t="s">
        <v>379</v>
      </c>
      <c r="L1428" s="1"/>
    </row>
    <row r="1429" spans="1:12" hidden="1">
      <c r="A1429" s="1" t="s">
        <v>2174</v>
      </c>
      <c r="B1429" s="1"/>
      <c r="C1429" s="1" t="s">
        <v>2849</v>
      </c>
      <c r="D1429" s="1"/>
      <c r="E1429" s="1"/>
      <c r="F1429" s="1" t="s">
        <v>106</v>
      </c>
      <c r="G1429" s="14">
        <v>44868.450694444444</v>
      </c>
      <c r="H1429" s="1" t="s">
        <v>101</v>
      </c>
      <c r="I1429" s="1" t="s">
        <v>109</v>
      </c>
      <c r="J1429" s="14">
        <v>44868.450694444444</v>
      </c>
      <c r="K1429" s="1" t="s">
        <v>379</v>
      </c>
      <c r="L1429" s="1"/>
    </row>
    <row r="1430" spans="1:12" hidden="1">
      <c r="A1430" s="1" t="s">
        <v>2338</v>
      </c>
      <c r="B1430" s="1"/>
      <c r="C1430" s="1" t="s">
        <v>2850</v>
      </c>
      <c r="D1430" s="1"/>
      <c r="E1430" s="1"/>
      <c r="F1430" s="1" t="s">
        <v>106</v>
      </c>
      <c r="G1430" s="14">
        <v>44868.450694444444</v>
      </c>
      <c r="H1430" s="1" t="s">
        <v>101</v>
      </c>
      <c r="I1430" s="1" t="s">
        <v>109</v>
      </c>
      <c r="J1430" s="14">
        <v>44868.450694444444</v>
      </c>
      <c r="K1430" s="1" t="s">
        <v>379</v>
      </c>
      <c r="L1430" s="1"/>
    </row>
    <row r="1431" spans="1:12">
      <c r="A1431" s="1" t="s">
        <v>2822</v>
      </c>
      <c r="B1431" s="1"/>
      <c r="C1431" s="1" t="s">
        <v>2851</v>
      </c>
      <c r="D1431" s="1"/>
      <c r="E1431" s="1"/>
      <c r="F1431" s="1" t="s">
        <v>106</v>
      </c>
      <c r="G1431" s="14">
        <v>44868.450694444444</v>
      </c>
      <c r="H1431" s="1" t="s">
        <v>249</v>
      </c>
      <c r="I1431" s="1" t="s">
        <v>250</v>
      </c>
      <c r="J1431" s="14">
        <v>44869.425000000003</v>
      </c>
      <c r="K1431" s="1" t="s">
        <v>379</v>
      </c>
      <c r="L1431" s="1"/>
    </row>
    <row r="1432" spans="1:12" hidden="1">
      <c r="A1432" s="1" t="s">
        <v>2852</v>
      </c>
      <c r="B1432" s="1"/>
      <c r="C1432" s="1" t="s">
        <v>2853</v>
      </c>
      <c r="D1432" s="1"/>
      <c r="E1432" s="1"/>
      <c r="F1432" s="1" t="s">
        <v>106</v>
      </c>
      <c r="G1432" s="14">
        <v>44868.450694444444</v>
      </c>
      <c r="H1432" s="1" t="s">
        <v>101</v>
      </c>
      <c r="I1432" s="1" t="s">
        <v>109</v>
      </c>
      <c r="J1432" s="14">
        <v>44868.450694444444</v>
      </c>
      <c r="K1432" s="1" t="s">
        <v>379</v>
      </c>
      <c r="L1432" s="1"/>
    </row>
    <row r="1433" spans="1:12" hidden="1">
      <c r="A1433" s="1" t="s">
        <v>2854</v>
      </c>
      <c r="B1433" s="1"/>
      <c r="C1433" s="1" t="s">
        <v>2855</v>
      </c>
      <c r="D1433" s="1"/>
      <c r="E1433" s="1"/>
      <c r="F1433" s="1" t="s">
        <v>106</v>
      </c>
      <c r="G1433" s="14">
        <v>44868.450694444444</v>
      </c>
      <c r="H1433" s="1" t="s">
        <v>101</v>
      </c>
      <c r="I1433" s="1" t="s">
        <v>109</v>
      </c>
      <c r="J1433" s="14">
        <v>44868.450694444444</v>
      </c>
      <c r="K1433" s="1" t="s">
        <v>379</v>
      </c>
      <c r="L1433" s="1"/>
    </row>
    <row r="1434" spans="1:12" hidden="1">
      <c r="A1434" s="1" t="s">
        <v>2856</v>
      </c>
      <c r="B1434" s="1"/>
      <c r="C1434" s="1" t="s">
        <v>2857</v>
      </c>
      <c r="D1434" s="1"/>
      <c r="E1434" s="1"/>
      <c r="F1434" s="1" t="s">
        <v>106</v>
      </c>
      <c r="G1434" s="14">
        <v>44868.450694444444</v>
      </c>
      <c r="H1434" s="1" t="s">
        <v>101</v>
      </c>
      <c r="I1434" s="1" t="s">
        <v>109</v>
      </c>
      <c r="J1434" s="14">
        <v>44868.450694444444</v>
      </c>
      <c r="K1434" s="1" t="s">
        <v>379</v>
      </c>
      <c r="L1434" s="1"/>
    </row>
    <row r="1435" spans="1:12" hidden="1">
      <c r="A1435" s="1" t="s">
        <v>2858</v>
      </c>
      <c r="B1435" s="1"/>
      <c r="C1435" s="1" t="s">
        <v>2859</v>
      </c>
      <c r="D1435" s="1"/>
      <c r="E1435" s="1"/>
      <c r="F1435" s="1" t="s">
        <v>106</v>
      </c>
      <c r="G1435" s="14">
        <v>44868.450694444444</v>
      </c>
      <c r="H1435" s="1" t="s">
        <v>101</v>
      </c>
      <c r="I1435" s="1" t="s">
        <v>109</v>
      </c>
      <c r="J1435" s="14">
        <v>44868.450694444444</v>
      </c>
      <c r="K1435" s="1" t="s">
        <v>379</v>
      </c>
      <c r="L1435" s="1"/>
    </row>
    <row r="1436" spans="1:12" hidden="1">
      <c r="A1436" s="1" t="s">
        <v>2860</v>
      </c>
      <c r="B1436" s="1"/>
      <c r="C1436" s="1" t="s">
        <v>2861</v>
      </c>
      <c r="D1436" s="1"/>
      <c r="E1436" s="1"/>
      <c r="F1436" s="1" t="s">
        <v>106</v>
      </c>
      <c r="G1436" s="14">
        <v>44868.450694444444</v>
      </c>
      <c r="H1436" s="1" t="s">
        <v>101</v>
      </c>
      <c r="I1436" s="1" t="s">
        <v>109</v>
      </c>
      <c r="J1436" s="14">
        <v>44868.450694444444</v>
      </c>
      <c r="K1436" s="1" t="s">
        <v>379</v>
      </c>
      <c r="L1436" s="1"/>
    </row>
    <row r="1437" spans="1:12" hidden="1">
      <c r="A1437" s="1" t="s">
        <v>445</v>
      </c>
      <c r="B1437" s="1"/>
      <c r="C1437" s="1" t="s">
        <v>2862</v>
      </c>
      <c r="D1437" s="1"/>
      <c r="E1437" s="1"/>
      <c r="F1437" s="1" t="s">
        <v>106</v>
      </c>
      <c r="G1437" s="14">
        <v>44868.450694444444</v>
      </c>
      <c r="H1437" s="1" t="s">
        <v>101</v>
      </c>
      <c r="I1437" s="1" t="s">
        <v>109</v>
      </c>
      <c r="J1437" s="14">
        <v>44868.450694444444</v>
      </c>
      <c r="K1437" s="1" t="s">
        <v>379</v>
      </c>
      <c r="L1437" s="1"/>
    </row>
    <row r="1438" spans="1:12" hidden="1">
      <c r="A1438" s="1" t="s">
        <v>331</v>
      </c>
      <c r="B1438" s="1"/>
      <c r="C1438" s="1" t="s">
        <v>2863</v>
      </c>
      <c r="D1438" s="1"/>
      <c r="E1438" s="1"/>
      <c r="F1438" s="1" t="s">
        <v>106</v>
      </c>
      <c r="G1438" s="14">
        <v>44868.450694444444</v>
      </c>
      <c r="H1438" s="1" t="s">
        <v>101</v>
      </c>
      <c r="I1438" s="1" t="s">
        <v>109</v>
      </c>
      <c r="J1438" s="14">
        <v>44868.450694444444</v>
      </c>
      <c r="K1438" s="1" t="s">
        <v>379</v>
      </c>
      <c r="L1438" s="1"/>
    </row>
    <row r="1439" spans="1:12" hidden="1">
      <c r="A1439" s="1" t="s">
        <v>2864</v>
      </c>
      <c r="B1439" s="1"/>
      <c r="C1439" s="1" t="s">
        <v>2865</v>
      </c>
      <c r="D1439" s="1"/>
      <c r="E1439" s="1"/>
      <c r="F1439" s="1" t="s">
        <v>106</v>
      </c>
      <c r="G1439" s="14">
        <v>44868.450694444444</v>
      </c>
      <c r="H1439" s="1" t="s">
        <v>101</v>
      </c>
      <c r="I1439" s="1" t="s">
        <v>109</v>
      </c>
      <c r="J1439" s="14">
        <v>44868.450694444444</v>
      </c>
      <c r="K1439" s="1" t="s">
        <v>379</v>
      </c>
      <c r="L1439" s="1"/>
    </row>
    <row r="1440" spans="1:12" hidden="1">
      <c r="A1440" s="1" t="s">
        <v>845</v>
      </c>
      <c r="B1440" s="1"/>
      <c r="C1440" s="1" t="s">
        <v>2866</v>
      </c>
      <c r="D1440" s="1"/>
      <c r="E1440" s="1"/>
      <c r="F1440" s="1" t="s">
        <v>106</v>
      </c>
      <c r="G1440" s="14">
        <v>44868.450694444444</v>
      </c>
      <c r="H1440" s="1" t="s">
        <v>101</v>
      </c>
      <c r="I1440" s="1" t="s">
        <v>109</v>
      </c>
      <c r="J1440" s="14">
        <v>44868.450694444444</v>
      </c>
      <c r="K1440" s="1" t="s">
        <v>379</v>
      </c>
      <c r="L1440" s="1"/>
    </row>
    <row r="1441" spans="1:12" hidden="1">
      <c r="A1441" s="1" t="s">
        <v>2867</v>
      </c>
      <c r="B1441" s="1"/>
      <c r="C1441" s="1" t="s">
        <v>2868</v>
      </c>
      <c r="D1441" s="1"/>
      <c r="E1441" s="1"/>
      <c r="F1441" s="1" t="s">
        <v>2199</v>
      </c>
      <c r="G1441" s="14">
        <v>44868.450694444444</v>
      </c>
      <c r="H1441" s="1" t="s">
        <v>101</v>
      </c>
      <c r="I1441" s="1" t="s">
        <v>102</v>
      </c>
      <c r="J1441" s="14">
        <v>44868.948611111111</v>
      </c>
      <c r="K1441" s="1" t="s">
        <v>379</v>
      </c>
      <c r="L1441" s="1" t="s">
        <v>142</v>
      </c>
    </row>
    <row r="1442" spans="1:12" hidden="1">
      <c r="A1442" s="1" t="s">
        <v>321</v>
      </c>
      <c r="B1442" s="1"/>
      <c r="C1442" s="1" t="s">
        <v>2869</v>
      </c>
      <c r="D1442" s="1"/>
      <c r="E1442" s="1"/>
      <c r="F1442" s="1" t="s">
        <v>106</v>
      </c>
      <c r="G1442" s="14">
        <v>44868.450694444444</v>
      </c>
      <c r="H1442" s="1" t="s">
        <v>101</v>
      </c>
      <c r="I1442" s="1" t="s">
        <v>109</v>
      </c>
      <c r="J1442" s="14">
        <v>44868.450694444444</v>
      </c>
      <c r="K1442" s="1" t="s">
        <v>379</v>
      </c>
      <c r="L1442" s="1"/>
    </row>
    <row r="1443" spans="1:12" hidden="1">
      <c r="A1443" s="1" t="s">
        <v>2870</v>
      </c>
      <c r="B1443" s="1"/>
      <c r="C1443" s="1" t="s">
        <v>2871</v>
      </c>
      <c r="D1443" s="1"/>
      <c r="E1443" s="1"/>
      <c r="F1443" s="1" t="s">
        <v>106</v>
      </c>
      <c r="G1443" s="14">
        <v>44868.450694444444</v>
      </c>
      <c r="H1443" s="1" t="s">
        <v>101</v>
      </c>
      <c r="I1443" s="1" t="s">
        <v>109</v>
      </c>
      <c r="J1443" s="14">
        <v>44868.450694444444</v>
      </c>
      <c r="K1443" s="1" t="s">
        <v>379</v>
      </c>
      <c r="L1443" s="1"/>
    </row>
    <row r="1444" spans="1:12" hidden="1">
      <c r="A1444" s="1" t="s">
        <v>2872</v>
      </c>
      <c r="B1444" s="1"/>
      <c r="C1444" s="1" t="s">
        <v>2873</v>
      </c>
      <c r="D1444" s="1"/>
      <c r="E1444" s="1"/>
      <c r="F1444" s="1" t="s">
        <v>106</v>
      </c>
      <c r="G1444" s="14">
        <v>44868.450694444444</v>
      </c>
      <c r="H1444" s="1" t="s">
        <v>101</v>
      </c>
      <c r="I1444" s="1" t="s">
        <v>109</v>
      </c>
      <c r="J1444" s="14">
        <v>44868.450694444444</v>
      </c>
      <c r="K1444" s="1" t="s">
        <v>379</v>
      </c>
      <c r="L1444" s="1"/>
    </row>
    <row r="1445" spans="1:12" hidden="1">
      <c r="A1445" s="1" t="s">
        <v>2874</v>
      </c>
      <c r="B1445" s="1"/>
      <c r="C1445" s="1" t="s">
        <v>2875</v>
      </c>
      <c r="D1445" s="1"/>
      <c r="E1445" s="1"/>
      <c r="F1445" s="1" t="s">
        <v>106</v>
      </c>
      <c r="G1445" s="14">
        <v>44868.450694444444</v>
      </c>
      <c r="H1445" s="1" t="s">
        <v>101</v>
      </c>
      <c r="I1445" s="1" t="s">
        <v>109</v>
      </c>
      <c r="J1445" s="14">
        <v>44868.450694444444</v>
      </c>
      <c r="K1445" s="1" t="s">
        <v>379</v>
      </c>
      <c r="L1445" s="1"/>
    </row>
    <row r="1446" spans="1:12" hidden="1">
      <c r="A1446" s="1" t="s">
        <v>971</v>
      </c>
      <c r="B1446" s="1"/>
      <c r="C1446" s="1" t="s">
        <v>2876</v>
      </c>
      <c r="D1446" s="1"/>
      <c r="E1446" s="1"/>
      <c r="F1446" s="1" t="s">
        <v>106</v>
      </c>
      <c r="G1446" s="14">
        <v>44868.450694444444</v>
      </c>
      <c r="H1446" s="1" t="s">
        <v>101</v>
      </c>
      <c r="I1446" s="1" t="s">
        <v>109</v>
      </c>
      <c r="J1446" s="14">
        <v>44868.450694444444</v>
      </c>
      <c r="K1446" s="1" t="s">
        <v>379</v>
      </c>
      <c r="L1446" s="1"/>
    </row>
    <row r="1447" spans="1:12" hidden="1">
      <c r="A1447" s="1" t="s">
        <v>2877</v>
      </c>
      <c r="B1447" s="1"/>
      <c r="C1447" s="1" t="s">
        <v>2878</v>
      </c>
      <c r="D1447" s="1"/>
      <c r="E1447" s="1"/>
      <c r="F1447" s="1" t="s">
        <v>106</v>
      </c>
      <c r="G1447" s="14">
        <v>44868.450694444444</v>
      </c>
      <c r="H1447" s="1" t="s">
        <v>101</v>
      </c>
      <c r="I1447" s="1" t="s">
        <v>109</v>
      </c>
      <c r="J1447" s="14">
        <v>44868.450694444444</v>
      </c>
      <c r="K1447" s="1" t="s">
        <v>379</v>
      </c>
      <c r="L1447" s="1"/>
    </row>
    <row r="1448" spans="1:12" hidden="1">
      <c r="A1448" s="1" t="s">
        <v>2879</v>
      </c>
      <c r="B1448" s="1"/>
      <c r="C1448" s="1" t="s">
        <v>2880</v>
      </c>
      <c r="D1448" s="1"/>
      <c r="E1448" s="1"/>
      <c r="F1448" s="1" t="s">
        <v>106</v>
      </c>
      <c r="G1448" s="14">
        <v>44868.450694444444</v>
      </c>
      <c r="H1448" s="1" t="s">
        <v>101</v>
      </c>
      <c r="I1448" s="1" t="s">
        <v>109</v>
      </c>
      <c r="J1448" s="14">
        <v>44868.450694444444</v>
      </c>
      <c r="K1448" s="1" t="s">
        <v>379</v>
      </c>
      <c r="L1448" s="1"/>
    </row>
    <row r="1449" spans="1:12" hidden="1">
      <c r="A1449" s="1" t="s">
        <v>2881</v>
      </c>
      <c r="B1449" s="1"/>
      <c r="C1449" s="1" t="s">
        <v>2882</v>
      </c>
      <c r="D1449" s="1"/>
      <c r="E1449" s="1"/>
      <c r="F1449" s="1" t="s">
        <v>106</v>
      </c>
      <c r="G1449" s="14">
        <v>44868.450694444444</v>
      </c>
      <c r="H1449" s="1" t="s">
        <v>101</v>
      </c>
      <c r="I1449" s="1" t="s">
        <v>109</v>
      </c>
      <c r="J1449" s="14">
        <v>44868.450694444444</v>
      </c>
      <c r="K1449" s="1" t="s">
        <v>379</v>
      </c>
      <c r="L1449" s="1"/>
    </row>
    <row r="1450" spans="1:12" hidden="1">
      <c r="A1450" s="1" t="s">
        <v>811</v>
      </c>
      <c r="B1450" s="1"/>
      <c r="C1450" s="1" t="s">
        <v>2883</v>
      </c>
      <c r="D1450" s="1"/>
      <c r="E1450" s="1"/>
      <c r="F1450" s="1" t="s">
        <v>106</v>
      </c>
      <c r="G1450" s="14">
        <v>44868.450694444444</v>
      </c>
      <c r="H1450" s="1" t="s">
        <v>101</v>
      </c>
      <c r="I1450" s="1" t="s">
        <v>109</v>
      </c>
      <c r="J1450" s="14">
        <v>44868.450694444444</v>
      </c>
      <c r="K1450" s="1" t="s">
        <v>379</v>
      </c>
      <c r="L1450" s="1"/>
    </row>
    <row r="1451" spans="1:12" hidden="1">
      <c r="A1451" s="1" t="s">
        <v>2884</v>
      </c>
      <c r="B1451" s="1"/>
      <c r="C1451" s="1" t="s">
        <v>2885</v>
      </c>
      <c r="D1451" s="1"/>
      <c r="E1451" s="1"/>
      <c r="F1451" s="1" t="s">
        <v>106</v>
      </c>
      <c r="G1451" s="14">
        <v>44868.450694444444</v>
      </c>
      <c r="H1451" s="1" t="s">
        <v>101</v>
      </c>
      <c r="I1451" s="1" t="s">
        <v>109</v>
      </c>
      <c r="J1451" s="14">
        <v>44868.450694444444</v>
      </c>
      <c r="K1451" s="1" t="s">
        <v>379</v>
      </c>
      <c r="L1451" s="1"/>
    </row>
    <row r="1452" spans="1:12" hidden="1">
      <c r="A1452" s="1" t="s">
        <v>2886</v>
      </c>
      <c r="B1452" s="1"/>
      <c r="C1452" s="1" t="s">
        <v>2887</v>
      </c>
      <c r="D1452" s="1"/>
      <c r="E1452" s="1"/>
      <c r="F1452" s="1" t="s">
        <v>106</v>
      </c>
      <c r="G1452" s="14">
        <v>44868.450694444444</v>
      </c>
      <c r="H1452" s="1" t="s">
        <v>101</v>
      </c>
      <c r="I1452" s="1" t="s">
        <v>109</v>
      </c>
      <c r="J1452" s="14">
        <v>44868.450694444444</v>
      </c>
      <c r="K1452" s="1" t="s">
        <v>379</v>
      </c>
      <c r="L1452" s="1"/>
    </row>
    <row r="1453" spans="1:12" hidden="1">
      <c r="A1453" s="1" t="s">
        <v>2750</v>
      </c>
      <c r="B1453" s="1"/>
      <c r="C1453" s="1" t="s">
        <v>2888</v>
      </c>
      <c r="D1453" s="1"/>
      <c r="E1453" s="1"/>
      <c r="F1453" s="1" t="s">
        <v>106</v>
      </c>
      <c r="G1453" s="14">
        <v>44868.450694444444</v>
      </c>
      <c r="H1453" s="1" t="s">
        <v>101</v>
      </c>
      <c r="I1453" s="1" t="s">
        <v>109</v>
      </c>
      <c r="J1453" s="14">
        <v>44868.450694444444</v>
      </c>
      <c r="K1453" s="1" t="s">
        <v>379</v>
      </c>
      <c r="L1453" s="1"/>
    </row>
    <row r="1454" spans="1:12" hidden="1">
      <c r="A1454" s="1" t="s">
        <v>198</v>
      </c>
      <c r="B1454" s="1"/>
      <c r="C1454" s="1" t="s">
        <v>2889</v>
      </c>
      <c r="D1454" s="1"/>
      <c r="E1454" s="1"/>
      <c r="F1454" s="1" t="s">
        <v>106</v>
      </c>
      <c r="G1454" s="14">
        <v>44868.450694444444</v>
      </c>
      <c r="H1454" s="1" t="s">
        <v>101</v>
      </c>
      <c r="I1454" s="1" t="s">
        <v>109</v>
      </c>
      <c r="J1454" s="14">
        <v>44868.450694444444</v>
      </c>
      <c r="K1454" s="1" t="s">
        <v>379</v>
      </c>
      <c r="L1454" s="1"/>
    </row>
    <row r="1455" spans="1:12" hidden="1">
      <c r="A1455" s="1" t="s">
        <v>2890</v>
      </c>
      <c r="B1455" s="1"/>
      <c r="C1455" s="1" t="s">
        <v>2891</v>
      </c>
      <c r="D1455" s="1"/>
      <c r="E1455" s="1"/>
      <c r="F1455" s="1" t="s">
        <v>106</v>
      </c>
      <c r="G1455" s="14">
        <v>44868.450694444444</v>
      </c>
      <c r="H1455" s="1" t="s">
        <v>101</v>
      </c>
      <c r="I1455" s="1" t="s">
        <v>109</v>
      </c>
      <c r="J1455" s="14">
        <v>44868.450694444444</v>
      </c>
      <c r="K1455" s="1" t="s">
        <v>379</v>
      </c>
      <c r="L1455" s="1"/>
    </row>
    <row r="1456" spans="1:12">
      <c r="A1456" s="1" t="s">
        <v>2892</v>
      </c>
      <c r="B1456" s="1"/>
      <c r="C1456" s="1" t="s">
        <v>2893</v>
      </c>
      <c r="D1456" s="1"/>
      <c r="E1456" s="1"/>
      <c r="F1456" s="1" t="s">
        <v>106</v>
      </c>
      <c r="G1456" s="14">
        <v>44868.450694444444</v>
      </c>
      <c r="H1456" s="1" t="s">
        <v>249</v>
      </c>
      <c r="I1456" s="1" t="s">
        <v>250</v>
      </c>
      <c r="J1456" s="14">
        <v>44878.691666666666</v>
      </c>
      <c r="K1456" s="1" t="s">
        <v>379</v>
      </c>
      <c r="L1456" s="1"/>
    </row>
    <row r="1457" spans="1:12" hidden="1">
      <c r="A1457" s="1" t="s">
        <v>2750</v>
      </c>
      <c r="B1457" s="1"/>
      <c r="C1457" s="1" t="s">
        <v>2894</v>
      </c>
      <c r="D1457" s="1"/>
      <c r="E1457" s="1"/>
      <c r="F1457" s="1" t="s">
        <v>106</v>
      </c>
      <c r="G1457" s="14">
        <v>44868.450694444444</v>
      </c>
      <c r="H1457" s="1" t="s">
        <v>101</v>
      </c>
      <c r="I1457" s="1" t="s">
        <v>109</v>
      </c>
      <c r="J1457" s="14">
        <v>44868.450694444444</v>
      </c>
      <c r="K1457" s="1" t="s">
        <v>379</v>
      </c>
      <c r="L1457" s="1"/>
    </row>
    <row r="1458" spans="1:12" hidden="1">
      <c r="A1458" s="1" t="s">
        <v>459</v>
      </c>
      <c r="B1458" s="1"/>
      <c r="C1458" s="1" t="s">
        <v>2895</v>
      </c>
      <c r="D1458" s="1"/>
      <c r="E1458" s="1"/>
      <c r="F1458" s="1" t="s">
        <v>106</v>
      </c>
      <c r="G1458" s="14">
        <v>44868.450694444444</v>
      </c>
      <c r="H1458" s="1" t="s">
        <v>101</v>
      </c>
      <c r="I1458" s="1" t="s">
        <v>109</v>
      </c>
      <c r="J1458" s="14">
        <v>44868.450694444444</v>
      </c>
      <c r="K1458" s="1" t="s">
        <v>379</v>
      </c>
      <c r="L1458" s="1"/>
    </row>
    <row r="1459" spans="1:12" hidden="1">
      <c r="A1459" s="1" t="s">
        <v>2896</v>
      </c>
      <c r="B1459" s="1"/>
      <c r="C1459" s="1" t="s">
        <v>2897</v>
      </c>
      <c r="D1459" s="1"/>
      <c r="E1459" s="1"/>
      <c r="F1459" s="1" t="s">
        <v>106</v>
      </c>
      <c r="G1459" s="14">
        <v>44868.450694444444</v>
      </c>
      <c r="H1459" s="1" t="s">
        <v>101</v>
      </c>
      <c r="I1459" s="1" t="s">
        <v>109</v>
      </c>
      <c r="J1459" s="14">
        <v>44868.450694444444</v>
      </c>
      <c r="K1459" s="1" t="s">
        <v>379</v>
      </c>
      <c r="L1459" s="1"/>
    </row>
    <row r="1460" spans="1:12" hidden="1">
      <c r="A1460" s="1" t="s">
        <v>2898</v>
      </c>
      <c r="B1460" s="1"/>
      <c r="C1460" s="1" t="s">
        <v>2899</v>
      </c>
      <c r="D1460" s="1"/>
      <c r="E1460" s="1"/>
      <c r="F1460" s="1" t="s">
        <v>2199</v>
      </c>
      <c r="G1460" s="14">
        <v>44868.450694444444</v>
      </c>
      <c r="H1460" s="1" t="s">
        <v>101</v>
      </c>
      <c r="I1460" s="1" t="s">
        <v>102</v>
      </c>
      <c r="J1460" s="14">
        <v>44868.478472222225</v>
      </c>
      <c r="K1460" s="1" t="s">
        <v>379</v>
      </c>
      <c r="L1460" s="1" t="s">
        <v>142</v>
      </c>
    </row>
    <row r="1461" spans="1:12" hidden="1">
      <c r="A1461" s="1" t="s">
        <v>666</v>
      </c>
      <c r="B1461" s="1"/>
      <c r="C1461" s="1" t="s">
        <v>2900</v>
      </c>
      <c r="D1461" s="1"/>
      <c r="E1461" s="1"/>
      <c r="F1461" s="1" t="s">
        <v>106</v>
      </c>
      <c r="G1461" s="14">
        <v>44868.450694444444</v>
      </c>
      <c r="H1461" s="1" t="s">
        <v>101</v>
      </c>
      <c r="I1461" s="1" t="s">
        <v>109</v>
      </c>
      <c r="J1461" s="14">
        <v>44868.450694444444</v>
      </c>
      <c r="K1461" s="1" t="s">
        <v>379</v>
      </c>
      <c r="L1461" s="1"/>
    </row>
    <row r="1462" spans="1:12" hidden="1">
      <c r="A1462" s="1" t="s">
        <v>2841</v>
      </c>
      <c r="B1462" s="1"/>
      <c r="C1462" s="1" t="s">
        <v>2901</v>
      </c>
      <c r="D1462" s="1"/>
      <c r="E1462" s="1"/>
      <c r="F1462" s="1" t="s">
        <v>106</v>
      </c>
      <c r="G1462" s="14">
        <v>44868.450694444444</v>
      </c>
      <c r="H1462" s="1" t="s">
        <v>101</v>
      </c>
      <c r="I1462" s="1" t="s">
        <v>109</v>
      </c>
      <c r="J1462" s="14">
        <v>44868.450694444444</v>
      </c>
      <c r="K1462" s="1" t="s">
        <v>379</v>
      </c>
      <c r="L1462" s="1"/>
    </row>
    <row r="1463" spans="1:12" hidden="1">
      <c r="A1463" s="1" t="s">
        <v>2902</v>
      </c>
      <c r="B1463" s="1"/>
      <c r="C1463" s="1" t="s">
        <v>2903</v>
      </c>
      <c r="D1463" s="1"/>
      <c r="E1463" s="1"/>
      <c r="F1463" s="1" t="s">
        <v>106</v>
      </c>
      <c r="G1463" s="14">
        <v>44868.450694444444</v>
      </c>
      <c r="H1463" s="1" t="s">
        <v>101</v>
      </c>
      <c r="I1463" s="1" t="s">
        <v>109</v>
      </c>
      <c r="J1463" s="14">
        <v>44868.450694444444</v>
      </c>
      <c r="K1463" s="1" t="s">
        <v>379</v>
      </c>
      <c r="L1463" s="1"/>
    </row>
    <row r="1464" spans="1:12">
      <c r="A1464" s="1" t="s">
        <v>2904</v>
      </c>
      <c r="B1464" s="1"/>
      <c r="C1464" s="1" t="s">
        <v>2905</v>
      </c>
      <c r="D1464" s="1"/>
      <c r="E1464" s="1"/>
      <c r="F1464" s="1" t="s">
        <v>106</v>
      </c>
      <c r="G1464" s="14">
        <v>44868.450694444444</v>
      </c>
      <c r="H1464" s="1" t="s">
        <v>249</v>
      </c>
      <c r="I1464" s="1" t="s">
        <v>250</v>
      </c>
      <c r="J1464" s="14">
        <v>44873.388194444444</v>
      </c>
      <c r="K1464" s="1" t="s">
        <v>379</v>
      </c>
      <c r="L1464" s="1"/>
    </row>
    <row r="1465" spans="1:12" hidden="1">
      <c r="A1465" s="1" t="s">
        <v>2906</v>
      </c>
      <c r="B1465" s="1"/>
      <c r="C1465" s="1" t="s">
        <v>2907</v>
      </c>
      <c r="D1465" s="1"/>
      <c r="E1465" s="1"/>
      <c r="F1465" s="1" t="s">
        <v>106</v>
      </c>
      <c r="G1465" s="14">
        <v>44868.450694444444</v>
      </c>
      <c r="H1465" s="1" t="s">
        <v>101</v>
      </c>
      <c r="I1465" s="1" t="s">
        <v>109</v>
      </c>
      <c r="J1465" s="14">
        <v>44868.450694444444</v>
      </c>
      <c r="K1465" s="1" t="s">
        <v>379</v>
      </c>
      <c r="L1465" s="1"/>
    </row>
    <row r="1466" spans="1:12" hidden="1">
      <c r="A1466" s="1" t="s">
        <v>2908</v>
      </c>
      <c r="B1466" s="1"/>
      <c r="C1466" s="1" t="s">
        <v>2909</v>
      </c>
      <c r="D1466" s="1"/>
      <c r="E1466" s="1"/>
      <c r="F1466" s="1" t="s">
        <v>106</v>
      </c>
      <c r="G1466" s="14">
        <v>44868.450694444444</v>
      </c>
      <c r="H1466" s="1" t="s">
        <v>101</v>
      </c>
      <c r="I1466" s="1" t="s">
        <v>109</v>
      </c>
      <c r="J1466" s="14">
        <v>44868.450694444444</v>
      </c>
      <c r="K1466" s="1" t="s">
        <v>379</v>
      </c>
      <c r="L1466" s="1"/>
    </row>
    <row r="1467" spans="1:12" hidden="1">
      <c r="A1467" s="1" t="s">
        <v>2910</v>
      </c>
      <c r="B1467" s="1"/>
      <c r="C1467" s="1" t="s">
        <v>2911</v>
      </c>
      <c r="D1467" s="1"/>
      <c r="E1467" s="1"/>
      <c r="F1467" s="1" t="s">
        <v>106</v>
      </c>
      <c r="G1467" s="14">
        <v>44868.450694444444</v>
      </c>
      <c r="H1467" s="1" t="s">
        <v>101</v>
      </c>
      <c r="I1467" s="1" t="s">
        <v>109</v>
      </c>
      <c r="J1467" s="14">
        <v>44868.450694444444</v>
      </c>
      <c r="K1467" s="1" t="s">
        <v>379</v>
      </c>
      <c r="L1467" s="1"/>
    </row>
    <row r="1468" spans="1:12" hidden="1">
      <c r="A1468" s="1" t="s">
        <v>2912</v>
      </c>
      <c r="B1468" s="1"/>
      <c r="C1468" s="1" t="s">
        <v>2913</v>
      </c>
      <c r="D1468" s="1"/>
      <c r="E1468" s="1"/>
      <c r="F1468" s="1" t="s">
        <v>106</v>
      </c>
      <c r="G1468" s="14">
        <v>44868.450694444444</v>
      </c>
      <c r="H1468" s="1" t="s">
        <v>101</v>
      </c>
      <c r="I1468" s="1" t="s">
        <v>109</v>
      </c>
      <c r="J1468" s="14">
        <v>44868.450694444444</v>
      </c>
      <c r="K1468" s="1" t="s">
        <v>379</v>
      </c>
      <c r="L1468" s="1"/>
    </row>
    <row r="1469" spans="1:12" hidden="1">
      <c r="A1469" s="1" t="s">
        <v>2914</v>
      </c>
      <c r="B1469" s="1"/>
      <c r="C1469" s="1" t="s">
        <v>2915</v>
      </c>
      <c r="D1469" s="1"/>
      <c r="E1469" s="1"/>
      <c r="F1469" s="1" t="s">
        <v>106</v>
      </c>
      <c r="G1469" s="14">
        <v>44868.450694444444</v>
      </c>
      <c r="H1469" s="1" t="s">
        <v>101</v>
      </c>
      <c r="I1469" s="1" t="s">
        <v>109</v>
      </c>
      <c r="J1469" s="14">
        <v>44868.450694444444</v>
      </c>
      <c r="K1469" s="1" t="s">
        <v>379</v>
      </c>
      <c r="L1469" s="1"/>
    </row>
    <row r="1470" spans="1:12" hidden="1">
      <c r="A1470" s="1" t="s">
        <v>2916</v>
      </c>
      <c r="B1470" s="1"/>
      <c r="C1470" s="1" t="s">
        <v>2917</v>
      </c>
      <c r="D1470" s="1"/>
      <c r="E1470" s="1"/>
      <c r="F1470" s="1" t="s">
        <v>106</v>
      </c>
      <c r="G1470" s="14">
        <v>44868.450694444444</v>
      </c>
      <c r="H1470" s="1" t="s">
        <v>101</v>
      </c>
      <c r="I1470" s="1" t="s">
        <v>109</v>
      </c>
      <c r="J1470" s="14">
        <v>44868.450694444444</v>
      </c>
      <c r="K1470" s="1" t="s">
        <v>379</v>
      </c>
      <c r="L1470" s="1"/>
    </row>
    <row r="1471" spans="1:12" hidden="1">
      <c r="A1471" s="1" t="s">
        <v>2117</v>
      </c>
      <c r="B1471" s="1"/>
      <c r="C1471" s="1" t="s">
        <v>2918</v>
      </c>
      <c r="D1471" s="1"/>
      <c r="E1471" s="1"/>
      <c r="F1471" s="1" t="s">
        <v>106</v>
      </c>
      <c r="G1471" s="14">
        <v>44868.450694444444</v>
      </c>
      <c r="H1471" s="1" t="s">
        <v>101</v>
      </c>
      <c r="I1471" s="1" t="s">
        <v>109</v>
      </c>
      <c r="J1471" s="14">
        <v>44868.450694444444</v>
      </c>
      <c r="K1471" s="1" t="s">
        <v>379</v>
      </c>
      <c r="L1471" s="1"/>
    </row>
    <row r="1472" spans="1:12" hidden="1">
      <c r="A1472" s="1" t="s">
        <v>2919</v>
      </c>
      <c r="B1472" s="1"/>
      <c r="C1472" s="1" t="s">
        <v>2920</v>
      </c>
      <c r="D1472" s="1"/>
      <c r="E1472" s="1"/>
      <c r="F1472" s="1" t="s">
        <v>106</v>
      </c>
      <c r="G1472" s="14">
        <v>44868.450694444444</v>
      </c>
      <c r="H1472" s="1" t="s">
        <v>101</v>
      </c>
      <c r="I1472" s="1" t="s">
        <v>109</v>
      </c>
      <c r="J1472" s="14">
        <v>44868.450694444444</v>
      </c>
      <c r="K1472" s="1" t="s">
        <v>379</v>
      </c>
      <c r="L1472" s="1"/>
    </row>
    <row r="1473" spans="1:12" hidden="1">
      <c r="A1473" s="1" t="s">
        <v>2921</v>
      </c>
      <c r="B1473" s="1"/>
      <c r="C1473" s="1" t="s">
        <v>2922</v>
      </c>
      <c r="D1473" s="1"/>
      <c r="E1473" s="1"/>
      <c r="F1473" s="1" t="s">
        <v>106</v>
      </c>
      <c r="G1473" s="14">
        <v>44868.450694444444</v>
      </c>
      <c r="H1473" s="1" t="s">
        <v>101</v>
      </c>
      <c r="I1473" s="1" t="s">
        <v>109</v>
      </c>
      <c r="J1473" s="14">
        <v>44868.450694444444</v>
      </c>
      <c r="K1473" s="1" t="s">
        <v>379</v>
      </c>
      <c r="L1473" s="1"/>
    </row>
    <row r="1474" spans="1:12" hidden="1">
      <c r="A1474" s="1" t="s">
        <v>1892</v>
      </c>
      <c r="B1474" s="1"/>
      <c r="C1474" s="1" t="s">
        <v>2923</v>
      </c>
      <c r="D1474" s="1"/>
      <c r="E1474" s="1"/>
      <c r="F1474" s="1" t="s">
        <v>106</v>
      </c>
      <c r="G1474" s="14">
        <v>44868.450694444444</v>
      </c>
      <c r="H1474" s="1" t="s">
        <v>101</v>
      </c>
      <c r="I1474" s="1" t="s">
        <v>109</v>
      </c>
      <c r="J1474" s="14">
        <v>44868.450694444444</v>
      </c>
      <c r="K1474" s="1" t="s">
        <v>379</v>
      </c>
      <c r="L1474" s="1"/>
    </row>
    <row r="1475" spans="1:12" hidden="1">
      <c r="A1475" s="1" t="s">
        <v>2924</v>
      </c>
      <c r="B1475" s="1"/>
      <c r="C1475" s="1" t="s">
        <v>2925</v>
      </c>
      <c r="D1475" s="1"/>
      <c r="E1475" s="1"/>
      <c r="F1475" s="1" t="s">
        <v>106</v>
      </c>
      <c r="G1475" s="14">
        <v>44868.450694444444</v>
      </c>
      <c r="H1475" s="1" t="s">
        <v>101</v>
      </c>
      <c r="I1475" s="1" t="s">
        <v>109</v>
      </c>
      <c r="J1475" s="14">
        <v>44868.450694444444</v>
      </c>
      <c r="K1475" s="1" t="s">
        <v>379</v>
      </c>
      <c r="L1475" s="1"/>
    </row>
    <row r="1476" spans="1:12" hidden="1">
      <c r="A1476" s="1" t="s">
        <v>2926</v>
      </c>
      <c r="B1476" s="1"/>
      <c r="C1476" s="1" t="s">
        <v>2927</v>
      </c>
      <c r="D1476" s="1"/>
      <c r="E1476" s="1"/>
      <c r="F1476" s="1" t="s">
        <v>2151</v>
      </c>
      <c r="G1476" s="14">
        <v>44868.450694444444</v>
      </c>
      <c r="H1476" s="1" t="s">
        <v>101</v>
      </c>
      <c r="I1476" s="1" t="s">
        <v>109</v>
      </c>
      <c r="J1476" s="14">
        <v>44868.450694444444</v>
      </c>
      <c r="K1476" s="1" t="s">
        <v>379</v>
      </c>
      <c r="L1476" s="1"/>
    </row>
    <row r="1477" spans="1:12" hidden="1">
      <c r="A1477" s="1" t="s">
        <v>2928</v>
      </c>
      <c r="B1477" s="1"/>
      <c r="C1477" s="1" t="s">
        <v>2929</v>
      </c>
      <c r="D1477" s="1"/>
      <c r="E1477" s="1"/>
      <c r="F1477" s="1" t="s">
        <v>106</v>
      </c>
      <c r="G1477" s="14">
        <v>44868.450694444444</v>
      </c>
      <c r="H1477" s="1" t="s">
        <v>101</v>
      </c>
      <c r="I1477" s="1" t="s">
        <v>109</v>
      </c>
      <c r="J1477" s="14">
        <v>44868.450694444444</v>
      </c>
      <c r="K1477" s="1" t="s">
        <v>379</v>
      </c>
      <c r="L1477" s="1"/>
    </row>
    <row r="1478" spans="1:12" hidden="1">
      <c r="A1478" s="1" t="s">
        <v>441</v>
      </c>
      <c r="B1478" s="1"/>
      <c r="C1478" s="1" t="s">
        <v>2930</v>
      </c>
      <c r="D1478" s="1"/>
      <c r="E1478" s="1"/>
      <c r="F1478" s="1" t="s">
        <v>106</v>
      </c>
      <c r="G1478" s="14">
        <v>44868.450694444444</v>
      </c>
      <c r="H1478" s="1" t="s">
        <v>101</v>
      </c>
      <c r="I1478" s="1" t="s">
        <v>109</v>
      </c>
      <c r="J1478" s="14">
        <v>44868.450694444444</v>
      </c>
      <c r="K1478" s="1" t="s">
        <v>379</v>
      </c>
      <c r="L1478" s="1"/>
    </row>
    <row r="1479" spans="1:12" hidden="1">
      <c r="A1479" s="1" t="s">
        <v>2931</v>
      </c>
      <c r="B1479" s="1"/>
      <c r="C1479" s="1" t="s">
        <v>2932</v>
      </c>
      <c r="D1479" s="1"/>
      <c r="E1479" s="1"/>
      <c r="F1479" s="1" t="s">
        <v>106</v>
      </c>
      <c r="G1479" s="14">
        <v>44868.450694444444</v>
      </c>
      <c r="H1479" s="1" t="s">
        <v>101</v>
      </c>
      <c r="I1479" s="1" t="s">
        <v>109</v>
      </c>
      <c r="J1479" s="14">
        <v>44868.450694444444</v>
      </c>
      <c r="K1479" s="1" t="s">
        <v>379</v>
      </c>
      <c r="L1479" s="1"/>
    </row>
    <row r="1480" spans="1:12" hidden="1">
      <c r="A1480" s="1" t="s">
        <v>1238</v>
      </c>
      <c r="B1480" s="1"/>
      <c r="C1480" s="1" t="s">
        <v>2933</v>
      </c>
      <c r="D1480" s="1"/>
      <c r="E1480" s="1"/>
      <c r="F1480" s="1" t="s">
        <v>106</v>
      </c>
      <c r="G1480" s="14">
        <v>44868.450694444444</v>
      </c>
      <c r="H1480" s="1" t="s">
        <v>101</v>
      </c>
      <c r="I1480" s="1" t="s">
        <v>109</v>
      </c>
      <c r="J1480" s="14">
        <v>44868.450694444444</v>
      </c>
      <c r="K1480" s="1" t="s">
        <v>379</v>
      </c>
      <c r="L1480" s="1"/>
    </row>
    <row r="1481" spans="1:12" hidden="1">
      <c r="A1481" s="1" t="s">
        <v>2934</v>
      </c>
      <c r="B1481" s="1"/>
      <c r="C1481" s="1" t="s">
        <v>2935</v>
      </c>
      <c r="D1481" s="1"/>
      <c r="E1481" s="1"/>
      <c r="F1481" s="1" t="s">
        <v>106</v>
      </c>
      <c r="G1481" s="14">
        <v>44868.450694444444</v>
      </c>
      <c r="H1481" s="1" t="s">
        <v>101</v>
      </c>
      <c r="I1481" s="1" t="s">
        <v>109</v>
      </c>
      <c r="J1481" s="14">
        <v>44868.450694444444</v>
      </c>
      <c r="K1481" s="1" t="s">
        <v>379</v>
      </c>
      <c r="L1481" s="1"/>
    </row>
    <row r="1482" spans="1:12" hidden="1">
      <c r="A1482" s="1" t="s">
        <v>2936</v>
      </c>
      <c r="B1482" s="1"/>
      <c r="C1482" s="1" t="s">
        <v>2937</v>
      </c>
      <c r="D1482" s="1"/>
      <c r="E1482" s="1"/>
      <c r="F1482" s="1" t="s">
        <v>106</v>
      </c>
      <c r="G1482" s="14">
        <v>44868.450694444444</v>
      </c>
      <c r="H1482" s="1" t="s">
        <v>101</v>
      </c>
      <c r="I1482" s="1" t="s">
        <v>109</v>
      </c>
      <c r="J1482" s="14">
        <v>44868.450694444444</v>
      </c>
      <c r="K1482" s="1" t="s">
        <v>379</v>
      </c>
      <c r="L1482" s="1"/>
    </row>
    <row r="1483" spans="1:12" hidden="1">
      <c r="A1483" s="1" t="s">
        <v>673</v>
      </c>
      <c r="B1483" s="1"/>
      <c r="C1483" s="1" t="s">
        <v>2938</v>
      </c>
      <c r="D1483" s="1"/>
      <c r="E1483" s="1"/>
      <c r="F1483" s="1" t="s">
        <v>106</v>
      </c>
      <c r="G1483" s="14">
        <v>44868.450694444444</v>
      </c>
      <c r="H1483" s="1" t="s">
        <v>101</v>
      </c>
      <c r="I1483" s="1" t="s">
        <v>109</v>
      </c>
      <c r="J1483" s="14">
        <v>44868.450694444444</v>
      </c>
      <c r="K1483" s="1" t="s">
        <v>379</v>
      </c>
      <c r="L1483" s="1"/>
    </row>
    <row r="1484" spans="1:12" hidden="1">
      <c r="A1484" s="1" t="s">
        <v>2939</v>
      </c>
      <c r="B1484" s="1"/>
      <c r="C1484" s="1" t="s">
        <v>2940</v>
      </c>
      <c r="D1484" s="1"/>
      <c r="E1484" s="1"/>
      <c r="F1484" s="1" t="s">
        <v>106</v>
      </c>
      <c r="G1484" s="14">
        <v>44868.450694444444</v>
      </c>
      <c r="H1484" s="1" t="s">
        <v>101</v>
      </c>
      <c r="I1484" s="1" t="s">
        <v>109</v>
      </c>
      <c r="J1484" s="14">
        <v>44868.450694444444</v>
      </c>
      <c r="K1484" s="1" t="s">
        <v>379</v>
      </c>
      <c r="L1484" s="1"/>
    </row>
    <row r="1485" spans="1:12" hidden="1">
      <c r="A1485" s="1" t="s">
        <v>2941</v>
      </c>
      <c r="B1485" s="1"/>
      <c r="C1485" s="1" t="s">
        <v>2942</v>
      </c>
      <c r="D1485" s="1"/>
      <c r="E1485" s="1"/>
      <c r="F1485" s="1" t="s">
        <v>106</v>
      </c>
      <c r="G1485" s="14">
        <v>44868.450694444444</v>
      </c>
      <c r="H1485" s="1" t="s">
        <v>101</v>
      </c>
      <c r="I1485" s="1" t="s">
        <v>109</v>
      </c>
      <c r="J1485" s="14">
        <v>44868.450694444444</v>
      </c>
      <c r="K1485" s="1" t="s">
        <v>379</v>
      </c>
      <c r="L1485" s="1"/>
    </row>
    <row r="1486" spans="1:12" hidden="1">
      <c r="A1486" s="1" t="s">
        <v>2943</v>
      </c>
      <c r="B1486" s="1"/>
      <c r="C1486" s="1" t="s">
        <v>2944</v>
      </c>
      <c r="D1486" s="1"/>
      <c r="E1486" s="1"/>
      <c r="F1486" s="1" t="s">
        <v>106</v>
      </c>
      <c r="G1486" s="14">
        <v>44868.450694444444</v>
      </c>
      <c r="H1486" s="1" t="s">
        <v>101</v>
      </c>
      <c r="I1486" s="1" t="s">
        <v>109</v>
      </c>
      <c r="J1486" s="14">
        <v>44868.450694444444</v>
      </c>
      <c r="K1486" s="1" t="s">
        <v>379</v>
      </c>
      <c r="L1486" s="1"/>
    </row>
    <row r="1487" spans="1:12" hidden="1">
      <c r="A1487" s="1" t="s">
        <v>408</v>
      </c>
      <c r="B1487" s="1"/>
      <c r="C1487" s="1" t="s">
        <v>2945</v>
      </c>
      <c r="D1487" s="1"/>
      <c r="E1487" s="1"/>
      <c r="F1487" s="1" t="s">
        <v>106</v>
      </c>
      <c r="G1487" s="14">
        <v>44868.450694444444</v>
      </c>
      <c r="H1487" s="1" t="s">
        <v>101</v>
      </c>
      <c r="I1487" s="1" t="s">
        <v>109</v>
      </c>
      <c r="J1487" s="14">
        <v>44868.450694444444</v>
      </c>
      <c r="K1487" s="1" t="s">
        <v>379</v>
      </c>
      <c r="L1487" s="1"/>
    </row>
    <row r="1488" spans="1:12" hidden="1">
      <c r="A1488" s="1" t="s">
        <v>2946</v>
      </c>
      <c r="B1488" s="1"/>
      <c r="C1488" s="1" t="s">
        <v>2947</v>
      </c>
      <c r="D1488" s="1"/>
      <c r="E1488" s="1"/>
      <c r="F1488" s="1" t="s">
        <v>106</v>
      </c>
      <c r="G1488" s="14">
        <v>44868.450694444444</v>
      </c>
      <c r="H1488" s="1" t="s">
        <v>101</v>
      </c>
      <c r="I1488" s="1" t="s">
        <v>109</v>
      </c>
      <c r="J1488" s="14">
        <v>44868.450694444444</v>
      </c>
      <c r="K1488" s="1" t="s">
        <v>379</v>
      </c>
      <c r="L1488" s="1"/>
    </row>
    <row r="1489" spans="1:12" hidden="1">
      <c r="A1489" s="1" t="s">
        <v>2659</v>
      </c>
      <c r="B1489" s="1"/>
      <c r="C1489" s="1" t="s">
        <v>2948</v>
      </c>
      <c r="D1489" s="1"/>
      <c r="E1489" s="1"/>
      <c r="F1489" s="1" t="s">
        <v>106</v>
      </c>
      <c r="G1489" s="14">
        <v>44868.450694444444</v>
      </c>
      <c r="H1489" s="1" t="s">
        <v>101</v>
      </c>
      <c r="I1489" s="1" t="s">
        <v>109</v>
      </c>
      <c r="J1489" s="14">
        <v>44868.450694444444</v>
      </c>
      <c r="K1489" s="1" t="s">
        <v>379</v>
      </c>
      <c r="L1489" s="1"/>
    </row>
    <row r="1490" spans="1:12" hidden="1">
      <c r="A1490" s="1" t="s">
        <v>2949</v>
      </c>
      <c r="B1490" s="1"/>
      <c r="C1490" s="1" t="s">
        <v>2950</v>
      </c>
      <c r="D1490" s="1"/>
      <c r="E1490" s="1"/>
      <c r="F1490" s="1" t="s">
        <v>106</v>
      </c>
      <c r="G1490" s="14">
        <v>44868.450694444444</v>
      </c>
      <c r="H1490" s="1" t="s">
        <v>101</v>
      </c>
      <c r="I1490" s="1" t="s">
        <v>109</v>
      </c>
      <c r="J1490" s="14">
        <v>44868.450694444444</v>
      </c>
      <c r="K1490" s="1" t="s">
        <v>379</v>
      </c>
      <c r="L1490" s="1"/>
    </row>
    <row r="1491" spans="1:12" hidden="1">
      <c r="A1491" s="1" t="s">
        <v>2951</v>
      </c>
      <c r="B1491" s="1"/>
      <c r="C1491" s="1" t="s">
        <v>2952</v>
      </c>
      <c r="D1491" s="1"/>
      <c r="E1491" s="1"/>
      <c r="F1491" s="1" t="s">
        <v>106</v>
      </c>
      <c r="G1491" s="14">
        <v>44868.450694444444</v>
      </c>
      <c r="H1491" s="1" t="s">
        <v>101</v>
      </c>
      <c r="I1491" s="1" t="s">
        <v>109</v>
      </c>
      <c r="J1491" s="14">
        <v>44868.450694444444</v>
      </c>
      <c r="K1491" s="1" t="s">
        <v>379</v>
      </c>
      <c r="L1491" s="1"/>
    </row>
    <row r="1492" spans="1:12" hidden="1">
      <c r="A1492" s="1" t="s">
        <v>2953</v>
      </c>
      <c r="B1492" s="1"/>
      <c r="C1492" s="1" t="s">
        <v>2954</v>
      </c>
      <c r="D1492" s="1"/>
      <c r="E1492" s="1"/>
      <c r="F1492" s="1" t="s">
        <v>106</v>
      </c>
      <c r="G1492" s="14">
        <v>44868.450694444444</v>
      </c>
      <c r="H1492" s="1" t="s">
        <v>101</v>
      </c>
      <c r="I1492" s="1" t="s">
        <v>109</v>
      </c>
      <c r="J1492" s="14">
        <v>44868.450694444444</v>
      </c>
      <c r="K1492" s="1" t="s">
        <v>379</v>
      </c>
      <c r="L1492" s="1"/>
    </row>
    <row r="1493" spans="1:12" hidden="1">
      <c r="A1493" s="1" t="s">
        <v>2955</v>
      </c>
      <c r="B1493" s="1"/>
      <c r="C1493" s="1" t="s">
        <v>2956</v>
      </c>
      <c r="D1493" s="1"/>
      <c r="E1493" s="1"/>
      <c r="F1493" s="1" t="s">
        <v>106</v>
      </c>
      <c r="G1493" s="14">
        <v>44868.450694444444</v>
      </c>
      <c r="H1493" s="1" t="s">
        <v>101</v>
      </c>
      <c r="I1493" s="1" t="s">
        <v>109</v>
      </c>
      <c r="J1493" s="14">
        <v>44868.450694444444</v>
      </c>
      <c r="K1493" s="1" t="s">
        <v>379</v>
      </c>
      <c r="L1493" s="1"/>
    </row>
    <row r="1494" spans="1:12" hidden="1">
      <c r="A1494" s="1" t="s">
        <v>2957</v>
      </c>
      <c r="B1494" s="1"/>
      <c r="C1494" s="1" t="s">
        <v>2958</v>
      </c>
      <c r="D1494" s="1"/>
      <c r="E1494" s="1"/>
      <c r="F1494" s="1" t="s">
        <v>106</v>
      </c>
      <c r="G1494" s="14">
        <v>44868.450694444444</v>
      </c>
      <c r="H1494" s="1" t="s">
        <v>101</v>
      </c>
      <c r="I1494" s="1" t="s">
        <v>109</v>
      </c>
      <c r="J1494" s="14">
        <v>44868.450694444444</v>
      </c>
      <c r="K1494" s="1" t="s">
        <v>379</v>
      </c>
      <c r="L1494" s="1"/>
    </row>
    <row r="1495" spans="1:12" hidden="1">
      <c r="A1495" s="1" t="s">
        <v>2959</v>
      </c>
      <c r="B1495" s="1"/>
      <c r="C1495" s="1" t="s">
        <v>2960</v>
      </c>
      <c r="D1495" s="1"/>
      <c r="E1495" s="1"/>
      <c r="F1495" s="1" t="s">
        <v>106</v>
      </c>
      <c r="G1495" s="14">
        <v>44868.450694444444</v>
      </c>
      <c r="H1495" s="1" t="s">
        <v>101</v>
      </c>
      <c r="I1495" s="1" t="s">
        <v>109</v>
      </c>
      <c r="J1495" s="14">
        <v>44868.450694444444</v>
      </c>
      <c r="K1495" s="1" t="s">
        <v>379</v>
      </c>
      <c r="L1495" s="1"/>
    </row>
    <row r="1496" spans="1:12" hidden="1">
      <c r="A1496" s="1" t="s">
        <v>2315</v>
      </c>
      <c r="B1496" s="1"/>
      <c r="C1496" s="1" t="s">
        <v>2961</v>
      </c>
      <c r="D1496" s="1"/>
      <c r="E1496" s="1"/>
      <c r="F1496" s="1" t="s">
        <v>106</v>
      </c>
      <c r="G1496" s="14">
        <v>44868.450694444444</v>
      </c>
      <c r="H1496" s="1" t="s">
        <v>101</v>
      </c>
      <c r="I1496" s="1" t="s">
        <v>109</v>
      </c>
      <c r="J1496" s="14">
        <v>44868.450694444444</v>
      </c>
      <c r="K1496" s="1" t="s">
        <v>379</v>
      </c>
      <c r="L1496" s="1"/>
    </row>
    <row r="1497" spans="1:12" hidden="1">
      <c r="A1497" s="1" t="s">
        <v>2962</v>
      </c>
      <c r="B1497" s="1"/>
      <c r="C1497" s="1" t="s">
        <v>2963</v>
      </c>
      <c r="D1497" s="1"/>
      <c r="E1497" s="1"/>
      <c r="F1497" s="1" t="s">
        <v>106</v>
      </c>
      <c r="G1497" s="14">
        <v>44868.450694444444</v>
      </c>
      <c r="H1497" s="1" t="s">
        <v>101</v>
      </c>
      <c r="I1497" s="1" t="s">
        <v>109</v>
      </c>
      <c r="J1497" s="14">
        <v>44868.450694444444</v>
      </c>
      <c r="K1497" s="1" t="s">
        <v>379</v>
      </c>
      <c r="L1497" s="1"/>
    </row>
    <row r="1498" spans="1:12" hidden="1">
      <c r="A1498" s="1" t="s">
        <v>2964</v>
      </c>
      <c r="B1498" s="1"/>
      <c r="C1498" s="1" t="s">
        <v>2965</v>
      </c>
      <c r="D1498" s="1"/>
      <c r="E1498" s="1"/>
      <c r="F1498" s="1" t="s">
        <v>106</v>
      </c>
      <c r="G1498" s="14">
        <v>44868.450694444444</v>
      </c>
      <c r="H1498" s="1" t="s">
        <v>101</v>
      </c>
      <c r="I1498" s="1" t="s">
        <v>109</v>
      </c>
      <c r="J1498" s="14">
        <v>44868.450694444444</v>
      </c>
      <c r="K1498" s="1" t="s">
        <v>379</v>
      </c>
      <c r="L1498" s="1"/>
    </row>
    <row r="1499" spans="1:12" hidden="1">
      <c r="A1499" s="1" t="s">
        <v>288</v>
      </c>
      <c r="B1499" s="1"/>
      <c r="C1499" s="1" t="s">
        <v>2966</v>
      </c>
      <c r="D1499" s="1"/>
      <c r="E1499" s="1"/>
      <c r="F1499" s="1" t="s">
        <v>106</v>
      </c>
      <c r="G1499" s="14">
        <v>44868.450694444444</v>
      </c>
      <c r="H1499" s="1" t="s">
        <v>101</v>
      </c>
      <c r="I1499" s="1" t="s">
        <v>109</v>
      </c>
      <c r="J1499" s="14">
        <v>44868.450694444444</v>
      </c>
      <c r="K1499" s="1" t="s">
        <v>379</v>
      </c>
      <c r="L1499" s="1"/>
    </row>
    <row r="1500" spans="1:12" hidden="1">
      <c r="A1500" s="1" t="s">
        <v>441</v>
      </c>
      <c r="B1500" s="1"/>
      <c r="C1500" s="1" t="s">
        <v>2967</v>
      </c>
      <c r="D1500" s="1"/>
      <c r="E1500" s="1"/>
      <c r="F1500" s="1" t="s">
        <v>106</v>
      </c>
      <c r="G1500" s="14">
        <v>44868.450694444444</v>
      </c>
      <c r="H1500" s="1" t="s">
        <v>101</v>
      </c>
      <c r="I1500" s="1" t="s">
        <v>109</v>
      </c>
      <c r="J1500" s="14">
        <v>44868.450694444444</v>
      </c>
      <c r="K1500" s="1" t="s">
        <v>379</v>
      </c>
      <c r="L1500" s="1"/>
    </row>
    <row r="1501" spans="1:12" hidden="1">
      <c r="A1501" s="1" t="s">
        <v>1060</v>
      </c>
      <c r="B1501" s="1"/>
      <c r="C1501" s="1" t="s">
        <v>2968</v>
      </c>
      <c r="D1501" s="1"/>
      <c r="E1501" s="1"/>
      <c r="F1501" s="1" t="s">
        <v>106</v>
      </c>
      <c r="G1501" s="14">
        <v>44868.450694444444</v>
      </c>
      <c r="H1501" s="1" t="s">
        <v>101</v>
      </c>
      <c r="I1501" s="1" t="s">
        <v>109</v>
      </c>
      <c r="J1501" s="14">
        <v>44868.450694444444</v>
      </c>
      <c r="K1501" s="1" t="s">
        <v>379</v>
      </c>
      <c r="L1501" s="1"/>
    </row>
    <row r="1502" spans="1:12" hidden="1">
      <c r="A1502" s="1" t="s">
        <v>2969</v>
      </c>
      <c r="B1502" s="1"/>
      <c r="C1502" s="1" t="s">
        <v>2970</v>
      </c>
      <c r="D1502" s="1"/>
      <c r="E1502" s="1"/>
      <c r="F1502" s="1" t="s">
        <v>106</v>
      </c>
      <c r="G1502" s="14">
        <v>44868.450694444444</v>
      </c>
      <c r="H1502" s="1" t="s">
        <v>101</v>
      </c>
      <c r="I1502" s="1" t="s">
        <v>109</v>
      </c>
      <c r="J1502" s="14">
        <v>44868.450694444444</v>
      </c>
      <c r="K1502" s="1" t="s">
        <v>379</v>
      </c>
      <c r="L1502" s="1"/>
    </row>
    <row r="1503" spans="1:12" hidden="1">
      <c r="A1503" s="1" t="s">
        <v>408</v>
      </c>
      <c r="B1503" s="1"/>
      <c r="C1503" s="1" t="s">
        <v>2971</v>
      </c>
      <c r="D1503" s="1"/>
      <c r="E1503" s="1"/>
      <c r="F1503" s="1" t="s">
        <v>106</v>
      </c>
      <c r="G1503" s="14">
        <v>44868.450694444444</v>
      </c>
      <c r="H1503" s="1" t="s">
        <v>101</v>
      </c>
      <c r="I1503" s="1" t="s">
        <v>109</v>
      </c>
      <c r="J1503" s="14">
        <v>44868.450694444444</v>
      </c>
      <c r="K1503" s="1" t="s">
        <v>379</v>
      </c>
      <c r="L1503" s="1"/>
    </row>
    <row r="1504" spans="1:12" hidden="1">
      <c r="A1504" s="1" t="s">
        <v>2972</v>
      </c>
      <c r="B1504" s="1"/>
      <c r="C1504" s="1" t="s">
        <v>2973</v>
      </c>
      <c r="D1504" s="1"/>
      <c r="E1504" s="1"/>
      <c r="F1504" s="1" t="s">
        <v>106</v>
      </c>
      <c r="G1504" s="14">
        <v>44868.450694444444</v>
      </c>
      <c r="H1504" s="1" t="s">
        <v>101</v>
      </c>
      <c r="I1504" s="1" t="s">
        <v>109</v>
      </c>
      <c r="J1504" s="14">
        <v>44868.450694444444</v>
      </c>
      <c r="K1504" s="1" t="s">
        <v>379</v>
      </c>
      <c r="L1504" s="1"/>
    </row>
    <row r="1505" spans="1:12" hidden="1">
      <c r="A1505" s="1" t="s">
        <v>2974</v>
      </c>
      <c r="B1505" s="1"/>
      <c r="C1505" s="1" t="s">
        <v>2975</v>
      </c>
      <c r="D1505" s="1"/>
      <c r="E1505" s="1"/>
      <c r="F1505" s="1" t="s">
        <v>106</v>
      </c>
      <c r="G1505" s="14">
        <v>44868.450694444444</v>
      </c>
      <c r="H1505" s="1" t="s">
        <v>101</v>
      </c>
      <c r="I1505" s="1" t="s">
        <v>109</v>
      </c>
      <c r="J1505" s="14">
        <v>44868.450694444444</v>
      </c>
      <c r="K1505" s="1" t="s">
        <v>379</v>
      </c>
      <c r="L1505" s="1"/>
    </row>
    <row r="1506" spans="1:12" hidden="1">
      <c r="A1506" s="1" t="s">
        <v>2976</v>
      </c>
      <c r="B1506" s="1"/>
      <c r="C1506" s="1" t="s">
        <v>2977</v>
      </c>
      <c r="D1506" s="1"/>
      <c r="E1506" s="1"/>
      <c r="F1506" s="1" t="s">
        <v>106</v>
      </c>
      <c r="G1506" s="14">
        <v>44868.450694444444</v>
      </c>
      <c r="H1506" s="1" t="s">
        <v>101</v>
      </c>
      <c r="I1506" s="1" t="s">
        <v>109</v>
      </c>
      <c r="J1506" s="14">
        <v>44868.450694444444</v>
      </c>
      <c r="K1506" s="1" t="s">
        <v>379</v>
      </c>
      <c r="L1506" s="1"/>
    </row>
    <row r="1507" spans="1:12" hidden="1">
      <c r="A1507" s="1" t="s">
        <v>910</v>
      </c>
      <c r="B1507" s="1"/>
      <c r="C1507" s="1" t="s">
        <v>2978</v>
      </c>
      <c r="D1507" s="1"/>
      <c r="E1507" s="1"/>
      <c r="F1507" s="1" t="s">
        <v>106</v>
      </c>
      <c r="G1507" s="14">
        <v>44868.450694444444</v>
      </c>
      <c r="H1507" s="1" t="s">
        <v>101</v>
      </c>
      <c r="I1507" s="1" t="s">
        <v>109</v>
      </c>
      <c r="J1507" s="14">
        <v>44868.450694444444</v>
      </c>
      <c r="K1507" s="1" t="s">
        <v>379</v>
      </c>
      <c r="L1507" s="1"/>
    </row>
    <row r="1508" spans="1:12" hidden="1">
      <c r="A1508" s="1" t="s">
        <v>2979</v>
      </c>
      <c r="B1508" s="1"/>
      <c r="C1508" s="1" t="s">
        <v>2980</v>
      </c>
      <c r="D1508" s="1"/>
      <c r="E1508" s="1"/>
      <c r="F1508" s="1" t="s">
        <v>106</v>
      </c>
      <c r="G1508" s="14">
        <v>44868.450694444444</v>
      </c>
      <c r="H1508" s="1" t="s">
        <v>101</v>
      </c>
      <c r="I1508" s="1" t="s">
        <v>109</v>
      </c>
      <c r="J1508" s="14">
        <v>44868.450694444444</v>
      </c>
      <c r="K1508" s="1" t="s">
        <v>379</v>
      </c>
      <c r="L1508" s="1"/>
    </row>
    <row r="1509" spans="1:12" hidden="1">
      <c r="A1509" s="1" t="s">
        <v>1060</v>
      </c>
      <c r="B1509" s="1"/>
      <c r="C1509" s="1" t="s">
        <v>2981</v>
      </c>
      <c r="D1509" s="1"/>
      <c r="E1509" s="1"/>
      <c r="F1509" s="1" t="s">
        <v>106</v>
      </c>
      <c r="G1509" s="14">
        <v>44868.450694444444</v>
      </c>
      <c r="H1509" s="1" t="s">
        <v>101</v>
      </c>
      <c r="I1509" s="1" t="s">
        <v>109</v>
      </c>
      <c r="J1509" s="14">
        <v>44868.450694444444</v>
      </c>
      <c r="K1509" s="1" t="s">
        <v>379</v>
      </c>
      <c r="L1509" s="1"/>
    </row>
    <row r="1510" spans="1:12" hidden="1">
      <c r="A1510" s="1" t="s">
        <v>2982</v>
      </c>
      <c r="B1510" s="1"/>
      <c r="C1510" s="1" t="s">
        <v>2983</v>
      </c>
      <c r="D1510" s="1"/>
      <c r="E1510" s="1"/>
      <c r="F1510" s="1" t="s">
        <v>106</v>
      </c>
      <c r="G1510" s="14">
        <v>44868.450694444444</v>
      </c>
      <c r="H1510" s="1" t="s">
        <v>101</v>
      </c>
      <c r="I1510" s="1" t="s">
        <v>109</v>
      </c>
      <c r="J1510" s="14">
        <v>44868.450694444444</v>
      </c>
      <c r="K1510" s="1" t="s">
        <v>379</v>
      </c>
      <c r="L1510" s="1"/>
    </row>
    <row r="1511" spans="1:12" hidden="1">
      <c r="A1511" s="1" t="s">
        <v>1137</v>
      </c>
      <c r="B1511" s="1"/>
      <c r="C1511" s="1" t="s">
        <v>2984</v>
      </c>
      <c r="D1511" s="1"/>
      <c r="E1511" s="1"/>
      <c r="F1511" s="1" t="s">
        <v>106</v>
      </c>
      <c r="G1511" s="14">
        <v>44868.450694444444</v>
      </c>
      <c r="H1511" s="1" t="s">
        <v>101</v>
      </c>
      <c r="I1511" s="1" t="s">
        <v>109</v>
      </c>
      <c r="J1511" s="14">
        <v>44868.450694444444</v>
      </c>
      <c r="K1511" s="1" t="s">
        <v>379</v>
      </c>
      <c r="L1511" s="1"/>
    </row>
    <row r="1512" spans="1:12">
      <c r="A1512" s="1" t="s">
        <v>2985</v>
      </c>
      <c r="B1512" s="1"/>
      <c r="C1512" s="1" t="s">
        <v>2986</v>
      </c>
      <c r="D1512" s="1"/>
      <c r="E1512" s="1"/>
      <c r="F1512" s="1" t="s">
        <v>106</v>
      </c>
      <c r="G1512" s="14">
        <v>44868.450694444444</v>
      </c>
      <c r="H1512" s="1" t="s">
        <v>249</v>
      </c>
      <c r="I1512" s="1" t="s">
        <v>250</v>
      </c>
      <c r="J1512" s="14">
        <v>44917.568055555559</v>
      </c>
      <c r="K1512" s="1" t="s">
        <v>379</v>
      </c>
      <c r="L1512" s="1"/>
    </row>
    <row r="1513" spans="1:12" hidden="1">
      <c r="A1513" s="1" t="s">
        <v>459</v>
      </c>
      <c r="B1513" s="1"/>
      <c r="C1513" s="1" t="s">
        <v>2987</v>
      </c>
      <c r="D1513" s="1"/>
      <c r="E1513" s="1"/>
      <c r="F1513" s="1" t="s">
        <v>106</v>
      </c>
      <c r="G1513" s="14">
        <v>44868.450694444444</v>
      </c>
      <c r="H1513" s="1" t="s">
        <v>101</v>
      </c>
      <c r="I1513" s="1" t="s">
        <v>109</v>
      </c>
      <c r="J1513" s="14">
        <v>44868.450694444444</v>
      </c>
      <c r="K1513" s="1" t="s">
        <v>379</v>
      </c>
      <c r="L1513" s="1"/>
    </row>
    <row r="1514" spans="1:12" hidden="1">
      <c r="A1514" s="1" t="s">
        <v>2926</v>
      </c>
      <c r="B1514" s="1"/>
      <c r="C1514" s="1" t="s">
        <v>2988</v>
      </c>
      <c r="D1514" s="1"/>
      <c r="E1514" s="1"/>
      <c r="F1514" s="1" t="s">
        <v>106</v>
      </c>
      <c r="G1514" s="14">
        <v>44868.450694444444</v>
      </c>
      <c r="H1514" s="1" t="s">
        <v>101</v>
      </c>
      <c r="I1514" s="1" t="s">
        <v>109</v>
      </c>
      <c r="J1514" s="14">
        <v>44868.450694444444</v>
      </c>
      <c r="K1514" s="1" t="s">
        <v>379</v>
      </c>
      <c r="L1514" s="1"/>
    </row>
    <row r="1515" spans="1:12" hidden="1">
      <c r="A1515" s="1" t="s">
        <v>615</v>
      </c>
      <c r="B1515" s="1"/>
      <c r="C1515" s="1" t="s">
        <v>2989</v>
      </c>
      <c r="D1515" s="1"/>
      <c r="E1515" s="1"/>
      <c r="F1515" s="1" t="s">
        <v>106</v>
      </c>
      <c r="G1515" s="14">
        <v>44868.450694444444</v>
      </c>
      <c r="H1515" s="1" t="s">
        <v>101</v>
      </c>
      <c r="I1515" s="1" t="s">
        <v>109</v>
      </c>
      <c r="J1515" s="14">
        <v>44868.450694444444</v>
      </c>
      <c r="K1515" s="1" t="s">
        <v>379</v>
      </c>
      <c r="L1515" s="1"/>
    </row>
    <row r="1516" spans="1:12" hidden="1">
      <c r="A1516" s="1" t="s">
        <v>549</v>
      </c>
      <c r="B1516" s="1"/>
      <c r="C1516" s="1" t="s">
        <v>2990</v>
      </c>
      <c r="D1516" s="1"/>
      <c r="E1516" s="1"/>
      <c r="F1516" s="1" t="s">
        <v>106</v>
      </c>
      <c r="G1516" s="14">
        <v>44868.450694444444</v>
      </c>
      <c r="H1516" s="1" t="s">
        <v>101</v>
      </c>
      <c r="I1516" s="1" t="s">
        <v>109</v>
      </c>
      <c r="J1516" s="14">
        <v>44868.450694444444</v>
      </c>
      <c r="K1516" s="1" t="s">
        <v>379</v>
      </c>
      <c r="L1516" s="1"/>
    </row>
    <row r="1517" spans="1:12" hidden="1">
      <c r="A1517" s="1" t="s">
        <v>1119</v>
      </c>
      <c r="B1517" s="1"/>
      <c r="C1517" s="1" t="s">
        <v>2991</v>
      </c>
      <c r="D1517" s="1"/>
      <c r="E1517" s="1"/>
      <c r="F1517" s="1" t="s">
        <v>106</v>
      </c>
      <c r="G1517" s="14">
        <v>44868.450694444444</v>
      </c>
      <c r="H1517" s="1" t="s">
        <v>101</v>
      </c>
      <c r="I1517" s="1" t="s">
        <v>109</v>
      </c>
      <c r="J1517" s="14">
        <v>44868.450694444444</v>
      </c>
      <c r="K1517" s="1" t="s">
        <v>379</v>
      </c>
      <c r="L1517" s="1"/>
    </row>
    <row r="1518" spans="1:12" hidden="1">
      <c r="A1518" s="1" t="s">
        <v>2943</v>
      </c>
      <c r="B1518" s="1"/>
      <c r="C1518" s="1" t="s">
        <v>2992</v>
      </c>
      <c r="D1518" s="1"/>
      <c r="E1518" s="1"/>
      <c r="F1518" s="1" t="s">
        <v>106</v>
      </c>
      <c r="G1518" s="14">
        <v>44868.450694444444</v>
      </c>
      <c r="H1518" s="1" t="s">
        <v>101</v>
      </c>
      <c r="I1518" s="1" t="s">
        <v>109</v>
      </c>
      <c r="J1518" s="14">
        <v>44868.450694444444</v>
      </c>
      <c r="K1518" s="1" t="s">
        <v>379</v>
      </c>
      <c r="L1518" s="1"/>
    </row>
    <row r="1519" spans="1:12" hidden="1">
      <c r="A1519" s="1" t="s">
        <v>393</v>
      </c>
      <c r="B1519" s="1"/>
      <c r="C1519" s="1" t="s">
        <v>2993</v>
      </c>
      <c r="D1519" s="1"/>
      <c r="E1519" s="1"/>
      <c r="F1519" s="1" t="s">
        <v>106</v>
      </c>
      <c r="G1519" s="14">
        <v>44868.450694444444</v>
      </c>
      <c r="H1519" s="1" t="s">
        <v>101</v>
      </c>
      <c r="I1519" s="1" t="s">
        <v>109</v>
      </c>
      <c r="J1519" s="14">
        <v>44868.450694444444</v>
      </c>
      <c r="K1519" s="1" t="s">
        <v>379</v>
      </c>
      <c r="L1519" s="1"/>
    </row>
    <row r="1520" spans="1:12" hidden="1">
      <c r="A1520" s="1" t="s">
        <v>845</v>
      </c>
      <c r="B1520" s="1"/>
      <c r="C1520" s="1" t="s">
        <v>2994</v>
      </c>
      <c r="D1520" s="1"/>
      <c r="E1520" s="1"/>
      <c r="F1520" s="1" t="s">
        <v>106</v>
      </c>
      <c r="G1520" s="14">
        <v>44868.450694444444</v>
      </c>
      <c r="H1520" s="1" t="s">
        <v>101</v>
      </c>
      <c r="I1520" s="1" t="s">
        <v>109</v>
      </c>
      <c r="J1520" s="14">
        <v>44868.450694444444</v>
      </c>
      <c r="K1520" s="1" t="s">
        <v>379</v>
      </c>
      <c r="L1520" s="1"/>
    </row>
    <row r="1521" spans="1:12" hidden="1">
      <c r="A1521" s="1" t="s">
        <v>2995</v>
      </c>
      <c r="B1521" s="1"/>
      <c r="C1521" s="1" t="s">
        <v>2996</v>
      </c>
      <c r="D1521" s="1"/>
      <c r="E1521" s="1"/>
      <c r="F1521" s="1" t="s">
        <v>106</v>
      </c>
      <c r="G1521" s="14">
        <v>44868.450694444444</v>
      </c>
      <c r="H1521" s="1" t="s">
        <v>101</v>
      </c>
      <c r="I1521" s="1" t="s">
        <v>109</v>
      </c>
      <c r="J1521" s="14">
        <v>44868.450694444444</v>
      </c>
      <c r="K1521" s="1" t="s">
        <v>379</v>
      </c>
      <c r="L1521" s="1"/>
    </row>
    <row r="1522" spans="1:12">
      <c r="A1522" s="1" t="s">
        <v>2997</v>
      </c>
      <c r="B1522" s="1"/>
      <c r="C1522" s="1" t="s">
        <v>2998</v>
      </c>
      <c r="D1522" s="1"/>
      <c r="E1522" s="1"/>
      <c r="F1522" s="1" t="s">
        <v>106</v>
      </c>
      <c r="G1522" s="14">
        <v>44868.450694444444</v>
      </c>
      <c r="H1522" s="1" t="s">
        <v>249</v>
      </c>
      <c r="I1522" s="1" t="s">
        <v>250</v>
      </c>
      <c r="J1522" s="14">
        <v>44919.558333333334</v>
      </c>
      <c r="K1522" s="1" t="s">
        <v>379</v>
      </c>
      <c r="L1522" s="1"/>
    </row>
    <row r="1523" spans="1:12">
      <c r="A1523" s="1" t="s">
        <v>2999</v>
      </c>
      <c r="B1523" s="1"/>
      <c r="C1523" s="1" t="s">
        <v>3000</v>
      </c>
      <c r="D1523" s="1"/>
      <c r="E1523" s="1"/>
      <c r="F1523" s="1" t="s">
        <v>106</v>
      </c>
      <c r="G1523" s="14">
        <v>44868.450694444444</v>
      </c>
      <c r="H1523" s="1" t="s">
        <v>249</v>
      </c>
      <c r="I1523" s="1" t="s">
        <v>250</v>
      </c>
      <c r="J1523" s="14">
        <v>44918.313194444447</v>
      </c>
      <c r="K1523" s="1" t="s">
        <v>379</v>
      </c>
      <c r="L1523" s="1"/>
    </row>
    <row r="1524" spans="1:12">
      <c r="A1524" s="1" t="s">
        <v>905</v>
      </c>
      <c r="B1524" s="1"/>
      <c r="C1524" s="1" t="s">
        <v>3001</v>
      </c>
      <c r="D1524" s="1"/>
      <c r="E1524" s="1"/>
      <c r="F1524" s="1" t="s">
        <v>106</v>
      </c>
      <c r="G1524" s="14">
        <v>44868.450694444444</v>
      </c>
      <c r="H1524" s="1" t="s">
        <v>249</v>
      </c>
      <c r="I1524" s="1" t="s">
        <v>250</v>
      </c>
      <c r="J1524" s="14">
        <v>44868.49722222222</v>
      </c>
      <c r="K1524" s="1" t="s">
        <v>379</v>
      </c>
      <c r="L1524" s="1"/>
    </row>
    <row r="1525" spans="1:12" hidden="1">
      <c r="A1525" s="1" t="s">
        <v>3002</v>
      </c>
      <c r="B1525" s="1"/>
      <c r="C1525" s="1" t="s">
        <v>3003</v>
      </c>
      <c r="D1525" s="1"/>
      <c r="E1525" s="1"/>
      <c r="F1525" s="1" t="s">
        <v>106</v>
      </c>
      <c r="G1525" s="14">
        <v>44868.450694444444</v>
      </c>
      <c r="H1525" s="1" t="s">
        <v>101</v>
      </c>
      <c r="I1525" s="1" t="s">
        <v>109</v>
      </c>
      <c r="J1525" s="14">
        <v>44868.450694444444</v>
      </c>
      <c r="K1525" s="1" t="s">
        <v>379</v>
      </c>
      <c r="L1525" s="1"/>
    </row>
    <row r="1526" spans="1:12" hidden="1">
      <c r="A1526" s="1" t="s">
        <v>2736</v>
      </c>
      <c r="B1526" s="1"/>
      <c r="C1526" s="1" t="s">
        <v>3004</v>
      </c>
      <c r="D1526" s="1"/>
      <c r="E1526" s="1"/>
      <c r="F1526" s="1" t="s">
        <v>106</v>
      </c>
      <c r="G1526" s="14">
        <v>44868.450694444444</v>
      </c>
      <c r="H1526" s="1" t="s">
        <v>101</v>
      </c>
      <c r="I1526" s="1" t="s">
        <v>109</v>
      </c>
      <c r="J1526" s="14">
        <v>44868.450694444444</v>
      </c>
      <c r="K1526" s="1" t="s">
        <v>379</v>
      </c>
      <c r="L1526" s="1"/>
    </row>
    <row r="1527" spans="1:12">
      <c r="A1527" s="1" t="s">
        <v>441</v>
      </c>
      <c r="B1527" s="1"/>
      <c r="C1527" s="1" t="s">
        <v>3005</v>
      </c>
      <c r="D1527" s="1"/>
      <c r="E1527" s="1"/>
      <c r="F1527" s="1" t="s">
        <v>106</v>
      </c>
      <c r="G1527" s="14">
        <v>44868.450694444444</v>
      </c>
      <c r="H1527" s="1" t="s">
        <v>249</v>
      </c>
      <c r="I1527" s="1" t="s">
        <v>250</v>
      </c>
      <c r="J1527" s="14">
        <v>44868.953472222223</v>
      </c>
      <c r="K1527" s="1" t="s">
        <v>379</v>
      </c>
      <c r="L1527" s="1"/>
    </row>
    <row r="1528" spans="1:12" hidden="1">
      <c r="A1528" s="1" t="s">
        <v>3006</v>
      </c>
      <c r="B1528" s="1"/>
      <c r="C1528" s="1" t="s">
        <v>3007</v>
      </c>
      <c r="D1528" s="1"/>
      <c r="E1528" s="1"/>
      <c r="F1528" s="1" t="s">
        <v>106</v>
      </c>
      <c r="G1528" s="14">
        <v>44868.450694444444</v>
      </c>
      <c r="H1528" s="1" t="s">
        <v>101</v>
      </c>
      <c r="I1528" s="1" t="s">
        <v>109</v>
      </c>
      <c r="J1528" s="14">
        <v>44868.450694444444</v>
      </c>
      <c r="K1528" s="1" t="s">
        <v>379</v>
      </c>
      <c r="L1528" s="1"/>
    </row>
    <row r="1529" spans="1:12" hidden="1">
      <c r="A1529" s="1" t="s">
        <v>673</v>
      </c>
      <c r="B1529" s="1"/>
      <c r="C1529" s="1" t="s">
        <v>3008</v>
      </c>
      <c r="D1529" s="1"/>
      <c r="E1529" s="1"/>
      <c r="F1529" s="1" t="s">
        <v>106</v>
      </c>
      <c r="G1529" s="14">
        <v>44868.450694444444</v>
      </c>
      <c r="H1529" s="1" t="s">
        <v>101</v>
      </c>
      <c r="I1529" s="1" t="s">
        <v>109</v>
      </c>
      <c r="J1529" s="14">
        <v>44868.450694444444</v>
      </c>
      <c r="K1529" s="1" t="s">
        <v>379</v>
      </c>
      <c r="L1529" s="1"/>
    </row>
    <row r="1530" spans="1:12" hidden="1">
      <c r="A1530" s="1" t="s">
        <v>3009</v>
      </c>
      <c r="B1530" s="1"/>
      <c r="C1530" s="1" t="s">
        <v>3010</v>
      </c>
      <c r="D1530" s="1"/>
      <c r="E1530" s="1"/>
      <c r="F1530" s="1" t="s">
        <v>106</v>
      </c>
      <c r="G1530" s="14">
        <v>44868.450694444444</v>
      </c>
      <c r="H1530" s="1" t="s">
        <v>101</v>
      </c>
      <c r="I1530" s="1" t="s">
        <v>109</v>
      </c>
      <c r="J1530" s="14">
        <v>44868.450694444444</v>
      </c>
      <c r="K1530" s="1" t="s">
        <v>379</v>
      </c>
      <c r="L1530" s="1"/>
    </row>
    <row r="1531" spans="1:12" hidden="1">
      <c r="A1531" s="1" t="s">
        <v>3011</v>
      </c>
      <c r="B1531" s="1"/>
      <c r="C1531" s="1" t="s">
        <v>3012</v>
      </c>
      <c r="D1531" s="1"/>
      <c r="E1531" s="1"/>
      <c r="F1531" s="1" t="s">
        <v>106</v>
      </c>
      <c r="G1531" s="14">
        <v>44868.450694444444</v>
      </c>
      <c r="H1531" s="1" t="s">
        <v>101</v>
      </c>
      <c r="I1531" s="1" t="s">
        <v>109</v>
      </c>
      <c r="J1531" s="14">
        <v>44868.450694444444</v>
      </c>
      <c r="K1531" s="1" t="s">
        <v>379</v>
      </c>
      <c r="L1531" s="1"/>
    </row>
    <row r="1532" spans="1:12" hidden="1">
      <c r="A1532" s="1" t="s">
        <v>602</v>
      </c>
      <c r="B1532" s="1"/>
      <c r="C1532" s="1" t="s">
        <v>3013</v>
      </c>
      <c r="D1532" s="1"/>
      <c r="E1532" s="1"/>
      <c r="F1532" s="1" t="s">
        <v>106</v>
      </c>
      <c r="G1532" s="14">
        <v>44868.450694444444</v>
      </c>
      <c r="H1532" s="1" t="s">
        <v>101</v>
      </c>
      <c r="I1532" s="1" t="s">
        <v>109</v>
      </c>
      <c r="J1532" s="14">
        <v>44868.450694444444</v>
      </c>
      <c r="K1532" s="1" t="s">
        <v>379</v>
      </c>
      <c r="L1532" s="1"/>
    </row>
    <row r="1533" spans="1:12" hidden="1">
      <c r="A1533" s="1" t="s">
        <v>3014</v>
      </c>
      <c r="B1533" s="1"/>
      <c r="C1533" s="1" t="s">
        <v>3015</v>
      </c>
      <c r="D1533" s="1"/>
      <c r="E1533" s="1"/>
      <c r="F1533" s="1" t="s">
        <v>106</v>
      </c>
      <c r="G1533" s="14">
        <v>44868.450694444444</v>
      </c>
      <c r="H1533" s="1" t="s">
        <v>101</v>
      </c>
      <c r="I1533" s="1" t="s">
        <v>109</v>
      </c>
      <c r="J1533" s="14">
        <v>44868.450694444444</v>
      </c>
      <c r="K1533" s="1" t="s">
        <v>379</v>
      </c>
      <c r="L1533" s="1"/>
    </row>
    <row r="1534" spans="1:12" hidden="1">
      <c r="A1534" s="1" t="s">
        <v>246</v>
      </c>
      <c r="B1534" s="1"/>
      <c r="C1534" s="1" t="s">
        <v>3016</v>
      </c>
      <c r="D1534" s="1"/>
      <c r="E1534" s="1"/>
      <c r="F1534" s="1" t="s">
        <v>106</v>
      </c>
      <c r="G1534" s="14">
        <v>44868.450694444444</v>
      </c>
      <c r="H1534" s="1" t="s">
        <v>101</v>
      </c>
      <c r="I1534" s="1" t="s">
        <v>109</v>
      </c>
      <c r="J1534" s="14">
        <v>44868.450694444444</v>
      </c>
      <c r="K1534" s="1" t="s">
        <v>379</v>
      </c>
      <c r="L1534" s="1"/>
    </row>
    <row r="1535" spans="1:12" hidden="1">
      <c r="A1535" s="1" t="s">
        <v>461</v>
      </c>
      <c r="B1535" s="1"/>
      <c r="C1535" s="1" t="s">
        <v>3017</v>
      </c>
      <c r="D1535" s="1"/>
      <c r="E1535" s="1"/>
      <c r="F1535" s="1" t="s">
        <v>106</v>
      </c>
      <c r="G1535" s="14">
        <v>44868.450694444444</v>
      </c>
      <c r="H1535" s="1" t="s">
        <v>101</v>
      </c>
      <c r="I1535" s="1" t="s">
        <v>109</v>
      </c>
      <c r="J1535" s="14">
        <v>44868.450694444444</v>
      </c>
      <c r="K1535" s="1" t="s">
        <v>379</v>
      </c>
      <c r="L1535" s="1"/>
    </row>
    <row r="1536" spans="1:12" hidden="1">
      <c r="A1536" s="1" t="s">
        <v>3018</v>
      </c>
      <c r="B1536" s="1"/>
      <c r="C1536" s="1" t="s">
        <v>3019</v>
      </c>
      <c r="D1536" s="1"/>
      <c r="E1536" s="1"/>
      <c r="F1536" s="1" t="s">
        <v>106</v>
      </c>
      <c r="G1536" s="14">
        <v>44868.450694444444</v>
      </c>
      <c r="H1536" s="1" t="s">
        <v>101</v>
      </c>
      <c r="I1536" s="1" t="s">
        <v>109</v>
      </c>
      <c r="J1536" s="14">
        <v>44868.450694444444</v>
      </c>
      <c r="K1536" s="1" t="s">
        <v>379</v>
      </c>
      <c r="L1536" s="1"/>
    </row>
    <row r="1537" spans="1:12" hidden="1">
      <c r="A1537" s="1" t="s">
        <v>2588</v>
      </c>
      <c r="B1537" s="1"/>
      <c r="C1537" s="1" t="s">
        <v>3020</v>
      </c>
      <c r="D1537" s="1"/>
      <c r="E1537" s="1"/>
      <c r="F1537" s="1" t="s">
        <v>106</v>
      </c>
      <c r="G1537" s="14">
        <v>44868.450694444444</v>
      </c>
      <c r="H1537" s="1" t="s">
        <v>101</v>
      </c>
      <c r="I1537" s="1" t="s">
        <v>109</v>
      </c>
      <c r="J1537" s="14">
        <v>44868.450694444444</v>
      </c>
      <c r="K1537" s="1" t="s">
        <v>379</v>
      </c>
      <c r="L1537" s="1"/>
    </row>
    <row r="1538" spans="1:12" hidden="1">
      <c r="A1538" s="1" t="s">
        <v>2634</v>
      </c>
      <c r="B1538" s="1"/>
      <c r="C1538" s="1" t="s">
        <v>3021</v>
      </c>
      <c r="D1538" s="1"/>
      <c r="E1538" s="1"/>
      <c r="F1538" s="1" t="s">
        <v>106</v>
      </c>
      <c r="G1538" s="14">
        <v>44868.450694444444</v>
      </c>
      <c r="H1538" s="1" t="s">
        <v>101</v>
      </c>
      <c r="I1538" s="1" t="s">
        <v>109</v>
      </c>
      <c r="J1538" s="14">
        <v>44868.450694444444</v>
      </c>
      <c r="K1538" s="1" t="s">
        <v>379</v>
      </c>
      <c r="L1538" s="1"/>
    </row>
    <row r="1539" spans="1:12">
      <c r="A1539" s="1" t="s">
        <v>3022</v>
      </c>
      <c r="B1539" s="1"/>
      <c r="C1539" s="1" t="s">
        <v>3023</v>
      </c>
      <c r="D1539" s="1"/>
      <c r="E1539" s="1"/>
      <c r="F1539" s="1" t="s">
        <v>106</v>
      </c>
      <c r="G1539" s="14">
        <v>44868.450694444444</v>
      </c>
      <c r="H1539" s="1" t="s">
        <v>249</v>
      </c>
      <c r="I1539" s="1" t="s">
        <v>250</v>
      </c>
      <c r="J1539" s="14">
        <v>44873.3125</v>
      </c>
      <c r="K1539" s="1" t="s">
        <v>379</v>
      </c>
      <c r="L1539" s="1"/>
    </row>
    <row r="1540" spans="1:12" hidden="1">
      <c r="A1540" s="1" t="s">
        <v>623</v>
      </c>
      <c r="B1540" s="1"/>
      <c r="C1540" s="1" t="s">
        <v>3024</v>
      </c>
      <c r="D1540" s="1"/>
      <c r="E1540" s="1"/>
      <c r="F1540" s="1" t="s">
        <v>106</v>
      </c>
      <c r="G1540" s="14">
        <v>44868.450694444444</v>
      </c>
      <c r="H1540" s="1" t="s">
        <v>101</v>
      </c>
      <c r="I1540" s="1" t="s">
        <v>109</v>
      </c>
      <c r="J1540" s="14">
        <v>44868.450694444444</v>
      </c>
      <c r="K1540" s="1" t="s">
        <v>379</v>
      </c>
      <c r="L1540" s="1"/>
    </row>
    <row r="1541" spans="1:12" hidden="1">
      <c r="A1541" s="1" t="s">
        <v>811</v>
      </c>
      <c r="B1541" s="1"/>
      <c r="C1541" s="1" t="s">
        <v>3025</v>
      </c>
      <c r="D1541" s="1"/>
      <c r="E1541" s="1"/>
      <c r="F1541" s="1" t="s">
        <v>106</v>
      </c>
      <c r="G1541" s="14">
        <v>44868.450694444444</v>
      </c>
      <c r="H1541" s="1" t="s">
        <v>101</v>
      </c>
      <c r="I1541" s="1" t="s">
        <v>109</v>
      </c>
      <c r="J1541" s="14">
        <v>44868.450694444444</v>
      </c>
      <c r="K1541" s="1" t="s">
        <v>379</v>
      </c>
      <c r="L1541" s="1"/>
    </row>
    <row r="1542" spans="1:12" hidden="1">
      <c r="A1542" s="1" t="s">
        <v>2443</v>
      </c>
      <c r="B1542" s="1"/>
      <c r="C1542" s="1" t="s">
        <v>3026</v>
      </c>
      <c r="D1542" s="1"/>
      <c r="E1542" s="1"/>
      <c r="F1542" s="1" t="s">
        <v>106</v>
      </c>
      <c r="G1542" s="14">
        <v>44868.450694444444</v>
      </c>
      <c r="H1542" s="1" t="s">
        <v>101</v>
      </c>
      <c r="I1542" s="1" t="s">
        <v>109</v>
      </c>
      <c r="J1542" s="14">
        <v>44868.450694444444</v>
      </c>
      <c r="K1542" s="1" t="s">
        <v>379</v>
      </c>
      <c r="L1542" s="1"/>
    </row>
    <row r="1543" spans="1:12" hidden="1">
      <c r="A1543" s="1" t="s">
        <v>615</v>
      </c>
      <c r="B1543" s="1"/>
      <c r="C1543" s="1" t="s">
        <v>3027</v>
      </c>
      <c r="D1543" s="1"/>
      <c r="E1543" s="1"/>
      <c r="F1543" s="1" t="s">
        <v>106</v>
      </c>
      <c r="G1543" s="14">
        <v>44868.450694444444</v>
      </c>
      <c r="H1543" s="1" t="s">
        <v>101</v>
      </c>
      <c r="I1543" s="1" t="s">
        <v>109</v>
      </c>
      <c r="J1543" s="14">
        <v>44868.450694444444</v>
      </c>
      <c r="K1543" s="1" t="s">
        <v>379</v>
      </c>
      <c r="L1543" s="1"/>
    </row>
    <row r="1544" spans="1:12" hidden="1">
      <c r="A1544" s="1" t="s">
        <v>3028</v>
      </c>
      <c r="B1544" s="1"/>
      <c r="C1544" s="1" t="s">
        <v>3029</v>
      </c>
      <c r="D1544" s="1"/>
      <c r="E1544" s="1"/>
      <c r="F1544" s="1" t="s">
        <v>106</v>
      </c>
      <c r="G1544" s="14">
        <v>44868.450694444444</v>
      </c>
      <c r="H1544" s="1" t="s">
        <v>101</v>
      </c>
      <c r="I1544" s="1" t="s">
        <v>109</v>
      </c>
      <c r="J1544" s="14">
        <v>44868.450694444444</v>
      </c>
      <c r="K1544" s="1" t="s">
        <v>379</v>
      </c>
      <c r="L1544" s="1"/>
    </row>
    <row r="1545" spans="1:12" hidden="1">
      <c r="A1545" s="1" t="s">
        <v>3030</v>
      </c>
      <c r="B1545" s="1"/>
      <c r="C1545" s="1" t="s">
        <v>3031</v>
      </c>
      <c r="D1545" s="1"/>
      <c r="E1545" s="1"/>
      <c r="F1545" s="1" t="s">
        <v>106</v>
      </c>
      <c r="G1545" s="14">
        <v>44868.450694444444</v>
      </c>
      <c r="H1545" s="1" t="s">
        <v>101</v>
      </c>
      <c r="I1545" s="1" t="s">
        <v>109</v>
      </c>
      <c r="J1545" s="14">
        <v>44868.450694444444</v>
      </c>
      <c r="K1545" s="1" t="s">
        <v>379</v>
      </c>
      <c r="L1545" s="1"/>
    </row>
    <row r="1546" spans="1:12" hidden="1">
      <c r="A1546" s="1" t="s">
        <v>3032</v>
      </c>
      <c r="B1546" s="1"/>
      <c r="C1546" s="1" t="s">
        <v>3033</v>
      </c>
      <c r="D1546" s="1"/>
      <c r="E1546" s="1"/>
      <c r="F1546" s="1" t="s">
        <v>106</v>
      </c>
      <c r="G1546" s="14">
        <v>44868.450694444444</v>
      </c>
      <c r="H1546" s="1" t="s">
        <v>101</v>
      </c>
      <c r="I1546" s="1" t="s">
        <v>109</v>
      </c>
      <c r="J1546" s="14">
        <v>44868.450694444444</v>
      </c>
      <c r="K1546" s="1" t="s">
        <v>379</v>
      </c>
      <c r="L1546" s="1"/>
    </row>
    <row r="1547" spans="1:12" hidden="1">
      <c r="A1547" s="1" t="s">
        <v>3034</v>
      </c>
      <c r="B1547" s="1"/>
      <c r="C1547" s="1" t="s">
        <v>3035</v>
      </c>
      <c r="D1547" s="1"/>
      <c r="E1547" s="1"/>
      <c r="F1547" s="1" t="s">
        <v>106</v>
      </c>
      <c r="G1547" s="14">
        <v>44868.450694444444</v>
      </c>
      <c r="H1547" s="1" t="s">
        <v>101</v>
      </c>
      <c r="I1547" s="1" t="s">
        <v>109</v>
      </c>
      <c r="J1547" s="14">
        <v>44868.450694444444</v>
      </c>
      <c r="K1547" s="1" t="s">
        <v>379</v>
      </c>
      <c r="L1547" s="1"/>
    </row>
    <row r="1548" spans="1:12" hidden="1">
      <c r="A1548" s="1" t="s">
        <v>623</v>
      </c>
      <c r="B1548" s="1"/>
      <c r="C1548" s="1" t="s">
        <v>3036</v>
      </c>
      <c r="D1548" s="1"/>
      <c r="E1548" s="1"/>
      <c r="F1548" s="1" t="s">
        <v>106</v>
      </c>
      <c r="G1548" s="14">
        <v>44868.450694444444</v>
      </c>
      <c r="H1548" s="1" t="s">
        <v>101</v>
      </c>
      <c r="I1548" s="1" t="s">
        <v>109</v>
      </c>
      <c r="J1548" s="14">
        <v>44868.450694444444</v>
      </c>
      <c r="K1548" s="1" t="s">
        <v>379</v>
      </c>
      <c r="L1548" s="1"/>
    </row>
    <row r="1549" spans="1:12" hidden="1">
      <c r="A1549" s="1" t="s">
        <v>989</v>
      </c>
      <c r="B1549" s="1"/>
      <c r="C1549" s="1" t="s">
        <v>3037</v>
      </c>
      <c r="D1549" s="1"/>
      <c r="E1549" s="1"/>
      <c r="F1549" s="1" t="s">
        <v>106</v>
      </c>
      <c r="G1549" s="14">
        <v>44868.450694444444</v>
      </c>
      <c r="H1549" s="1" t="s">
        <v>101</v>
      </c>
      <c r="I1549" s="1" t="s">
        <v>109</v>
      </c>
      <c r="J1549" s="14">
        <v>44868.450694444444</v>
      </c>
      <c r="K1549" s="1" t="s">
        <v>379</v>
      </c>
      <c r="L1549" s="1"/>
    </row>
    <row r="1550" spans="1:12" hidden="1">
      <c r="A1550" s="1" t="s">
        <v>2247</v>
      </c>
      <c r="B1550" s="1"/>
      <c r="C1550" s="1" t="s">
        <v>3038</v>
      </c>
      <c r="D1550" s="1"/>
      <c r="E1550" s="1"/>
      <c r="F1550" s="1" t="s">
        <v>106</v>
      </c>
      <c r="G1550" s="14">
        <v>44868.450694444444</v>
      </c>
      <c r="H1550" s="1" t="s">
        <v>101</v>
      </c>
      <c r="I1550" s="1" t="s">
        <v>109</v>
      </c>
      <c r="J1550" s="14">
        <v>44868.450694444444</v>
      </c>
      <c r="K1550" s="1" t="s">
        <v>379</v>
      </c>
      <c r="L1550" s="1"/>
    </row>
    <row r="1551" spans="1:12" hidden="1">
      <c r="A1551" s="1" t="s">
        <v>755</v>
      </c>
      <c r="B1551" s="1"/>
      <c r="C1551" s="1" t="s">
        <v>3039</v>
      </c>
      <c r="D1551" s="1"/>
      <c r="E1551" s="1"/>
      <c r="F1551" s="1" t="s">
        <v>106</v>
      </c>
      <c r="G1551" s="14">
        <v>44868.450694444444</v>
      </c>
      <c r="H1551" s="1" t="s">
        <v>101</v>
      </c>
      <c r="I1551" s="1" t="s">
        <v>109</v>
      </c>
      <c r="J1551" s="14">
        <v>44868.450694444444</v>
      </c>
      <c r="K1551" s="1" t="s">
        <v>379</v>
      </c>
      <c r="L1551" s="1"/>
    </row>
    <row r="1552" spans="1:12" hidden="1">
      <c r="A1552" s="1" t="s">
        <v>3040</v>
      </c>
      <c r="B1552" s="1"/>
      <c r="C1552" s="1" t="s">
        <v>3041</v>
      </c>
      <c r="D1552" s="1"/>
      <c r="E1552" s="1"/>
      <c r="F1552" s="1" t="s">
        <v>106</v>
      </c>
      <c r="G1552" s="14">
        <v>44868.450694444444</v>
      </c>
      <c r="H1552" s="1" t="s">
        <v>101</v>
      </c>
      <c r="I1552" s="1" t="s">
        <v>109</v>
      </c>
      <c r="J1552" s="14">
        <v>44868.450694444444</v>
      </c>
      <c r="K1552" s="1" t="s">
        <v>379</v>
      </c>
      <c r="L1552" s="1"/>
    </row>
    <row r="1553" spans="1:12" hidden="1">
      <c r="A1553" s="1" t="s">
        <v>3042</v>
      </c>
      <c r="B1553" s="1"/>
      <c r="C1553" s="1" t="s">
        <v>3043</v>
      </c>
      <c r="D1553" s="1"/>
      <c r="E1553" s="1"/>
      <c r="F1553" s="1" t="s">
        <v>106</v>
      </c>
      <c r="G1553" s="14">
        <v>44868.450694444444</v>
      </c>
      <c r="H1553" s="1" t="s">
        <v>101</v>
      </c>
      <c r="I1553" s="1" t="s">
        <v>109</v>
      </c>
      <c r="J1553" s="14">
        <v>44868.450694444444</v>
      </c>
      <c r="K1553" s="1" t="s">
        <v>379</v>
      </c>
      <c r="L1553" s="1"/>
    </row>
    <row r="1554" spans="1:12" hidden="1">
      <c r="A1554" s="1" t="s">
        <v>3044</v>
      </c>
      <c r="B1554" s="1"/>
      <c r="C1554" s="1" t="s">
        <v>3045</v>
      </c>
      <c r="D1554" s="1"/>
      <c r="E1554" s="1"/>
      <c r="F1554" s="1" t="s">
        <v>106</v>
      </c>
      <c r="G1554" s="14">
        <v>44868.450694444444</v>
      </c>
      <c r="H1554" s="1" t="s">
        <v>101</v>
      </c>
      <c r="I1554" s="1" t="s">
        <v>109</v>
      </c>
      <c r="J1554" s="14">
        <v>44868.450694444444</v>
      </c>
      <c r="K1554" s="1" t="s">
        <v>379</v>
      </c>
      <c r="L1554" s="1"/>
    </row>
    <row r="1555" spans="1:12" hidden="1">
      <c r="A1555" s="1" t="s">
        <v>3046</v>
      </c>
      <c r="B1555" s="1"/>
      <c r="C1555" s="1" t="s">
        <v>3047</v>
      </c>
      <c r="D1555" s="1"/>
      <c r="E1555" s="1"/>
      <c r="F1555" s="1" t="s">
        <v>106</v>
      </c>
      <c r="G1555" s="14">
        <v>44868.450694444444</v>
      </c>
      <c r="H1555" s="1" t="s">
        <v>101</v>
      </c>
      <c r="I1555" s="1" t="s">
        <v>109</v>
      </c>
      <c r="J1555" s="14">
        <v>44868.450694444444</v>
      </c>
      <c r="K1555" s="1" t="s">
        <v>379</v>
      </c>
      <c r="L1555" s="1"/>
    </row>
    <row r="1556" spans="1:12" hidden="1">
      <c r="A1556" s="1" t="s">
        <v>2451</v>
      </c>
      <c r="B1556" s="1"/>
      <c r="C1556" s="1" t="s">
        <v>3048</v>
      </c>
      <c r="D1556" s="1"/>
      <c r="E1556" s="1"/>
      <c r="F1556" s="1" t="s">
        <v>106</v>
      </c>
      <c r="G1556" s="14">
        <v>44868.450694444444</v>
      </c>
      <c r="H1556" s="1" t="s">
        <v>101</v>
      </c>
      <c r="I1556" s="1" t="s">
        <v>109</v>
      </c>
      <c r="J1556" s="14">
        <v>44868.450694444444</v>
      </c>
      <c r="K1556" s="1" t="s">
        <v>379</v>
      </c>
      <c r="L1556" s="1"/>
    </row>
    <row r="1557" spans="1:12" hidden="1">
      <c r="A1557" s="1" t="s">
        <v>3049</v>
      </c>
      <c r="B1557" s="1"/>
      <c r="C1557" s="1" t="s">
        <v>3050</v>
      </c>
      <c r="D1557" s="1"/>
      <c r="E1557" s="1"/>
      <c r="F1557" s="1" t="s">
        <v>106</v>
      </c>
      <c r="G1557" s="14">
        <v>44868.450694444444</v>
      </c>
      <c r="H1557" s="1" t="s">
        <v>101</v>
      </c>
      <c r="I1557" s="1" t="s">
        <v>109</v>
      </c>
      <c r="J1557" s="14">
        <v>44868.450694444444</v>
      </c>
      <c r="K1557" s="1" t="s">
        <v>379</v>
      </c>
      <c r="L1557" s="1"/>
    </row>
    <row r="1558" spans="1:12" hidden="1">
      <c r="A1558" s="1" t="s">
        <v>3051</v>
      </c>
      <c r="B1558" s="1"/>
      <c r="C1558" s="1" t="s">
        <v>3052</v>
      </c>
      <c r="D1558" s="1"/>
      <c r="E1558" s="1"/>
      <c r="F1558" s="1" t="s">
        <v>106</v>
      </c>
      <c r="G1558" s="14">
        <v>44868.450694444444</v>
      </c>
      <c r="H1558" s="1" t="s">
        <v>101</v>
      </c>
      <c r="I1558" s="1" t="s">
        <v>109</v>
      </c>
      <c r="J1558" s="14">
        <v>44868.450694444444</v>
      </c>
      <c r="K1558" s="1" t="s">
        <v>379</v>
      </c>
      <c r="L1558" s="1"/>
    </row>
    <row r="1559" spans="1:12" hidden="1">
      <c r="A1559" s="1" t="s">
        <v>3053</v>
      </c>
      <c r="B1559" s="1"/>
      <c r="C1559" s="1" t="s">
        <v>3054</v>
      </c>
      <c r="D1559" s="1"/>
      <c r="E1559" s="1"/>
      <c r="F1559" s="1" t="s">
        <v>2151</v>
      </c>
      <c r="G1559" s="14">
        <v>44868.450694444444</v>
      </c>
      <c r="H1559" s="1" t="s">
        <v>101</v>
      </c>
      <c r="I1559" s="1" t="s">
        <v>109</v>
      </c>
      <c r="J1559" s="14">
        <v>44868.450694444444</v>
      </c>
      <c r="K1559" s="1" t="s">
        <v>379</v>
      </c>
      <c r="L1559" s="1"/>
    </row>
    <row r="1560" spans="1:12" hidden="1">
      <c r="A1560" s="1" t="s">
        <v>2451</v>
      </c>
      <c r="B1560" s="1"/>
      <c r="C1560" s="1" t="s">
        <v>3055</v>
      </c>
      <c r="D1560" s="1"/>
      <c r="E1560" s="1"/>
      <c r="F1560" s="1" t="s">
        <v>106</v>
      </c>
      <c r="G1560" s="14">
        <v>44868.450694444444</v>
      </c>
      <c r="H1560" s="1" t="s">
        <v>101</v>
      </c>
      <c r="I1560" s="1" t="s">
        <v>109</v>
      </c>
      <c r="J1560" s="14">
        <v>44868.450694444444</v>
      </c>
      <c r="K1560" s="1" t="s">
        <v>379</v>
      </c>
      <c r="L1560" s="1"/>
    </row>
    <row r="1561" spans="1:12" hidden="1">
      <c r="A1561" s="1" t="s">
        <v>2319</v>
      </c>
      <c r="B1561" s="1"/>
      <c r="C1561" s="1" t="s">
        <v>3056</v>
      </c>
      <c r="D1561" s="1"/>
      <c r="E1561" s="1"/>
      <c r="F1561" s="1" t="s">
        <v>106</v>
      </c>
      <c r="G1561" s="14">
        <v>44868.450694444444</v>
      </c>
      <c r="H1561" s="1" t="s">
        <v>101</v>
      </c>
      <c r="I1561" s="1" t="s">
        <v>109</v>
      </c>
      <c r="J1561" s="14">
        <v>44868.450694444444</v>
      </c>
      <c r="K1561" s="1" t="s">
        <v>379</v>
      </c>
      <c r="L1561" s="1"/>
    </row>
    <row r="1562" spans="1:12" hidden="1">
      <c r="A1562" s="1" t="s">
        <v>2959</v>
      </c>
      <c r="B1562" s="1"/>
      <c r="C1562" s="1" t="s">
        <v>3057</v>
      </c>
      <c r="D1562" s="1"/>
      <c r="E1562" s="1"/>
      <c r="F1562" s="1" t="s">
        <v>106</v>
      </c>
      <c r="G1562" s="14">
        <v>44868.451388888891</v>
      </c>
      <c r="H1562" s="1" t="s">
        <v>101</v>
      </c>
      <c r="I1562" s="1" t="s">
        <v>109</v>
      </c>
      <c r="J1562" s="14">
        <v>44868.451388888891</v>
      </c>
      <c r="K1562" s="1" t="s">
        <v>379</v>
      </c>
      <c r="L1562" s="1"/>
    </row>
    <row r="1563" spans="1:12">
      <c r="A1563" s="1" t="s">
        <v>989</v>
      </c>
      <c r="B1563" s="1"/>
      <c r="C1563" s="1" t="s">
        <v>3058</v>
      </c>
      <c r="D1563" s="1"/>
      <c r="E1563" s="1"/>
      <c r="F1563" s="1" t="s">
        <v>106</v>
      </c>
      <c r="G1563" s="14">
        <v>44868.451388888891</v>
      </c>
      <c r="H1563" s="1" t="s">
        <v>249</v>
      </c>
      <c r="I1563" s="1" t="s">
        <v>250</v>
      </c>
      <c r="J1563" s="14">
        <v>44921.81527777778</v>
      </c>
      <c r="K1563" s="1" t="s">
        <v>379</v>
      </c>
      <c r="L1563" s="1"/>
    </row>
    <row r="1564" spans="1:12" hidden="1">
      <c r="A1564" s="1" t="s">
        <v>546</v>
      </c>
      <c r="B1564" s="1"/>
      <c r="C1564" s="1" t="s">
        <v>3059</v>
      </c>
      <c r="D1564" s="1"/>
      <c r="E1564" s="1"/>
      <c r="F1564" s="1" t="s">
        <v>106</v>
      </c>
      <c r="G1564" s="14">
        <v>44868.451388888891</v>
      </c>
      <c r="H1564" s="1" t="s">
        <v>101</v>
      </c>
      <c r="I1564" s="1" t="s">
        <v>109</v>
      </c>
      <c r="J1564" s="14">
        <v>44868.451388888891</v>
      </c>
      <c r="K1564" s="1" t="s">
        <v>379</v>
      </c>
      <c r="L1564" s="1"/>
    </row>
    <row r="1565" spans="1:12" hidden="1">
      <c r="A1565" s="1" t="s">
        <v>2549</v>
      </c>
      <c r="B1565" s="1"/>
      <c r="C1565" s="1" t="s">
        <v>3060</v>
      </c>
      <c r="D1565" s="1"/>
      <c r="E1565" s="1"/>
      <c r="F1565" s="1" t="s">
        <v>106</v>
      </c>
      <c r="G1565" s="14">
        <v>44868.451388888891</v>
      </c>
      <c r="H1565" s="1" t="s">
        <v>101</v>
      </c>
      <c r="I1565" s="1" t="s">
        <v>109</v>
      </c>
      <c r="J1565" s="14">
        <v>44868.451388888891</v>
      </c>
      <c r="K1565" s="1" t="s">
        <v>379</v>
      </c>
      <c r="L1565" s="1"/>
    </row>
    <row r="1566" spans="1:12" hidden="1">
      <c r="A1566" s="1" t="s">
        <v>3061</v>
      </c>
      <c r="B1566" s="1"/>
      <c r="C1566" s="1" t="s">
        <v>3062</v>
      </c>
      <c r="D1566" s="1"/>
      <c r="E1566" s="1"/>
      <c r="F1566" s="1" t="s">
        <v>106</v>
      </c>
      <c r="G1566" s="14">
        <v>44868.451388888891</v>
      </c>
      <c r="H1566" s="1" t="s">
        <v>101</v>
      </c>
      <c r="I1566" s="1" t="s">
        <v>109</v>
      </c>
      <c r="J1566" s="14">
        <v>44868.451388888891</v>
      </c>
      <c r="K1566" s="1" t="s">
        <v>379</v>
      </c>
      <c r="L1566" s="1"/>
    </row>
    <row r="1567" spans="1:12" hidden="1">
      <c r="A1567" s="1" t="s">
        <v>3063</v>
      </c>
      <c r="B1567" s="1"/>
      <c r="C1567" s="1" t="s">
        <v>3064</v>
      </c>
      <c r="D1567" s="1"/>
      <c r="E1567" s="1"/>
      <c r="F1567" s="1" t="s">
        <v>106</v>
      </c>
      <c r="G1567" s="14">
        <v>44868.451388888891</v>
      </c>
      <c r="H1567" s="1" t="s">
        <v>101</v>
      </c>
      <c r="I1567" s="1" t="s">
        <v>109</v>
      </c>
      <c r="J1567" s="14">
        <v>44868.451388888891</v>
      </c>
      <c r="K1567" s="1" t="s">
        <v>379</v>
      </c>
      <c r="L1567" s="1"/>
    </row>
    <row r="1568" spans="1:12" hidden="1">
      <c r="A1568" s="1" t="s">
        <v>508</v>
      </c>
      <c r="B1568" s="1"/>
      <c r="C1568" s="1" t="s">
        <v>3065</v>
      </c>
      <c r="D1568" s="1"/>
      <c r="E1568" s="1"/>
      <c r="F1568" s="1" t="s">
        <v>106</v>
      </c>
      <c r="G1568" s="14">
        <v>44868.451388888891</v>
      </c>
      <c r="H1568" s="1" t="s">
        <v>101</v>
      </c>
      <c r="I1568" s="1" t="s">
        <v>109</v>
      </c>
      <c r="J1568" s="14">
        <v>44868.451388888891</v>
      </c>
      <c r="K1568" s="1" t="s">
        <v>379</v>
      </c>
      <c r="L1568" s="1"/>
    </row>
    <row r="1569" spans="1:12" hidden="1">
      <c r="A1569" s="1" t="s">
        <v>546</v>
      </c>
      <c r="B1569" s="1"/>
      <c r="C1569" s="1" t="s">
        <v>3066</v>
      </c>
      <c r="D1569" s="1"/>
      <c r="E1569" s="1"/>
      <c r="F1569" s="1" t="s">
        <v>106</v>
      </c>
      <c r="G1569" s="14">
        <v>44868.451388888891</v>
      </c>
      <c r="H1569" s="1" t="s">
        <v>101</v>
      </c>
      <c r="I1569" s="1" t="s">
        <v>109</v>
      </c>
      <c r="J1569" s="14">
        <v>44868.451388888891</v>
      </c>
      <c r="K1569" s="1" t="s">
        <v>379</v>
      </c>
      <c r="L1569" s="1"/>
    </row>
    <row r="1570" spans="1:12" hidden="1">
      <c r="A1570" s="1" t="s">
        <v>3067</v>
      </c>
      <c r="B1570" s="1"/>
      <c r="C1570" s="1" t="s">
        <v>3068</v>
      </c>
      <c r="D1570" s="1"/>
      <c r="E1570" s="1"/>
      <c r="F1570" s="1" t="s">
        <v>106</v>
      </c>
      <c r="G1570" s="14">
        <v>44868.451388888891</v>
      </c>
      <c r="H1570" s="1" t="s">
        <v>101</v>
      </c>
      <c r="I1570" s="1" t="s">
        <v>109</v>
      </c>
      <c r="J1570" s="14">
        <v>44868.451388888891</v>
      </c>
      <c r="K1570" s="1" t="s">
        <v>379</v>
      </c>
      <c r="L1570" s="1"/>
    </row>
    <row r="1571" spans="1:12" hidden="1">
      <c r="A1571" s="1" t="s">
        <v>592</v>
      </c>
      <c r="B1571" s="1"/>
      <c r="C1571" s="1" t="s">
        <v>3069</v>
      </c>
      <c r="D1571" s="1"/>
      <c r="E1571" s="1"/>
      <c r="F1571" s="1" t="s">
        <v>106</v>
      </c>
      <c r="G1571" s="14">
        <v>44868.451388888891</v>
      </c>
      <c r="H1571" s="1" t="s">
        <v>101</v>
      </c>
      <c r="I1571" s="1" t="s">
        <v>109</v>
      </c>
      <c r="J1571" s="14">
        <v>44868.451388888891</v>
      </c>
      <c r="K1571" s="1" t="s">
        <v>379</v>
      </c>
      <c r="L1571" s="1"/>
    </row>
    <row r="1572" spans="1:12" hidden="1">
      <c r="A1572" s="1" t="s">
        <v>2750</v>
      </c>
      <c r="B1572" s="1"/>
      <c r="C1572" s="1" t="s">
        <v>3070</v>
      </c>
      <c r="D1572" s="1"/>
      <c r="E1572" s="1"/>
      <c r="F1572" s="1" t="s">
        <v>106</v>
      </c>
      <c r="G1572" s="14">
        <v>44868.451388888891</v>
      </c>
      <c r="H1572" s="1" t="s">
        <v>101</v>
      </c>
      <c r="I1572" s="1" t="s">
        <v>109</v>
      </c>
      <c r="J1572" s="14">
        <v>44868.451388888891</v>
      </c>
      <c r="K1572" s="1" t="s">
        <v>379</v>
      </c>
      <c r="L1572" s="1"/>
    </row>
    <row r="1573" spans="1:12" hidden="1">
      <c r="A1573" s="1" t="s">
        <v>411</v>
      </c>
      <c r="B1573" s="1"/>
      <c r="C1573" s="1" t="s">
        <v>3071</v>
      </c>
      <c r="D1573" s="1"/>
      <c r="E1573" s="1"/>
      <c r="F1573" s="1" t="s">
        <v>106</v>
      </c>
      <c r="G1573" s="14">
        <v>44868.451388888891</v>
      </c>
      <c r="H1573" s="1" t="s">
        <v>101</v>
      </c>
      <c r="I1573" s="1" t="s">
        <v>109</v>
      </c>
      <c r="J1573" s="14">
        <v>44868.451388888891</v>
      </c>
      <c r="K1573" s="1" t="s">
        <v>379</v>
      </c>
      <c r="L1573" s="1"/>
    </row>
    <row r="1574" spans="1:12">
      <c r="A1574" s="1" t="s">
        <v>3072</v>
      </c>
      <c r="B1574" s="1"/>
      <c r="C1574" s="1" t="s">
        <v>3073</v>
      </c>
      <c r="D1574" s="1"/>
      <c r="E1574" s="1"/>
      <c r="F1574" s="1" t="s">
        <v>106</v>
      </c>
      <c r="G1574" s="14">
        <v>44868.451388888891</v>
      </c>
      <c r="H1574" s="1" t="s">
        <v>249</v>
      </c>
      <c r="I1574" s="1" t="s">
        <v>250</v>
      </c>
      <c r="J1574" s="14">
        <v>44873.304861111108</v>
      </c>
      <c r="K1574" s="1" t="s">
        <v>379</v>
      </c>
      <c r="L1574" s="1"/>
    </row>
    <row r="1575" spans="1:12" hidden="1">
      <c r="A1575" s="1" t="s">
        <v>476</v>
      </c>
      <c r="B1575" s="1"/>
      <c r="C1575" s="1" t="s">
        <v>3074</v>
      </c>
      <c r="D1575" s="1"/>
      <c r="E1575" s="1"/>
      <c r="F1575" s="1" t="s">
        <v>106</v>
      </c>
      <c r="G1575" s="14">
        <v>44868.451388888891</v>
      </c>
      <c r="H1575" s="1" t="s">
        <v>101</v>
      </c>
      <c r="I1575" s="1" t="s">
        <v>109</v>
      </c>
      <c r="J1575" s="14">
        <v>44868.451388888891</v>
      </c>
      <c r="K1575" s="1" t="s">
        <v>379</v>
      </c>
      <c r="L1575" s="1"/>
    </row>
    <row r="1576" spans="1:12" hidden="1">
      <c r="A1576" s="1" t="s">
        <v>451</v>
      </c>
      <c r="B1576" s="1"/>
      <c r="C1576" s="1" t="s">
        <v>3075</v>
      </c>
      <c r="D1576" s="1"/>
      <c r="E1576" s="1"/>
      <c r="F1576" s="1" t="s">
        <v>106</v>
      </c>
      <c r="G1576" s="14">
        <v>44868.451388888891</v>
      </c>
      <c r="H1576" s="1" t="s">
        <v>101</v>
      </c>
      <c r="I1576" s="1" t="s">
        <v>109</v>
      </c>
      <c r="J1576" s="14">
        <v>44868.451388888891</v>
      </c>
      <c r="K1576" s="1" t="s">
        <v>379</v>
      </c>
      <c r="L1576" s="1"/>
    </row>
    <row r="1577" spans="1:12" hidden="1">
      <c r="A1577" s="1" t="s">
        <v>2117</v>
      </c>
      <c r="B1577" s="1"/>
      <c r="C1577" s="1" t="s">
        <v>3076</v>
      </c>
      <c r="D1577" s="1"/>
      <c r="E1577" s="1"/>
      <c r="F1577" s="1" t="s">
        <v>106</v>
      </c>
      <c r="G1577" s="14">
        <v>44868.451388888891</v>
      </c>
      <c r="H1577" s="1" t="s">
        <v>101</v>
      </c>
      <c r="I1577" s="1" t="s">
        <v>109</v>
      </c>
      <c r="J1577" s="14">
        <v>44868.451388888891</v>
      </c>
      <c r="K1577" s="1" t="s">
        <v>379</v>
      </c>
      <c r="L1577" s="1"/>
    </row>
    <row r="1578" spans="1:12" hidden="1">
      <c r="A1578" s="1" t="s">
        <v>755</v>
      </c>
      <c r="B1578" s="1"/>
      <c r="C1578" s="1" t="s">
        <v>3077</v>
      </c>
      <c r="D1578" s="1"/>
      <c r="E1578" s="1"/>
      <c r="F1578" s="1" t="s">
        <v>106</v>
      </c>
      <c r="G1578" s="14">
        <v>44868.451388888891</v>
      </c>
      <c r="H1578" s="1" t="s">
        <v>101</v>
      </c>
      <c r="I1578" s="1" t="s">
        <v>109</v>
      </c>
      <c r="J1578" s="14">
        <v>44868.451388888891</v>
      </c>
      <c r="K1578" s="1" t="s">
        <v>379</v>
      </c>
      <c r="L1578" s="1"/>
    </row>
    <row r="1579" spans="1:12" hidden="1">
      <c r="A1579" s="1" t="s">
        <v>3078</v>
      </c>
      <c r="B1579" s="1"/>
      <c r="C1579" s="1" t="s">
        <v>3079</v>
      </c>
      <c r="D1579" s="1"/>
      <c r="E1579" s="1"/>
      <c r="F1579" s="1" t="s">
        <v>106</v>
      </c>
      <c r="G1579" s="14">
        <v>44868.451388888891</v>
      </c>
      <c r="H1579" s="1" t="s">
        <v>101</v>
      </c>
      <c r="I1579" s="1" t="s">
        <v>109</v>
      </c>
      <c r="J1579" s="14">
        <v>44868.451388888891</v>
      </c>
      <c r="K1579" s="1" t="s">
        <v>379</v>
      </c>
      <c r="L1579" s="1"/>
    </row>
    <row r="1580" spans="1:12" hidden="1">
      <c r="A1580" s="1" t="s">
        <v>822</v>
      </c>
      <c r="B1580" s="1"/>
      <c r="C1580" s="1" t="s">
        <v>3080</v>
      </c>
      <c r="D1580" s="1"/>
      <c r="E1580" s="1"/>
      <c r="F1580" s="1" t="s">
        <v>106</v>
      </c>
      <c r="G1580" s="14">
        <v>44868.451388888891</v>
      </c>
      <c r="H1580" s="1" t="s">
        <v>101</v>
      </c>
      <c r="I1580" s="1" t="s">
        <v>109</v>
      </c>
      <c r="J1580" s="14">
        <v>44868.451388888891</v>
      </c>
      <c r="K1580" s="1" t="s">
        <v>379</v>
      </c>
      <c r="L1580" s="1"/>
    </row>
    <row r="1581" spans="1:12" hidden="1">
      <c r="A1581" s="1" t="s">
        <v>807</v>
      </c>
      <c r="B1581" s="1"/>
      <c r="C1581" s="1" t="s">
        <v>3081</v>
      </c>
      <c r="D1581" s="1"/>
      <c r="E1581" s="1"/>
      <c r="F1581" s="1" t="s">
        <v>106</v>
      </c>
      <c r="G1581" s="14">
        <v>44868.451388888891</v>
      </c>
      <c r="H1581" s="1" t="s">
        <v>101</v>
      </c>
      <c r="I1581" s="1" t="s">
        <v>109</v>
      </c>
      <c r="J1581" s="14">
        <v>44868.451388888891</v>
      </c>
      <c r="K1581" s="1" t="s">
        <v>379</v>
      </c>
      <c r="L1581" s="1"/>
    </row>
    <row r="1582" spans="1:12" hidden="1">
      <c r="A1582" s="1" t="s">
        <v>1188</v>
      </c>
      <c r="B1582" s="1"/>
      <c r="C1582" s="1" t="s">
        <v>3082</v>
      </c>
      <c r="D1582" s="1"/>
      <c r="E1582" s="1"/>
      <c r="F1582" s="1" t="s">
        <v>106</v>
      </c>
      <c r="G1582" s="14">
        <v>44868.451388888891</v>
      </c>
      <c r="H1582" s="1" t="s">
        <v>101</v>
      </c>
      <c r="I1582" s="1" t="s">
        <v>109</v>
      </c>
      <c r="J1582" s="14">
        <v>44868.451388888891</v>
      </c>
      <c r="K1582" s="1" t="s">
        <v>379</v>
      </c>
      <c r="L1582" s="1"/>
    </row>
    <row r="1583" spans="1:12" hidden="1">
      <c r="A1583" s="1" t="s">
        <v>2786</v>
      </c>
      <c r="B1583" s="1"/>
      <c r="C1583" s="1" t="s">
        <v>3083</v>
      </c>
      <c r="D1583" s="1"/>
      <c r="E1583" s="1"/>
      <c r="F1583" s="1" t="s">
        <v>106</v>
      </c>
      <c r="G1583" s="14">
        <v>44868.451388888891</v>
      </c>
      <c r="H1583" s="1" t="s">
        <v>101</v>
      </c>
      <c r="I1583" s="1" t="s">
        <v>109</v>
      </c>
      <c r="J1583" s="14">
        <v>44868.451388888891</v>
      </c>
      <c r="K1583" s="1" t="s">
        <v>379</v>
      </c>
      <c r="L1583" s="1"/>
    </row>
    <row r="1584" spans="1:12" hidden="1">
      <c r="A1584" s="1" t="s">
        <v>3084</v>
      </c>
      <c r="B1584" s="1"/>
      <c r="C1584" s="1" t="s">
        <v>3085</v>
      </c>
      <c r="D1584" s="1"/>
      <c r="E1584" s="1"/>
      <c r="F1584" s="1" t="s">
        <v>106</v>
      </c>
      <c r="G1584" s="14">
        <v>44868.451388888891</v>
      </c>
      <c r="H1584" s="1" t="s">
        <v>101</v>
      </c>
      <c r="I1584" s="1" t="s">
        <v>109</v>
      </c>
      <c r="J1584" s="14">
        <v>44868.451388888891</v>
      </c>
      <c r="K1584" s="1" t="s">
        <v>379</v>
      </c>
      <c r="L1584" s="1"/>
    </row>
    <row r="1585" spans="1:12" hidden="1">
      <c r="A1585" s="1" t="s">
        <v>3086</v>
      </c>
      <c r="B1585" s="1"/>
      <c r="C1585" s="1" t="s">
        <v>3087</v>
      </c>
      <c r="D1585" s="1"/>
      <c r="E1585" s="1"/>
      <c r="F1585" s="1" t="s">
        <v>106</v>
      </c>
      <c r="G1585" s="14">
        <v>44868.451388888891</v>
      </c>
      <c r="H1585" s="1" t="s">
        <v>101</v>
      </c>
      <c r="I1585" s="1" t="s">
        <v>109</v>
      </c>
      <c r="J1585" s="14">
        <v>44868.451388888891</v>
      </c>
      <c r="K1585" s="1" t="s">
        <v>379</v>
      </c>
      <c r="L1585" s="1"/>
    </row>
    <row r="1586" spans="1:12" hidden="1">
      <c r="A1586" s="1" t="s">
        <v>3088</v>
      </c>
      <c r="B1586" s="1"/>
      <c r="C1586" s="1" t="s">
        <v>3089</v>
      </c>
      <c r="D1586" s="1"/>
      <c r="E1586" s="1"/>
      <c r="F1586" s="1" t="s">
        <v>106</v>
      </c>
      <c r="G1586" s="14">
        <v>44868.451388888891</v>
      </c>
      <c r="H1586" s="1" t="s">
        <v>101</v>
      </c>
      <c r="I1586" s="1" t="s">
        <v>109</v>
      </c>
      <c r="J1586" s="14">
        <v>44868.451388888891</v>
      </c>
      <c r="K1586" s="1" t="s">
        <v>379</v>
      </c>
      <c r="L1586" s="1"/>
    </row>
    <row r="1587" spans="1:12" hidden="1">
      <c r="A1587" s="1" t="s">
        <v>3090</v>
      </c>
      <c r="B1587" s="1"/>
      <c r="C1587" s="1" t="s">
        <v>3091</v>
      </c>
      <c r="D1587" s="1"/>
      <c r="E1587" s="1"/>
      <c r="F1587" s="1" t="s">
        <v>106</v>
      </c>
      <c r="G1587" s="14">
        <v>44868.451388888891</v>
      </c>
      <c r="H1587" s="1" t="s">
        <v>101</v>
      </c>
      <c r="I1587" s="1" t="s">
        <v>109</v>
      </c>
      <c r="J1587" s="14">
        <v>44868.451388888891</v>
      </c>
      <c r="K1587" s="1" t="s">
        <v>379</v>
      </c>
      <c r="L1587" s="1"/>
    </row>
    <row r="1588" spans="1:12" hidden="1">
      <c r="A1588" s="1" t="s">
        <v>459</v>
      </c>
      <c r="B1588" s="1"/>
      <c r="C1588" s="1" t="s">
        <v>3092</v>
      </c>
      <c r="D1588" s="1"/>
      <c r="E1588" s="1"/>
      <c r="F1588" s="1" t="s">
        <v>106</v>
      </c>
      <c r="G1588" s="14">
        <v>44868.451388888891</v>
      </c>
      <c r="H1588" s="1" t="s">
        <v>101</v>
      </c>
      <c r="I1588" s="1" t="s">
        <v>109</v>
      </c>
      <c r="J1588" s="14">
        <v>44868.451388888891</v>
      </c>
      <c r="K1588" s="1" t="s">
        <v>379</v>
      </c>
      <c r="L1588" s="1"/>
    </row>
    <row r="1589" spans="1:12" hidden="1">
      <c r="A1589" s="1" t="s">
        <v>779</v>
      </c>
      <c r="B1589" s="1"/>
      <c r="C1589" s="1" t="s">
        <v>3093</v>
      </c>
      <c r="D1589" s="1"/>
      <c r="E1589" s="1"/>
      <c r="F1589" s="1" t="s">
        <v>106</v>
      </c>
      <c r="G1589" s="14">
        <v>44868.451388888891</v>
      </c>
      <c r="H1589" s="1" t="s">
        <v>101</v>
      </c>
      <c r="I1589" s="1" t="s">
        <v>109</v>
      </c>
      <c r="J1589" s="14">
        <v>44868.451388888891</v>
      </c>
      <c r="K1589" s="1" t="s">
        <v>379</v>
      </c>
      <c r="L1589" s="1"/>
    </row>
    <row r="1590" spans="1:12" hidden="1">
      <c r="A1590" s="1" t="s">
        <v>2647</v>
      </c>
      <c r="B1590" s="1"/>
      <c r="C1590" s="1" t="s">
        <v>3094</v>
      </c>
      <c r="D1590" s="1"/>
      <c r="E1590" s="1"/>
      <c r="F1590" s="1" t="s">
        <v>106</v>
      </c>
      <c r="G1590" s="14">
        <v>44868.451388888891</v>
      </c>
      <c r="H1590" s="1" t="s">
        <v>101</v>
      </c>
      <c r="I1590" s="1" t="s">
        <v>109</v>
      </c>
      <c r="J1590" s="14">
        <v>44868.451388888891</v>
      </c>
      <c r="K1590" s="1" t="s">
        <v>379</v>
      </c>
      <c r="L1590" s="1"/>
    </row>
    <row r="1591" spans="1:12" hidden="1">
      <c r="A1591" s="1" t="s">
        <v>3095</v>
      </c>
      <c r="B1591" s="1"/>
      <c r="C1591" s="1" t="s">
        <v>3096</v>
      </c>
      <c r="D1591" s="1"/>
      <c r="E1591" s="1"/>
      <c r="F1591" s="1" t="s">
        <v>106</v>
      </c>
      <c r="G1591" s="14">
        <v>44868.451388888891</v>
      </c>
      <c r="H1591" s="1" t="s">
        <v>101</v>
      </c>
      <c r="I1591" s="1" t="s">
        <v>109</v>
      </c>
      <c r="J1591" s="14">
        <v>44868.451388888891</v>
      </c>
      <c r="K1591" s="1" t="s">
        <v>379</v>
      </c>
      <c r="L1591" s="1"/>
    </row>
    <row r="1592" spans="1:12" hidden="1">
      <c r="A1592" s="1" t="s">
        <v>3097</v>
      </c>
      <c r="B1592" s="1"/>
      <c r="C1592" s="1" t="s">
        <v>3098</v>
      </c>
      <c r="D1592" s="1"/>
      <c r="E1592" s="1"/>
      <c r="F1592" s="1" t="s">
        <v>106</v>
      </c>
      <c r="G1592" s="14">
        <v>44868.451388888891</v>
      </c>
      <c r="H1592" s="1" t="s">
        <v>101</v>
      </c>
      <c r="I1592" s="1" t="s">
        <v>109</v>
      </c>
      <c r="J1592" s="14">
        <v>44868.451388888891</v>
      </c>
      <c r="K1592" s="1" t="s">
        <v>379</v>
      </c>
      <c r="L1592" s="1"/>
    </row>
    <row r="1593" spans="1:12" hidden="1">
      <c r="A1593" s="1" t="s">
        <v>3099</v>
      </c>
      <c r="B1593" s="1"/>
      <c r="C1593" s="1" t="s">
        <v>3100</v>
      </c>
      <c r="D1593" s="1"/>
      <c r="E1593" s="1"/>
      <c r="F1593" s="1" t="s">
        <v>106</v>
      </c>
      <c r="G1593" s="14">
        <v>44868.451388888891</v>
      </c>
      <c r="H1593" s="1" t="s">
        <v>101</v>
      </c>
      <c r="I1593" s="1" t="s">
        <v>109</v>
      </c>
      <c r="J1593" s="14">
        <v>44868.451388888891</v>
      </c>
      <c r="K1593" s="1" t="s">
        <v>379</v>
      </c>
      <c r="L1593" s="1"/>
    </row>
    <row r="1594" spans="1:12" hidden="1">
      <c r="A1594" s="1" t="s">
        <v>3101</v>
      </c>
      <c r="B1594" s="1"/>
      <c r="C1594" s="1" t="s">
        <v>3102</v>
      </c>
      <c r="D1594" s="1"/>
      <c r="E1594" s="1"/>
      <c r="F1594" s="1" t="s">
        <v>106</v>
      </c>
      <c r="G1594" s="14">
        <v>44868.451388888891</v>
      </c>
      <c r="H1594" s="1" t="s">
        <v>101</v>
      </c>
      <c r="I1594" s="1" t="s">
        <v>109</v>
      </c>
      <c r="J1594" s="14">
        <v>44868.451388888891</v>
      </c>
      <c r="K1594" s="1" t="s">
        <v>379</v>
      </c>
      <c r="L1594" s="1"/>
    </row>
    <row r="1595" spans="1:12" hidden="1">
      <c r="A1595" s="1" t="s">
        <v>2786</v>
      </c>
      <c r="B1595" s="1"/>
      <c r="C1595" s="1" t="s">
        <v>3103</v>
      </c>
      <c r="D1595" s="1"/>
      <c r="E1595" s="1"/>
      <c r="F1595" s="1" t="s">
        <v>106</v>
      </c>
      <c r="G1595" s="14">
        <v>44868.451388888891</v>
      </c>
      <c r="H1595" s="1" t="s">
        <v>101</v>
      </c>
      <c r="I1595" s="1" t="s">
        <v>109</v>
      </c>
      <c r="J1595" s="14">
        <v>44868.451388888891</v>
      </c>
      <c r="K1595" s="1" t="s">
        <v>379</v>
      </c>
      <c r="L1595" s="1"/>
    </row>
    <row r="1596" spans="1:12" hidden="1">
      <c r="A1596" s="1" t="s">
        <v>3104</v>
      </c>
      <c r="B1596" s="1"/>
      <c r="C1596" s="1" t="s">
        <v>3105</v>
      </c>
      <c r="D1596" s="1"/>
      <c r="E1596" s="1"/>
      <c r="F1596" s="1" t="s">
        <v>106</v>
      </c>
      <c r="G1596" s="14">
        <v>44868.451388888891</v>
      </c>
      <c r="H1596" s="1" t="s">
        <v>101</v>
      </c>
      <c r="I1596" s="1" t="s">
        <v>109</v>
      </c>
      <c r="J1596" s="14">
        <v>44868.451388888891</v>
      </c>
      <c r="K1596" s="1" t="s">
        <v>379</v>
      </c>
      <c r="L1596" s="1"/>
    </row>
    <row r="1597" spans="1:12" hidden="1">
      <c r="A1597" s="1" t="s">
        <v>3106</v>
      </c>
      <c r="B1597" s="1"/>
      <c r="C1597" s="1" t="s">
        <v>3107</v>
      </c>
      <c r="D1597" s="1"/>
      <c r="E1597" s="1"/>
      <c r="F1597" s="1" t="s">
        <v>106</v>
      </c>
      <c r="G1597" s="14">
        <v>44868.451388888891</v>
      </c>
      <c r="H1597" s="1" t="s">
        <v>101</v>
      </c>
      <c r="I1597" s="1" t="s">
        <v>109</v>
      </c>
      <c r="J1597" s="14">
        <v>44868.451388888891</v>
      </c>
      <c r="K1597" s="1" t="s">
        <v>379</v>
      </c>
      <c r="L1597" s="1"/>
    </row>
    <row r="1598" spans="1:12" hidden="1">
      <c r="A1598" s="1" t="s">
        <v>3099</v>
      </c>
      <c r="B1598" s="1"/>
      <c r="C1598" s="1" t="s">
        <v>3100</v>
      </c>
      <c r="D1598" s="1"/>
      <c r="E1598" s="1"/>
      <c r="F1598" s="1" t="s">
        <v>106</v>
      </c>
      <c r="G1598" s="14">
        <v>44868.451388888891</v>
      </c>
      <c r="H1598" s="1" t="s">
        <v>101</v>
      </c>
      <c r="I1598" s="1" t="s">
        <v>109</v>
      </c>
      <c r="J1598" s="14">
        <v>44868.451388888891</v>
      </c>
      <c r="K1598" s="1" t="s">
        <v>379</v>
      </c>
      <c r="L1598" s="1"/>
    </row>
    <row r="1599" spans="1:12" hidden="1">
      <c r="A1599" s="1" t="s">
        <v>3108</v>
      </c>
      <c r="B1599" s="1"/>
      <c r="C1599" s="1" t="s">
        <v>3109</v>
      </c>
      <c r="D1599" s="1"/>
      <c r="E1599" s="1"/>
      <c r="F1599" s="1" t="s">
        <v>106</v>
      </c>
      <c r="G1599" s="14">
        <v>44868.451388888891</v>
      </c>
      <c r="H1599" s="1" t="s">
        <v>101</v>
      </c>
      <c r="I1599" s="1" t="s">
        <v>109</v>
      </c>
      <c r="J1599" s="14">
        <v>44868.451388888891</v>
      </c>
      <c r="K1599" s="1" t="s">
        <v>379</v>
      </c>
      <c r="L1599" s="1"/>
    </row>
    <row r="1600" spans="1:12" hidden="1">
      <c r="A1600" s="1" t="s">
        <v>2663</v>
      </c>
      <c r="B1600" s="1"/>
      <c r="C1600" s="1" t="s">
        <v>3110</v>
      </c>
      <c r="D1600" s="1"/>
      <c r="E1600" s="1"/>
      <c r="F1600" s="1" t="s">
        <v>106</v>
      </c>
      <c r="G1600" s="14">
        <v>44868.451388888891</v>
      </c>
      <c r="H1600" s="1" t="s">
        <v>101</v>
      </c>
      <c r="I1600" s="1" t="s">
        <v>109</v>
      </c>
      <c r="J1600" s="14">
        <v>44868.451388888891</v>
      </c>
      <c r="K1600" s="1" t="s">
        <v>379</v>
      </c>
      <c r="L1600" s="1"/>
    </row>
    <row r="1601" spans="1:12" hidden="1">
      <c r="A1601" s="1" t="s">
        <v>3111</v>
      </c>
      <c r="B1601" s="1"/>
      <c r="C1601" s="1" t="s">
        <v>3112</v>
      </c>
      <c r="D1601" s="1"/>
      <c r="E1601" s="1"/>
      <c r="F1601" s="1" t="s">
        <v>106</v>
      </c>
      <c r="G1601" s="14">
        <v>44868.451388888891</v>
      </c>
      <c r="H1601" s="1" t="s">
        <v>101</v>
      </c>
      <c r="I1601" s="1" t="s">
        <v>109</v>
      </c>
      <c r="J1601" s="14">
        <v>44868.451388888891</v>
      </c>
      <c r="K1601" s="1" t="s">
        <v>379</v>
      </c>
      <c r="L1601" s="1"/>
    </row>
    <row r="1602" spans="1:12" hidden="1">
      <c r="A1602" s="1" t="s">
        <v>648</v>
      </c>
      <c r="B1602" s="1"/>
      <c r="C1602" s="1" t="s">
        <v>3113</v>
      </c>
      <c r="D1602" s="1"/>
      <c r="E1602" s="1"/>
      <c r="F1602" s="1" t="s">
        <v>106</v>
      </c>
      <c r="G1602" s="14">
        <v>44868.451388888891</v>
      </c>
      <c r="H1602" s="1" t="s">
        <v>101</v>
      </c>
      <c r="I1602" s="1" t="s">
        <v>109</v>
      </c>
      <c r="J1602" s="14">
        <v>44868.451388888891</v>
      </c>
      <c r="K1602" s="1" t="s">
        <v>379</v>
      </c>
      <c r="L1602" s="1"/>
    </row>
    <row r="1603" spans="1:12" hidden="1">
      <c r="A1603" s="1" t="s">
        <v>388</v>
      </c>
      <c r="B1603" s="1"/>
      <c r="C1603" s="1" t="s">
        <v>3114</v>
      </c>
      <c r="D1603" s="1"/>
      <c r="E1603" s="1"/>
      <c r="F1603" s="1" t="s">
        <v>106</v>
      </c>
      <c r="G1603" s="14">
        <v>44868.451388888891</v>
      </c>
      <c r="H1603" s="1" t="s">
        <v>101</v>
      </c>
      <c r="I1603" s="1" t="s">
        <v>109</v>
      </c>
      <c r="J1603" s="14">
        <v>44868.451388888891</v>
      </c>
      <c r="K1603" s="1" t="s">
        <v>379</v>
      </c>
      <c r="L1603" s="1"/>
    </row>
    <row r="1604" spans="1:12" hidden="1">
      <c r="A1604" s="1" t="s">
        <v>3115</v>
      </c>
      <c r="B1604" s="1"/>
      <c r="C1604" s="1" t="s">
        <v>3116</v>
      </c>
      <c r="D1604" s="1"/>
      <c r="E1604" s="1"/>
      <c r="F1604" s="1" t="s">
        <v>106</v>
      </c>
      <c r="G1604" s="14">
        <v>44868.451388888891</v>
      </c>
      <c r="H1604" s="1" t="s">
        <v>101</v>
      </c>
      <c r="I1604" s="1" t="s">
        <v>109</v>
      </c>
      <c r="J1604" s="14">
        <v>44868.451388888891</v>
      </c>
      <c r="K1604" s="1" t="s">
        <v>379</v>
      </c>
      <c r="L1604" s="1"/>
    </row>
    <row r="1605" spans="1:12" hidden="1">
      <c r="A1605" s="1" t="s">
        <v>869</v>
      </c>
      <c r="B1605" s="1"/>
      <c r="C1605" s="1" t="s">
        <v>3117</v>
      </c>
      <c r="D1605" s="1"/>
      <c r="E1605" s="1"/>
      <c r="F1605" s="1" t="s">
        <v>106</v>
      </c>
      <c r="G1605" s="14">
        <v>44868.451388888891</v>
      </c>
      <c r="H1605" s="1" t="s">
        <v>101</v>
      </c>
      <c r="I1605" s="1" t="s">
        <v>109</v>
      </c>
      <c r="J1605" s="14">
        <v>44868.451388888891</v>
      </c>
      <c r="K1605" s="1" t="s">
        <v>379</v>
      </c>
      <c r="L1605" s="1"/>
    </row>
    <row r="1606" spans="1:12" hidden="1">
      <c r="A1606" s="1" t="s">
        <v>3118</v>
      </c>
      <c r="B1606" s="1"/>
      <c r="C1606" s="1" t="s">
        <v>3119</v>
      </c>
      <c r="D1606" s="1"/>
      <c r="E1606" s="1"/>
      <c r="F1606" s="1" t="s">
        <v>106</v>
      </c>
      <c r="G1606" s="14">
        <v>44868.451388888891</v>
      </c>
      <c r="H1606" s="1" t="s">
        <v>101</v>
      </c>
      <c r="I1606" s="1" t="s">
        <v>109</v>
      </c>
      <c r="J1606" s="14">
        <v>44868.451388888891</v>
      </c>
      <c r="K1606" s="1" t="s">
        <v>379</v>
      </c>
      <c r="L1606" s="1"/>
    </row>
    <row r="1607" spans="1:12" hidden="1">
      <c r="A1607" s="1" t="s">
        <v>2549</v>
      </c>
      <c r="B1607" s="1"/>
      <c r="C1607" s="1" t="s">
        <v>3120</v>
      </c>
      <c r="D1607" s="1"/>
      <c r="E1607" s="1"/>
      <c r="F1607" s="1" t="s">
        <v>106</v>
      </c>
      <c r="G1607" s="14">
        <v>44868.451388888891</v>
      </c>
      <c r="H1607" s="1" t="s">
        <v>101</v>
      </c>
      <c r="I1607" s="1" t="s">
        <v>109</v>
      </c>
      <c r="J1607" s="14">
        <v>44868.451388888891</v>
      </c>
      <c r="K1607" s="1" t="s">
        <v>379</v>
      </c>
      <c r="L1607" s="1"/>
    </row>
    <row r="1608" spans="1:12" hidden="1">
      <c r="A1608" s="1" t="s">
        <v>2152</v>
      </c>
      <c r="B1608" s="1"/>
      <c r="C1608" s="1" t="s">
        <v>3121</v>
      </c>
      <c r="D1608" s="1"/>
      <c r="E1608" s="1"/>
      <c r="F1608" s="1" t="s">
        <v>106</v>
      </c>
      <c r="G1608" s="14">
        <v>44868.451388888891</v>
      </c>
      <c r="H1608" s="1" t="s">
        <v>101</v>
      </c>
      <c r="I1608" s="1" t="s">
        <v>109</v>
      </c>
      <c r="J1608" s="14">
        <v>44868.451388888891</v>
      </c>
      <c r="K1608" s="1" t="s">
        <v>379</v>
      </c>
      <c r="L1608" s="1"/>
    </row>
    <row r="1609" spans="1:12" hidden="1">
      <c r="A1609" s="1" t="s">
        <v>3122</v>
      </c>
      <c r="B1609" s="1"/>
      <c r="C1609" s="1" t="s">
        <v>3123</v>
      </c>
      <c r="D1609" s="1"/>
      <c r="E1609" s="1"/>
      <c r="F1609" s="1" t="s">
        <v>106</v>
      </c>
      <c r="G1609" s="14">
        <v>44868.451388888891</v>
      </c>
      <c r="H1609" s="1" t="s">
        <v>101</v>
      </c>
      <c r="I1609" s="1" t="s">
        <v>109</v>
      </c>
      <c r="J1609" s="14">
        <v>44868.451388888891</v>
      </c>
      <c r="K1609" s="1" t="s">
        <v>379</v>
      </c>
      <c r="L1609" s="1"/>
    </row>
    <row r="1610" spans="1:12" hidden="1">
      <c r="A1610" s="1" t="s">
        <v>246</v>
      </c>
      <c r="B1610" s="1"/>
      <c r="C1610" s="1" t="s">
        <v>3124</v>
      </c>
      <c r="D1610" s="1"/>
      <c r="E1610" s="1"/>
      <c r="F1610" s="1" t="s">
        <v>106</v>
      </c>
      <c r="G1610" s="14">
        <v>44868.451388888891</v>
      </c>
      <c r="H1610" s="1" t="s">
        <v>101</v>
      </c>
      <c r="I1610" s="1" t="s">
        <v>109</v>
      </c>
      <c r="J1610" s="14">
        <v>44868.451388888891</v>
      </c>
      <c r="K1610" s="1" t="s">
        <v>379</v>
      </c>
      <c r="L1610" s="1"/>
    </row>
    <row r="1611" spans="1:12" hidden="1">
      <c r="A1611" s="1" t="s">
        <v>1238</v>
      </c>
      <c r="B1611" s="1"/>
      <c r="C1611" s="1" t="s">
        <v>3125</v>
      </c>
      <c r="D1611" s="1"/>
      <c r="E1611" s="1"/>
      <c r="F1611" s="1" t="s">
        <v>106</v>
      </c>
      <c r="G1611" s="14">
        <v>44868.451388888891</v>
      </c>
      <c r="H1611" s="1" t="s">
        <v>101</v>
      </c>
      <c r="I1611" s="1" t="s">
        <v>109</v>
      </c>
      <c r="J1611" s="14">
        <v>44868.451388888891</v>
      </c>
      <c r="K1611" s="1" t="s">
        <v>379</v>
      </c>
      <c r="L1611" s="1"/>
    </row>
    <row r="1612" spans="1:12">
      <c r="A1612" s="1" t="s">
        <v>177</v>
      </c>
      <c r="B1612" s="1"/>
      <c r="C1612" s="1" t="s">
        <v>3126</v>
      </c>
      <c r="D1612" s="1"/>
      <c r="E1612" s="1"/>
      <c r="F1612" s="1" t="s">
        <v>106</v>
      </c>
      <c r="G1612" s="14">
        <v>44868.451388888891</v>
      </c>
      <c r="H1612" s="1" t="s">
        <v>249</v>
      </c>
      <c r="I1612" s="1" t="s">
        <v>250</v>
      </c>
      <c r="J1612" s="14">
        <v>44873.385416666664</v>
      </c>
      <c r="K1612" s="1" t="s">
        <v>379</v>
      </c>
      <c r="L1612" s="1"/>
    </row>
    <row r="1613" spans="1:12" hidden="1">
      <c r="A1613" s="1" t="s">
        <v>246</v>
      </c>
      <c r="B1613" s="1"/>
      <c r="C1613" s="1" t="s">
        <v>3124</v>
      </c>
      <c r="D1613" s="1"/>
      <c r="E1613" s="1"/>
      <c r="F1613" s="1" t="s">
        <v>106</v>
      </c>
      <c r="G1613" s="14">
        <v>44868.451388888891</v>
      </c>
      <c r="H1613" s="1" t="s">
        <v>101</v>
      </c>
      <c r="I1613" s="1" t="s">
        <v>109</v>
      </c>
      <c r="J1613" s="14">
        <v>44868.451388888891</v>
      </c>
      <c r="K1613" s="1" t="s">
        <v>379</v>
      </c>
      <c r="L1613" s="1"/>
    </row>
    <row r="1614" spans="1:12" hidden="1">
      <c r="A1614" s="1" t="s">
        <v>3127</v>
      </c>
      <c r="B1614" s="1"/>
      <c r="C1614" s="1" t="s">
        <v>3128</v>
      </c>
      <c r="D1614" s="1"/>
      <c r="E1614" s="1"/>
      <c r="F1614" s="1" t="s">
        <v>106</v>
      </c>
      <c r="G1614" s="14">
        <v>44868.451388888891</v>
      </c>
      <c r="H1614" s="1" t="s">
        <v>101</v>
      </c>
      <c r="I1614" s="1" t="s">
        <v>109</v>
      </c>
      <c r="J1614" s="14">
        <v>44868.451388888891</v>
      </c>
      <c r="K1614" s="1" t="s">
        <v>379</v>
      </c>
      <c r="L1614" s="1"/>
    </row>
    <row r="1615" spans="1:12" hidden="1">
      <c r="A1615" s="1" t="s">
        <v>3129</v>
      </c>
      <c r="B1615" s="1"/>
      <c r="C1615" s="1" t="s">
        <v>3130</v>
      </c>
      <c r="D1615" s="1"/>
      <c r="E1615" s="1"/>
      <c r="F1615" s="1" t="s">
        <v>106</v>
      </c>
      <c r="G1615" s="14">
        <v>44868.451388888891</v>
      </c>
      <c r="H1615" s="1" t="s">
        <v>101</v>
      </c>
      <c r="I1615" s="1" t="s">
        <v>109</v>
      </c>
      <c r="J1615" s="14">
        <v>44868.451388888891</v>
      </c>
      <c r="K1615" s="1" t="s">
        <v>379</v>
      </c>
      <c r="L1615" s="1"/>
    </row>
    <row r="1616" spans="1:12" hidden="1">
      <c r="A1616" s="1" t="s">
        <v>910</v>
      </c>
      <c r="B1616" s="1"/>
      <c r="C1616" s="1" t="s">
        <v>3131</v>
      </c>
      <c r="D1616" s="1"/>
      <c r="E1616" s="1"/>
      <c r="F1616" s="1" t="s">
        <v>106</v>
      </c>
      <c r="G1616" s="14">
        <v>44868.451388888891</v>
      </c>
      <c r="H1616" s="1" t="s">
        <v>101</v>
      </c>
      <c r="I1616" s="1" t="s">
        <v>109</v>
      </c>
      <c r="J1616" s="14">
        <v>44868.451388888891</v>
      </c>
      <c r="K1616" s="1" t="s">
        <v>379</v>
      </c>
      <c r="L1616" s="1"/>
    </row>
    <row r="1617" spans="1:12" hidden="1">
      <c r="A1617" s="1" t="s">
        <v>3132</v>
      </c>
      <c r="B1617" s="1"/>
      <c r="C1617" s="1" t="s">
        <v>3133</v>
      </c>
      <c r="D1617" s="1"/>
      <c r="E1617" s="1"/>
      <c r="F1617" s="1" t="s">
        <v>106</v>
      </c>
      <c r="G1617" s="14">
        <v>44868.451388888891</v>
      </c>
      <c r="H1617" s="1" t="s">
        <v>101</v>
      </c>
      <c r="I1617" s="1" t="s">
        <v>109</v>
      </c>
      <c r="J1617" s="14">
        <v>44868.451388888891</v>
      </c>
      <c r="K1617" s="1" t="s">
        <v>379</v>
      </c>
      <c r="L1617" s="1"/>
    </row>
    <row r="1618" spans="1:12" hidden="1">
      <c r="A1618" s="1" t="s">
        <v>2529</v>
      </c>
      <c r="B1618" s="1"/>
      <c r="C1618" s="1" t="s">
        <v>3134</v>
      </c>
      <c r="D1618" s="1"/>
      <c r="E1618" s="1"/>
      <c r="F1618" s="1" t="s">
        <v>106</v>
      </c>
      <c r="G1618" s="14">
        <v>44868.451388888891</v>
      </c>
      <c r="H1618" s="1" t="s">
        <v>101</v>
      </c>
      <c r="I1618" s="1" t="s">
        <v>109</v>
      </c>
      <c r="J1618" s="14">
        <v>44868.451388888891</v>
      </c>
      <c r="K1618" s="1" t="s">
        <v>379</v>
      </c>
      <c r="L1618" s="1"/>
    </row>
    <row r="1619" spans="1:12" hidden="1">
      <c r="A1619" s="1" t="s">
        <v>3135</v>
      </c>
      <c r="B1619" s="1"/>
      <c r="C1619" s="1" t="s">
        <v>3136</v>
      </c>
      <c r="D1619" s="1"/>
      <c r="E1619" s="1"/>
      <c r="F1619" s="1" t="s">
        <v>106</v>
      </c>
      <c r="G1619" s="14">
        <v>44868.451388888891</v>
      </c>
      <c r="H1619" s="1" t="s">
        <v>101</v>
      </c>
      <c r="I1619" s="1" t="s">
        <v>109</v>
      </c>
      <c r="J1619" s="14">
        <v>44868.451388888891</v>
      </c>
      <c r="K1619" s="1" t="s">
        <v>379</v>
      </c>
      <c r="L1619" s="1"/>
    </row>
    <row r="1620" spans="1:12" hidden="1">
      <c r="A1620" s="1" t="s">
        <v>3137</v>
      </c>
      <c r="B1620" s="1"/>
      <c r="C1620" s="1" t="s">
        <v>3138</v>
      </c>
      <c r="D1620" s="1"/>
      <c r="E1620" s="1"/>
      <c r="F1620" s="1" t="s">
        <v>106</v>
      </c>
      <c r="G1620" s="14">
        <v>44868.451388888891</v>
      </c>
      <c r="H1620" s="1" t="s">
        <v>101</v>
      </c>
      <c r="I1620" s="1" t="s">
        <v>109</v>
      </c>
      <c r="J1620" s="14">
        <v>44868.451388888891</v>
      </c>
      <c r="K1620" s="1" t="s">
        <v>379</v>
      </c>
      <c r="L1620" s="1"/>
    </row>
    <row r="1621" spans="1:12" hidden="1">
      <c r="A1621" s="1" t="s">
        <v>675</v>
      </c>
      <c r="B1621" s="1"/>
      <c r="C1621" s="1" t="s">
        <v>3139</v>
      </c>
      <c r="D1621" s="1"/>
      <c r="E1621" s="1"/>
      <c r="F1621" s="1" t="s">
        <v>106</v>
      </c>
      <c r="G1621" s="14">
        <v>44868.451388888891</v>
      </c>
      <c r="H1621" s="1" t="s">
        <v>101</v>
      </c>
      <c r="I1621" s="1" t="s">
        <v>109</v>
      </c>
      <c r="J1621" s="14">
        <v>44868.451388888891</v>
      </c>
      <c r="K1621" s="1" t="s">
        <v>379</v>
      </c>
      <c r="L1621" s="1"/>
    </row>
    <row r="1622" spans="1:12">
      <c r="A1622" s="1" t="s">
        <v>992</v>
      </c>
      <c r="B1622" s="1"/>
      <c r="C1622" s="1" t="s">
        <v>3140</v>
      </c>
      <c r="D1622" s="1"/>
      <c r="E1622" s="1"/>
      <c r="F1622" s="1" t="s">
        <v>106</v>
      </c>
      <c r="G1622" s="14">
        <v>44868.451388888891</v>
      </c>
      <c r="H1622" s="1" t="s">
        <v>249</v>
      </c>
      <c r="I1622" s="1" t="s">
        <v>250</v>
      </c>
      <c r="J1622" s="14">
        <v>44873.306944444441</v>
      </c>
      <c r="K1622" s="1" t="s">
        <v>379</v>
      </c>
      <c r="L1622" s="1"/>
    </row>
    <row r="1623" spans="1:12" hidden="1">
      <c r="A1623" s="1" t="s">
        <v>3141</v>
      </c>
      <c r="B1623" s="1"/>
      <c r="C1623" s="1" t="s">
        <v>3142</v>
      </c>
      <c r="D1623" s="1"/>
      <c r="E1623" s="1"/>
      <c r="F1623" s="1" t="s">
        <v>106</v>
      </c>
      <c r="G1623" s="14">
        <v>44868.451388888891</v>
      </c>
      <c r="H1623" s="1" t="s">
        <v>101</v>
      </c>
      <c r="I1623" s="1" t="s">
        <v>109</v>
      </c>
      <c r="J1623" s="14">
        <v>44868.451388888891</v>
      </c>
      <c r="K1623" s="1" t="s">
        <v>379</v>
      </c>
      <c r="L1623" s="1"/>
    </row>
    <row r="1624" spans="1:12" hidden="1">
      <c r="A1624" s="1" t="s">
        <v>3137</v>
      </c>
      <c r="B1624" s="1"/>
      <c r="C1624" s="1" t="s">
        <v>3143</v>
      </c>
      <c r="D1624" s="1"/>
      <c r="E1624" s="1"/>
      <c r="F1624" s="1" t="s">
        <v>106</v>
      </c>
      <c r="G1624" s="14">
        <v>44868.451388888891</v>
      </c>
      <c r="H1624" s="1" t="s">
        <v>101</v>
      </c>
      <c r="I1624" s="1" t="s">
        <v>109</v>
      </c>
      <c r="J1624" s="14">
        <v>44868.451388888891</v>
      </c>
      <c r="K1624" s="1" t="s">
        <v>379</v>
      </c>
      <c r="L1624" s="1"/>
    </row>
    <row r="1625" spans="1:12">
      <c r="A1625" s="1" t="s">
        <v>718</v>
      </c>
      <c r="B1625" s="1"/>
      <c r="C1625" s="1" t="s">
        <v>3144</v>
      </c>
      <c r="D1625" s="1"/>
      <c r="E1625" s="1"/>
      <c r="F1625" s="1" t="s">
        <v>106</v>
      </c>
      <c r="G1625" s="14">
        <v>44868.451388888891</v>
      </c>
      <c r="H1625" s="1" t="s">
        <v>249</v>
      </c>
      <c r="I1625" s="1" t="s">
        <v>250</v>
      </c>
      <c r="J1625" s="14">
        <v>44924.793749999997</v>
      </c>
      <c r="K1625" s="1" t="s">
        <v>379</v>
      </c>
      <c r="L1625" s="1"/>
    </row>
    <row r="1626" spans="1:12" hidden="1">
      <c r="A1626" s="1" t="s">
        <v>299</v>
      </c>
      <c r="B1626" s="1"/>
      <c r="C1626" s="1" t="s">
        <v>3145</v>
      </c>
      <c r="D1626" s="1"/>
      <c r="E1626" s="1"/>
      <c r="F1626" s="1" t="s">
        <v>106</v>
      </c>
      <c r="G1626" s="14">
        <v>44868.451388888891</v>
      </c>
      <c r="H1626" s="1" t="s">
        <v>101</v>
      </c>
      <c r="I1626" s="1" t="s">
        <v>109</v>
      </c>
      <c r="J1626" s="14">
        <v>44868.451388888891</v>
      </c>
      <c r="K1626" s="1" t="s">
        <v>379</v>
      </c>
      <c r="L1626" s="1"/>
    </row>
    <row r="1627" spans="1:12" hidden="1">
      <c r="A1627" s="1" t="s">
        <v>3146</v>
      </c>
      <c r="B1627" s="1"/>
      <c r="C1627" s="1" t="s">
        <v>3147</v>
      </c>
      <c r="D1627" s="1"/>
      <c r="E1627" s="1"/>
      <c r="F1627" s="1" t="s">
        <v>106</v>
      </c>
      <c r="G1627" s="14">
        <v>44868.451388888891</v>
      </c>
      <c r="H1627" s="1" t="s">
        <v>101</v>
      </c>
      <c r="I1627" s="1" t="s">
        <v>109</v>
      </c>
      <c r="J1627" s="14">
        <v>44868.451388888891</v>
      </c>
      <c r="K1627" s="1" t="s">
        <v>379</v>
      </c>
      <c r="L1627" s="1"/>
    </row>
    <row r="1628" spans="1:12" hidden="1">
      <c r="A1628" s="1" t="s">
        <v>3148</v>
      </c>
      <c r="B1628" s="1"/>
      <c r="C1628" s="1" t="s">
        <v>3149</v>
      </c>
      <c r="D1628" s="1"/>
      <c r="E1628" s="1"/>
      <c r="F1628" s="1" t="s">
        <v>106</v>
      </c>
      <c r="G1628" s="14">
        <v>44868.451388888891</v>
      </c>
      <c r="H1628" s="1" t="s">
        <v>101</v>
      </c>
      <c r="I1628" s="1" t="s">
        <v>109</v>
      </c>
      <c r="J1628" s="14">
        <v>44868.451388888891</v>
      </c>
      <c r="K1628" s="1" t="s">
        <v>379</v>
      </c>
      <c r="L1628" s="1"/>
    </row>
    <row r="1629" spans="1:12" hidden="1">
      <c r="A1629" s="1" t="s">
        <v>3150</v>
      </c>
      <c r="B1629" s="1"/>
      <c r="C1629" s="1" t="s">
        <v>3151</v>
      </c>
      <c r="D1629" s="1"/>
      <c r="E1629" s="1"/>
      <c r="F1629" s="1" t="s">
        <v>106</v>
      </c>
      <c r="G1629" s="14">
        <v>44868.451388888891</v>
      </c>
      <c r="H1629" s="1" t="s">
        <v>101</v>
      </c>
      <c r="I1629" s="1" t="s">
        <v>109</v>
      </c>
      <c r="J1629" s="14">
        <v>44868.451388888891</v>
      </c>
      <c r="K1629" s="1" t="s">
        <v>379</v>
      </c>
      <c r="L1629" s="1"/>
    </row>
    <row r="1630" spans="1:12" hidden="1">
      <c r="A1630" s="1" t="s">
        <v>3152</v>
      </c>
      <c r="B1630" s="1"/>
      <c r="C1630" s="1" t="s">
        <v>3153</v>
      </c>
      <c r="D1630" s="1"/>
      <c r="E1630" s="1"/>
      <c r="F1630" s="1" t="s">
        <v>106</v>
      </c>
      <c r="G1630" s="14">
        <v>44868.451388888891</v>
      </c>
      <c r="H1630" s="1" t="s">
        <v>101</v>
      </c>
      <c r="I1630" s="1" t="s">
        <v>109</v>
      </c>
      <c r="J1630" s="14">
        <v>44868.451388888891</v>
      </c>
      <c r="K1630" s="1" t="s">
        <v>379</v>
      </c>
      <c r="L1630" s="1"/>
    </row>
    <row r="1631" spans="1:12" hidden="1">
      <c r="A1631" s="1" t="s">
        <v>3154</v>
      </c>
      <c r="B1631" s="1"/>
      <c r="C1631" s="1" t="s">
        <v>3155</v>
      </c>
      <c r="D1631" s="1"/>
      <c r="E1631" s="1"/>
      <c r="F1631" s="1" t="s">
        <v>106</v>
      </c>
      <c r="G1631" s="14">
        <v>44868.451388888891</v>
      </c>
      <c r="H1631" s="1" t="s">
        <v>101</v>
      </c>
      <c r="I1631" s="1" t="s">
        <v>109</v>
      </c>
      <c r="J1631" s="14">
        <v>44868.451388888891</v>
      </c>
      <c r="K1631" s="1" t="s">
        <v>379</v>
      </c>
      <c r="L1631" s="1"/>
    </row>
    <row r="1632" spans="1:12" hidden="1">
      <c r="A1632" s="1" t="s">
        <v>3156</v>
      </c>
      <c r="B1632" s="1"/>
      <c r="C1632" s="1" t="s">
        <v>3157</v>
      </c>
      <c r="D1632" s="1"/>
      <c r="E1632" s="1"/>
      <c r="F1632" s="1" t="s">
        <v>106</v>
      </c>
      <c r="G1632" s="14">
        <v>44868.451388888891</v>
      </c>
      <c r="H1632" s="1" t="s">
        <v>101</v>
      </c>
      <c r="I1632" s="1" t="s">
        <v>109</v>
      </c>
      <c r="J1632" s="14">
        <v>44868.451388888891</v>
      </c>
      <c r="K1632" s="1" t="s">
        <v>379</v>
      </c>
      <c r="L1632" s="1"/>
    </row>
    <row r="1633" spans="1:12" hidden="1">
      <c r="A1633" s="1" t="s">
        <v>3158</v>
      </c>
      <c r="B1633" s="1"/>
      <c r="C1633" s="1" t="s">
        <v>3159</v>
      </c>
      <c r="D1633" s="1"/>
      <c r="E1633" s="1"/>
      <c r="F1633" s="1" t="s">
        <v>106</v>
      </c>
      <c r="G1633" s="14">
        <v>44868.451388888891</v>
      </c>
      <c r="H1633" s="1" t="s">
        <v>101</v>
      </c>
      <c r="I1633" s="1" t="s">
        <v>109</v>
      </c>
      <c r="J1633" s="14">
        <v>44868.451388888891</v>
      </c>
      <c r="K1633" s="1" t="s">
        <v>379</v>
      </c>
      <c r="L1633" s="1"/>
    </row>
    <row r="1634" spans="1:12" hidden="1">
      <c r="A1634" s="1" t="s">
        <v>3160</v>
      </c>
      <c r="B1634" s="1"/>
      <c r="C1634" s="1" t="s">
        <v>3161</v>
      </c>
      <c r="D1634" s="1"/>
      <c r="E1634" s="1"/>
      <c r="F1634" s="1" t="s">
        <v>106</v>
      </c>
      <c r="G1634" s="14">
        <v>44868.451388888891</v>
      </c>
      <c r="H1634" s="1" t="s">
        <v>101</v>
      </c>
      <c r="I1634" s="1" t="s">
        <v>109</v>
      </c>
      <c r="J1634" s="14">
        <v>44868.451388888891</v>
      </c>
      <c r="K1634" s="1" t="s">
        <v>379</v>
      </c>
      <c r="L1634" s="1"/>
    </row>
    <row r="1635" spans="1:12" hidden="1">
      <c r="A1635" s="1" t="s">
        <v>1117</v>
      </c>
      <c r="B1635" s="1"/>
      <c r="C1635" s="1" t="s">
        <v>3162</v>
      </c>
      <c r="D1635" s="1"/>
      <c r="E1635" s="1"/>
      <c r="F1635" s="1" t="s">
        <v>106</v>
      </c>
      <c r="G1635" s="14">
        <v>44868.451388888891</v>
      </c>
      <c r="H1635" s="1" t="s">
        <v>101</v>
      </c>
      <c r="I1635" s="1" t="s">
        <v>109</v>
      </c>
      <c r="J1635" s="14">
        <v>44868.451388888891</v>
      </c>
      <c r="K1635" s="1" t="s">
        <v>379</v>
      </c>
      <c r="L1635" s="1"/>
    </row>
    <row r="1636" spans="1:12" hidden="1">
      <c r="A1636" s="1" t="s">
        <v>2841</v>
      </c>
      <c r="B1636" s="1"/>
      <c r="C1636" s="1" t="s">
        <v>3163</v>
      </c>
      <c r="D1636" s="1"/>
      <c r="E1636" s="1"/>
      <c r="F1636" s="1" t="s">
        <v>106</v>
      </c>
      <c r="G1636" s="14">
        <v>44868.451388888891</v>
      </c>
      <c r="H1636" s="1" t="s">
        <v>101</v>
      </c>
      <c r="I1636" s="1" t="s">
        <v>109</v>
      </c>
      <c r="J1636" s="14">
        <v>44868.451388888891</v>
      </c>
      <c r="K1636" s="1" t="s">
        <v>379</v>
      </c>
      <c r="L1636" s="1"/>
    </row>
    <row r="1637" spans="1:12" hidden="1">
      <c r="A1637" s="1" t="s">
        <v>3164</v>
      </c>
      <c r="B1637" s="1"/>
      <c r="C1637" s="1" t="s">
        <v>3165</v>
      </c>
      <c r="D1637" s="1"/>
      <c r="E1637" s="1"/>
      <c r="F1637" s="1" t="s">
        <v>2199</v>
      </c>
      <c r="G1637" s="14">
        <v>44868.451388888891</v>
      </c>
      <c r="H1637" s="1" t="s">
        <v>101</v>
      </c>
      <c r="I1637" s="1" t="s">
        <v>102</v>
      </c>
      <c r="J1637" s="14">
        <v>44873.30972222222</v>
      </c>
      <c r="K1637" s="1" t="s">
        <v>379</v>
      </c>
      <c r="L1637" s="1" t="s">
        <v>142</v>
      </c>
    </row>
    <row r="1638" spans="1:12" hidden="1">
      <c r="A1638" s="1" t="s">
        <v>3166</v>
      </c>
      <c r="B1638" s="1"/>
      <c r="C1638" s="1" t="s">
        <v>3167</v>
      </c>
      <c r="D1638" s="1"/>
      <c r="E1638" s="1"/>
      <c r="F1638" s="1" t="s">
        <v>106</v>
      </c>
      <c r="G1638" s="14">
        <v>44868.451388888891</v>
      </c>
      <c r="H1638" s="1" t="s">
        <v>101</v>
      </c>
      <c r="I1638" s="1" t="s">
        <v>109</v>
      </c>
      <c r="J1638" s="14">
        <v>44868.451388888891</v>
      </c>
      <c r="K1638" s="1" t="s">
        <v>379</v>
      </c>
      <c r="L1638" s="1"/>
    </row>
    <row r="1639" spans="1:12" hidden="1">
      <c r="A1639" s="1" t="s">
        <v>3168</v>
      </c>
      <c r="B1639" s="1"/>
      <c r="C1639" s="1" t="s">
        <v>3169</v>
      </c>
      <c r="D1639" s="1"/>
      <c r="E1639" s="1"/>
      <c r="F1639" s="1" t="s">
        <v>106</v>
      </c>
      <c r="G1639" s="14">
        <v>44868.451388888891</v>
      </c>
      <c r="H1639" s="1" t="s">
        <v>101</v>
      </c>
      <c r="I1639" s="1" t="s">
        <v>109</v>
      </c>
      <c r="J1639" s="14">
        <v>44868.451388888891</v>
      </c>
      <c r="K1639" s="1" t="s">
        <v>379</v>
      </c>
      <c r="L1639" s="1"/>
    </row>
    <row r="1640" spans="1:12" hidden="1">
      <c r="A1640" s="1" t="s">
        <v>3170</v>
      </c>
      <c r="B1640" s="1"/>
      <c r="C1640" s="1" t="s">
        <v>3171</v>
      </c>
      <c r="D1640" s="1"/>
      <c r="E1640" s="1"/>
      <c r="F1640" s="1" t="s">
        <v>106</v>
      </c>
      <c r="G1640" s="14">
        <v>44868.451388888891</v>
      </c>
      <c r="H1640" s="1" t="s">
        <v>101</v>
      </c>
      <c r="I1640" s="1" t="s">
        <v>109</v>
      </c>
      <c r="J1640" s="14">
        <v>44868.451388888891</v>
      </c>
      <c r="K1640" s="1" t="s">
        <v>379</v>
      </c>
      <c r="L1640" s="1"/>
    </row>
    <row r="1641" spans="1:12" hidden="1">
      <c r="A1641" s="1" t="s">
        <v>755</v>
      </c>
      <c r="B1641" s="1"/>
      <c r="C1641" s="1" t="s">
        <v>3172</v>
      </c>
      <c r="D1641" s="1"/>
      <c r="E1641" s="1"/>
      <c r="F1641" s="1" t="s">
        <v>106</v>
      </c>
      <c r="G1641" s="14">
        <v>44868.451388888891</v>
      </c>
      <c r="H1641" s="1" t="s">
        <v>101</v>
      </c>
      <c r="I1641" s="1" t="s">
        <v>109</v>
      </c>
      <c r="J1641" s="14">
        <v>44868.451388888891</v>
      </c>
      <c r="K1641" s="1" t="s">
        <v>379</v>
      </c>
      <c r="L1641" s="1"/>
    </row>
    <row r="1642" spans="1:12" hidden="1">
      <c r="A1642" s="1" t="s">
        <v>3173</v>
      </c>
      <c r="B1642" s="1"/>
      <c r="C1642" s="1" t="s">
        <v>3174</v>
      </c>
      <c r="D1642" s="1"/>
      <c r="E1642" s="1"/>
      <c r="F1642" s="1" t="s">
        <v>106</v>
      </c>
      <c r="G1642" s="14">
        <v>44868.451388888891</v>
      </c>
      <c r="H1642" s="1" t="s">
        <v>101</v>
      </c>
      <c r="I1642" s="1" t="s">
        <v>109</v>
      </c>
      <c r="J1642" s="14">
        <v>44868.451388888891</v>
      </c>
      <c r="K1642" s="1" t="s">
        <v>379</v>
      </c>
      <c r="L1642" s="1"/>
    </row>
    <row r="1643" spans="1:12" hidden="1">
      <c r="A1643" s="1" t="s">
        <v>3175</v>
      </c>
      <c r="B1643" s="1"/>
      <c r="C1643" s="1" t="s">
        <v>3176</v>
      </c>
      <c r="D1643" s="1"/>
      <c r="E1643" s="1"/>
      <c r="F1643" s="1" t="s">
        <v>106</v>
      </c>
      <c r="G1643" s="14">
        <v>44868.451388888891</v>
      </c>
      <c r="H1643" s="1" t="s">
        <v>101</v>
      </c>
      <c r="I1643" s="1" t="s">
        <v>109</v>
      </c>
      <c r="J1643" s="14">
        <v>44868.451388888891</v>
      </c>
      <c r="K1643" s="1" t="s">
        <v>379</v>
      </c>
      <c r="L1643" s="1"/>
    </row>
    <row r="1644" spans="1:12" hidden="1">
      <c r="A1644" s="1" t="s">
        <v>3177</v>
      </c>
      <c r="B1644" s="1"/>
      <c r="C1644" s="1" t="s">
        <v>3178</v>
      </c>
      <c r="D1644" s="1"/>
      <c r="E1644" s="1"/>
      <c r="F1644" s="1" t="s">
        <v>106</v>
      </c>
      <c r="G1644" s="14">
        <v>44868.451388888891</v>
      </c>
      <c r="H1644" s="1" t="s">
        <v>101</v>
      </c>
      <c r="I1644" s="1" t="s">
        <v>109</v>
      </c>
      <c r="J1644" s="14">
        <v>44868.451388888891</v>
      </c>
      <c r="K1644" s="1" t="s">
        <v>379</v>
      </c>
      <c r="L1644" s="1"/>
    </row>
    <row r="1645" spans="1:12" hidden="1">
      <c r="A1645" s="1" t="s">
        <v>2896</v>
      </c>
      <c r="B1645" s="1"/>
      <c r="C1645" s="1" t="s">
        <v>3179</v>
      </c>
      <c r="D1645" s="1"/>
      <c r="E1645" s="1"/>
      <c r="F1645" s="1" t="s">
        <v>106</v>
      </c>
      <c r="G1645" s="14">
        <v>44868.451388888891</v>
      </c>
      <c r="H1645" s="1" t="s">
        <v>101</v>
      </c>
      <c r="I1645" s="1" t="s">
        <v>109</v>
      </c>
      <c r="J1645" s="14">
        <v>44868.451388888891</v>
      </c>
      <c r="K1645" s="1" t="s">
        <v>379</v>
      </c>
      <c r="L1645" s="1"/>
    </row>
    <row r="1646" spans="1:12">
      <c r="A1646" s="1" t="s">
        <v>3180</v>
      </c>
      <c r="B1646" s="1"/>
      <c r="C1646" s="1" t="s">
        <v>3181</v>
      </c>
      <c r="D1646" s="1"/>
      <c r="E1646" s="1"/>
      <c r="F1646" s="1" t="s">
        <v>106</v>
      </c>
      <c r="G1646" s="14">
        <v>44868.451388888891</v>
      </c>
      <c r="H1646" s="1" t="s">
        <v>249</v>
      </c>
      <c r="I1646" s="1" t="s">
        <v>250</v>
      </c>
      <c r="J1646" s="14">
        <v>44868.496527777781</v>
      </c>
      <c r="K1646" s="1" t="s">
        <v>379</v>
      </c>
      <c r="L1646" s="1"/>
    </row>
    <row r="1647" spans="1:12" hidden="1">
      <c r="A1647" s="1" t="s">
        <v>854</v>
      </c>
      <c r="B1647" s="1"/>
      <c r="C1647" s="1" t="s">
        <v>3182</v>
      </c>
      <c r="D1647" s="1"/>
      <c r="E1647" s="1"/>
      <c r="F1647" s="1" t="s">
        <v>106</v>
      </c>
      <c r="G1647" s="14">
        <v>44868.451388888891</v>
      </c>
      <c r="H1647" s="1" t="s">
        <v>101</v>
      </c>
      <c r="I1647" s="1" t="s">
        <v>109</v>
      </c>
      <c r="J1647" s="14">
        <v>44868.451388888891</v>
      </c>
      <c r="K1647" s="1" t="s">
        <v>379</v>
      </c>
      <c r="L1647" s="1"/>
    </row>
    <row r="1648" spans="1:12" hidden="1">
      <c r="A1648" s="1" t="s">
        <v>160</v>
      </c>
      <c r="B1648" s="1"/>
      <c r="C1648" s="1" t="s">
        <v>3183</v>
      </c>
      <c r="D1648" s="1"/>
      <c r="E1648" s="1"/>
      <c r="F1648" s="1" t="s">
        <v>106</v>
      </c>
      <c r="G1648" s="14">
        <v>44868.451388888891</v>
      </c>
      <c r="H1648" s="1" t="s">
        <v>101</v>
      </c>
      <c r="I1648" s="1" t="s">
        <v>109</v>
      </c>
      <c r="J1648" s="14">
        <v>44868.451388888891</v>
      </c>
      <c r="K1648" s="1" t="s">
        <v>379</v>
      </c>
      <c r="L1648" s="1"/>
    </row>
    <row r="1649" spans="1:12" hidden="1">
      <c r="A1649" s="1" t="s">
        <v>3184</v>
      </c>
      <c r="B1649" s="1"/>
      <c r="C1649" s="1" t="s">
        <v>3185</v>
      </c>
      <c r="D1649" s="1"/>
      <c r="E1649" s="1"/>
      <c r="F1649" s="1" t="s">
        <v>106</v>
      </c>
      <c r="G1649" s="14">
        <v>44868.451388888891</v>
      </c>
      <c r="H1649" s="1" t="s">
        <v>101</v>
      </c>
      <c r="I1649" s="1" t="s">
        <v>109</v>
      </c>
      <c r="J1649" s="14">
        <v>44868.451388888891</v>
      </c>
      <c r="K1649" s="1" t="s">
        <v>379</v>
      </c>
      <c r="L1649" s="1"/>
    </row>
    <row r="1650" spans="1:12" hidden="1">
      <c r="A1650" s="1" t="s">
        <v>3186</v>
      </c>
      <c r="B1650" s="1"/>
      <c r="C1650" s="1" t="s">
        <v>3187</v>
      </c>
      <c r="D1650" s="1"/>
      <c r="E1650" s="1"/>
      <c r="F1650" s="1" t="s">
        <v>106</v>
      </c>
      <c r="G1650" s="14">
        <v>44868.451388888891</v>
      </c>
      <c r="H1650" s="1" t="s">
        <v>101</v>
      </c>
      <c r="I1650" s="1" t="s">
        <v>109</v>
      </c>
      <c r="J1650" s="14">
        <v>44868.451388888891</v>
      </c>
      <c r="K1650" s="1" t="s">
        <v>379</v>
      </c>
      <c r="L1650" s="1"/>
    </row>
    <row r="1651" spans="1:12" hidden="1">
      <c r="A1651" s="1" t="s">
        <v>191</v>
      </c>
      <c r="B1651" s="1"/>
      <c r="C1651" s="1" t="s">
        <v>3188</v>
      </c>
      <c r="D1651" s="1"/>
      <c r="E1651" s="1"/>
      <c r="F1651" s="1" t="s">
        <v>106</v>
      </c>
      <c r="G1651" s="14">
        <v>44868.451388888891</v>
      </c>
      <c r="H1651" s="1" t="s">
        <v>101</v>
      </c>
      <c r="I1651" s="1" t="s">
        <v>109</v>
      </c>
      <c r="J1651" s="14">
        <v>44868.451388888891</v>
      </c>
      <c r="K1651" s="1" t="s">
        <v>379</v>
      </c>
      <c r="L1651" s="1"/>
    </row>
    <row r="1652" spans="1:12" hidden="1">
      <c r="A1652" s="1" t="s">
        <v>3189</v>
      </c>
      <c r="B1652" s="1"/>
      <c r="C1652" s="1" t="s">
        <v>3190</v>
      </c>
      <c r="D1652" s="1"/>
      <c r="E1652" s="1"/>
      <c r="F1652" s="1" t="s">
        <v>106</v>
      </c>
      <c r="G1652" s="14">
        <v>44868.451388888891</v>
      </c>
      <c r="H1652" s="1" t="s">
        <v>101</v>
      </c>
      <c r="I1652" s="1" t="s">
        <v>109</v>
      </c>
      <c r="J1652" s="14">
        <v>44868.451388888891</v>
      </c>
      <c r="K1652" s="1" t="s">
        <v>379</v>
      </c>
      <c r="L1652" s="1"/>
    </row>
    <row r="1653" spans="1:12" hidden="1">
      <c r="A1653" s="1" t="s">
        <v>3191</v>
      </c>
      <c r="B1653" s="1"/>
      <c r="C1653" s="1" t="s">
        <v>3192</v>
      </c>
      <c r="D1653" s="1"/>
      <c r="E1653" s="1"/>
      <c r="F1653" s="1" t="s">
        <v>106</v>
      </c>
      <c r="G1653" s="14">
        <v>44868.451388888891</v>
      </c>
      <c r="H1653" s="1" t="s">
        <v>101</v>
      </c>
      <c r="I1653" s="1" t="s">
        <v>109</v>
      </c>
      <c r="J1653" s="14">
        <v>44868.451388888891</v>
      </c>
      <c r="K1653" s="1" t="s">
        <v>379</v>
      </c>
      <c r="L1653" s="1"/>
    </row>
    <row r="1654" spans="1:12" hidden="1">
      <c r="A1654" s="1" t="s">
        <v>3193</v>
      </c>
      <c r="B1654" s="1"/>
      <c r="C1654" s="1" t="s">
        <v>3194</v>
      </c>
      <c r="D1654" s="1"/>
      <c r="E1654" s="1"/>
      <c r="F1654" s="1" t="s">
        <v>106</v>
      </c>
      <c r="G1654" s="14">
        <v>44868.451388888891</v>
      </c>
      <c r="H1654" s="1" t="s">
        <v>101</v>
      </c>
      <c r="I1654" s="1" t="s">
        <v>109</v>
      </c>
      <c r="J1654" s="14">
        <v>44868.451388888891</v>
      </c>
      <c r="K1654" s="1" t="s">
        <v>379</v>
      </c>
      <c r="L1654" s="1"/>
    </row>
    <row r="1655" spans="1:12" hidden="1">
      <c r="A1655" s="1" t="s">
        <v>3191</v>
      </c>
      <c r="B1655" s="1"/>
      <c r="C1655" s="1" t="s">
        <v>3192</v>
      </c>
      <c r="D1655" s="1"/>
      <c r="E1655" s="1"/>
      <c r="F1655" s="1" t="s">
        <v>106</v>
      </c>
      <c r="G1655" s="14">
        <v>44868.451388888891</v>
      </c>
      <c r="H1655" s="1" t="s">
        <v>101</v>
      </c>
      <c r="I1655" s="1" t="s">
        <v>109</v>
      </c>
      <c r="J1655" s="14">
        <v>44868.451388888891</v>
      </c>
      <c r="K1655" s="1" t="s">
        <v>379</v>
      </c>
      <c r="L1655" s="1"/>
    </row>
    <row r="1656" spans="1:12" hidden="1">
      <c r="A1656" s="1" t="s">
        <v>3195</v>
      </c>
      <c r="B1656" s="1"/>
      <c r="C1656" s="1" t="s">
        <v>3196</v>
      </c>
      <c r="D1656" s="1"/>
      <c r="E1656" s="1"/>
      <c r="F1656" s="1" t="s">
        <v>106</v>
      </c>
      <c r="G1656" s="14">
        <v>44868.451388888891</v>
      </c>
      <c r="H1656" s="1" t="s">
        <v>101</v>
      </c>
      <c r="I1656" s="1" t="s">
        <v>109</v>
      </c>
      <c r="J1656" s="14">
        <v>44868.451388888891</v>
      </c>
      <c r="K1656" s="1" t="s">
        <v>379</v>
      </c>
      <c r="L1656" s="1"/>
    </row>
    <row r="1657" spans="1:12" hidden="1">
      <c r="A1657" s="1" t="s">
        <v>232</v>
      </c>
      <c r="B1657" s="1"/>
      <c r="C1657" s="1" t="s">
        <v>3197</v>
      </c>
      <c r="D1657" s="1"/>
      <c r="E1657" s="1"/>
      <c r="F1657" s="1" t="s">
        <v>106</v>
      </c>
      <c r="G1657" s="14">
        <v>44868.451388888891</v>
      </c>
      <c r="H1657" s="1" t="s">
        <v>101</v>
      </c>
      <c r="I1657" s="1" t="s">
        <v>109</v>
      </c>
      <c r="J1657" s="14">
        <v>44868.451388888891</v>
      </c>
      <c r="K1657" s="1" t="s">
        <v>379</v>
      </c>
      <c r="L1657" s="1"/>
    </row>
    <row r="1658" spans="1:12" hidden="1">
      <c r="A1658" s="1" t="s">
        <v>775</v>
      </c>
      <c r="B1658" s="1"/>
      <c r="C1658" s="1" t="s">
        <v>3198</v>
      </c>
      <c r="D1658" s="1"/>
      <c r="E1658" s="1"/>
      <c r="F1658" s="1" t="s">
        <v>106</v>
      </c>
      <c r="G1658" s="14">
        <v>44868.451388888891</v>
      </c>
      <c r="H1658" s="1" t="s">
        <v>101</v>
      </c>
      <c r="I1658" s="1" t="s">
        <v>109</v>
      </c>
      <c r="J1658" s="14">
        <v>44868.451388888891</v>
      </c>
      <c r="K1658" s="1" t="s">
        <v>379</v>
      </c>
      <c r="L1658" s="1"/>
    </row>
    <row r="1659" spans="1:12" hidden="1">
      <c r="A1659" s="1" t="s">
        <v>790</v>
      </c>
      <c r="B1659" s="1"/>
      <c r="C1659" s="1" t="s">
        <v>3199</v>
      </c>
      <c r="D1659" s="1"/>
      <c r="E1659" s="1"/>
      <c r="F1659" s="1" t="s">
        <v>106</v>
      </c>
      <c r="G1659" s="14">
        <v>44868.451388888891</v>
      </c>
      <c r="H1659" s="1" t="s">
        <v>101</v>
      </c>
      <c r="I1659" s="1" t="s">
        <v>109</v>
      </c>
      <c r="J1659" s="14">
        <v>44868.451388888891</v>
      </c>
      <c r="K1659" s="1" t="s">
        <v>379</v>
      </c>
      <c r="L1659" s="1"/>
    </row>
    <row r="1660" spans="1:12" hidden="1">
      <c r="A1660" s="1" t="s">
        <v>3200</v>
      </c>
      <c r="B1660" s="1"/>
      <c r="C1660" s="1" t="s">
        <v>3201</v>
      </c>
      <c r="D1660" s="1"/>
      <c r="E1660" s="1"/>
      <c r="F1660" s="1" t="s">
        <v>106</v>
      </c>
      <c r="G1660" s="14">
        <v>44868.451388888891</v>
      </c>
      <c r="H1660" s="1" t="s">
        <v>101</v>
      </c>
      <c r="I1660" s="1" t="s">
        <v>109</v>
      </c>
      <c r="J1660" s="14">
        <v>44868.451388888891</v>
      </c>
      <c r="K1660" s="1" t="s">
        <v>379</v>
      </c>
      <c r="L1660" s="1"/>
    </row>
    <row r="1661" spans="1:12" hidden="1">
      <c r="A1661" s="1" t="s">
        <v>3202</v>
      </c>
      <c r="B1661" s="1"/>
      <c r="C1661" s="1" t="s">
        <v>3203</v>
      </c>
      <c r="D1661" s="1"/>
      <c r="E1661" s="1"/>
      <c r="F1661" s="1" t="s">
        <v>106</v>
      </c>
      <c r="G1661" s="14">
        <v>44868.451388888891</v>
      </c>
      <c r="H1661" s="1" t="s">
        <v>101</v>
      </c>
      <c r="I1661" s="1" t="s">
        <v>109</v>
      </c>
      <c r="J1661" s="14">
        <v>44868.451388888891</v>
      </c>
      <c r="K1661" s="1" t="s">
        <v>379</v>
      </c>
      <c r="L1661" s="1"/>
    </row>
    <row r="1662" spans="1:12" hidden="1">
      <c r="A1662" s="1" t="s">
        <v>3042</v>
      </c>
      <c r="B1662" s="1"/>
      <c r="C1662" s="1" t="s">
        <v>3204</v>
      </c>
      <c r="D1662" s="1"/>
      <c r="E1662" s="1"/>
      <c r="F1662" s="1" t="s">
        <v>106</v>
      </c>
      <c r="G1662" s="14">
        <v>44868.451388888891</v>
      </c>
      <c r="H1662" s="1" t="s">
        <v>101</v>
      </c>
      <c r="I1662" s="1" t="s">
        <v>109</v>
      </c>
      <c r="J1662" s="14">
        <v>44868.451388888891</v>
      </c>
      <c r="K1662" s="1" t="s">
        <v>379</v>
      </c>
      <c r="L1662" s="1"/>
    </row>
    <row r="1663" spans="1:12" hidden="1">
      <c r="A1663" s="1" t="s">
        <v>2340</v>
      </c>
      <c r="B1663" s="1"/>
      <c r="C1663" s="1" t="s">
        <v>3205</v>
      </c>
      <c r="D1663" s="1"/>
      <c r="E1663" s="1"/>
      <c r="F1663" s="1" t="s">
        <v>106</v>
      </c>
      <c r="G1663" s="14">
        <v>44868.451388888891</v>
      </c>
      <c r="H1663" s="1" t="s">
        <v>101</v>
      </c>
      <c r="I1663" s="1" t="s">
        <v>109</v>
      </c>
      <c r="J1663" s="14">
        <v>44868.451388888891</v>
      </c>
      <c r="K1663" s="1" t="s">
        <v>379</v>
      </c>
      <c r="L1663" s="1"/>
    </row>
    <row r="1664" spans="1:12" hidden="1">
      <c r="A1664" s="1" t="s">
        <v>441</v>
      </c>
      <c r="B1664" s="1"/>
      <c r="C1664" s="1" t="s">
        <v>3206</v>
      </c>
      <c r="D1664" s="1"/>
      <c r="E1664" s="1"/>
      <c r="F1664" s="1" t="s">
        <v>106</v>
      </c>
      <c r="G1664" s="14">
        <v>44868.451388888891</v>
      </c>
      <c r="H1664" s="1" t="s">
        <v>101</v>
      </c>
      <c r="I1664" s="1" t="s">
        <v>109</v>
      </c>
      <c r="J1664" s="14">
        <v>44868.451388888891</v>
      </c>
      <c r="K1664" s="1" t="s">
        <v>379</v>
      </c>
      <c r="L1664" s="1"/>
    </row>
    <row r="1665" spans="1:12" hidden="1">
      <c r="A1665" s="1" t="s">
        <v>3207</v>
      </c>
      <c r="B1665" s="1"/>
      <c r="C1665" s="1" t="s">
        <v>3208</v>
      </c>
      <c r="D1665" s="1"/>
      <c r="E1665" s="1"/>
      <c r="F1665" s="1" t="s">
        <v>106</v>
      </c>
      <c r="G1665" s="14">
        <v>44868.451388888891</v>
      </c>
      <c r="H1665" s="1" t="s">
        <v>101</v>
      </c>
      <c r="I1665" s="1" t="s">
        <v>109</v>
      </c>
      <c r="J1665" s="14">
        <v>44868.451388888891</v>
      </c>
      <c r="K1665" s="1" t="s">
        <v>379</v>
      </c>
      <c r="L1665" s="1"/>
    </row>
    <row r="1666" spans="1:12" hidden="1">
      <c r="A1666" s="1" t="s">
        <v>3209</v>
      </c>
      <c r="B1666" s="1"/>
      <c r="C1666" s="1" t="s">
        <v>3210</v>
      </c>
      <c r="D1666" s="1"/>
      <c r="E1666" s="1"/>
      <c r="F1666" s="1" t="s">
        <v>106</v>
      </c>
      <c r="G1666" s="14">
        <v>44868.451388888891</v>
      </c>
      <c r="H1666" s="1" t="s">
        <v>101</v>
      </c>
      <c r="I1666" s="1" t="s">
        <v>109</v>
      </c>
      <c r="J1666" s="14">
        <v>44868.451388888891</v>
      </c>
      <c r="K1666" s="1" t="s">
        <v>379</v>
      </c>
      <c r="L1666" s="1"/>
    </row>
    <row r="1667" spans="1:12" hidden="1">
      <c r="A1667" s="1" t="s">
        <v>3211</v>
      </c>
      <c r="B1667" s="1"/>
      <c r="C1667" s="1" t="s">
        <v>3212</v>
      </c>
      <c r="D1667" s="1"/>
      <c r="E1667" s="1"/>
      <c r="F1667" s="1" t="s">
        <v>106</v>
      </c>
      <c r="G1667" s="14">
        <v>44868.451388888891</v>
      </c>
      <c r="H1667" s="1" t="s">
        <v>101</v>
      </c>
      <c r="I1667" s="1" t="s">
        <v>109</v>
      </c>
      <c r="J1667" s="14">
        <v>44868.451388888891</v>
      </c>
      <c r="K1667" s="1" t="s">
        <v>379</v>
      </c>
      <c r="L1667" s="1"/>
    </row>
    <row r="1668" spans="1:12" hidden="1">
      <c r="A1668" s="1" t="s">
        <v>2775</v>
      </c>
      <c r="B1668" s="1"/>
      <c r="C1668" s="1" t="s">
        <v>3213</v>
      </c>
      <c r="D1668" s="1"/>
      <c r="E1668" s="1"/>
      <c r="F1668" s="1" t="s">
        <v>106</v>
      </c>
      <c r="G1668" s="14">
        <v>44868.451388888891</v>
      </c>
      <c r="H1668" s="1" t="s">
        <v>101</v>
      </c>
      <c r="I1668" s="1" t="s">
        <v>109</v>
      </c>
      <c r="J1668" s="14">
        <v>44868.451388888891</v>
      </c>
      <c r="K1668" s="1" t="s">
        <v>379</v>
      </c>
      <c r="L1668" s="1"/>
    </row>
    <row r="1669" spans="1:12" hidden="1">
      <c r="A1669" s="1" t="s">
        <v>2369</v>
      </c>
      <c r="B1669" s="1"/>
      <c r="C1669" s="1" t="s">
        <v>3214</v>
      </c>
      <c r="D1669" s="1"/>
      <c r="E1669" s="1"/>
      <c r="F1669" s="1" t="s">
        <v>106</v>
      </c>
      <c r="G1669" s="14">
        <v>44868.451388888891</v>
      </c>
      <c r="H1669" s="1" t="s">
        <v>101</v>
      </c>
      <c r="I1669" s="1" t="s">
        <v>109</v>
      </c>
      <c r="J1669" s="14">
        <v>44868.451388888891</v>
      </c>
      <c r="K1669" s="1" t="s">
        <v>379</v>
      </c>
      <c r="L1669" s="1"/>
    </row>
    <row r="1670" spans="1:12" hidden="1">
      <c r="A1670" s="1" t="s">
        <v>3215</v>
      </c>
      <c r="B1670" s="1"/>
      <c r="C1670" s="1" t="s">
        <v>3216</v>
      </c>
      <c r="D1670" s="1"/>
      <c r="E1670" s="1"/>
      <c r="F1670" s="1" t="s">
        <v>106</v>
      </c>
      <c r="G1670" s="14">
        <v>44868.451388888891</v>
      </c>
      <c r="H1670" s="1" t="s">
        <v>101</v>
      </c>
      <c r="I1670" s="1" t="s">
        <v>109</v>
      </c>
      <c r="J1670" s="14">
        <v>44868.451388888891</v>
      </c>
      <c r="K1670" s="1" t="s">
        <v>379</v>
      </c>
      <c r="L1670" s="1"/>
    </row>
    <row r="1671" spans="1:12" hidden="1">
      <c r="A1671" s="1" t="s">
        <v>3217</v>
      </c>
      <c r="B1671" s="1"/>
      <c r="C1671" s="1" t="s">
        <v>3218</v>
      </c>
      <c r="D1671" s="1"/>
      <c r="E1671" s="1"/>
      <c r="F1671" s="1" t="s">
        <v>106</v>
      </c>
      <c r="G1671" s="14">
        <v>44868.451388888891</v>
      </c>
      <c r="H1671" s="1" t="s">
        <v>101</v>
      </c>
      <c r="I1671" s="1" t="s">
        <v>109</v>
      </c>
      <c r="J1671" s="14">
        <v>44868.451388888891</v>
      </c>
      <c r="K1671" s="1" t="s">
        <v>379</v>
      </c>
      <c r="L1671" s="1"/>
    </row>
    <row r="1672" spans="1:12" hidden="1">
      <c r="A1672" s="1" t="s">
        <v>2953</v>
      </c>
      <c r="B1672" s="1"/>
      <c r="C1672" s="1" t="s">
        <v>3219</v>
      </c>
      <c r="D1672" s="1"/>
      <c r="E1672" s="1"/>
      <c r="F1672" s="1" t="s">
        <v>106</v>
      </c>
      <c r="G1672" s="14">
        <v>44868.451388888891</v>
      </c>
      <c r="H1672" s="1" t="s">
        <v>101</v>
      </c>
      <c r="I1672" s="1" t="s">
        <v>109</v>
      </c>
      <c r="J1672" s="14">
        <v>44868.451388888891</v>
      </c>
      <c r="K1672" s="1" t="s">
        <v>379</v>
      </c>
      <c r="L1672" s="1"/>
    </row>
    <row r="1673" spans="1:12" hidden="1">
      <c r="A1673" s="1" t="s">
        <v>3220</v>
      </c>
      <c r="B1673" s="1"/>
      <c r="C1673" s="1" t="s">
        <v>3221</v>
      </c>
      <c r="D1673" s="1"/>
      <c r="E1673" s="1"/>
      <c r="F1673" s="1" t="s">
        <v>106</v>
      </c>
      <c r="G1673" s="14">
        <v>44868.451388888891</v>
      </c>
      <c r="H1673" s="1" t="s">
        <v>101</v>
      </c>
      <c r="I1673" s="1" t="s">
        <v>109</v>
      </c>
      <c r="J1673" s="14">
        <v>44868.451388888891</v>
      </c>
      <c r="K1673" s="1" t="s">
        <v>379</v>
      </c>
      <c r="L1673" s="1"/>
    </row>
    <row r="1674" spans="1:12">
      <c r="A1674" s="1" t="s">
        <v>3222</v>
      </c>
      <c r="B1674" s="1"/>
      <c r="C1674" s="1" t="s">
        <v>3223</v>
      </c>
      <c r="D1674" s="1"/>
      <c r="E1674" s="1"/>
      <c r="F1674" s="1" t="s">
        <v>106</v>
      </c>
      <c r="G1674" s="14">
        <v>44868.451388888891</v>
      </c>
      <c r="H1674" s="1" t="s">
        <v>249</v>
      </c>
      <c r="I1674" s="1" t="s">
        <v>250</v>
      </c>
      <c r="J1674" s="14">
        <v>44917.474305555559</v>
      </c>
      <c r="K1674" s="1" t="s">
        <v>379</v>
      </c>
      <c r="L1674" s="1"/>
    </row>
    <row r="1675" spans="1:12" hidden="1">
      <c r="A1675" s="1" t="s">
        <v>3224</v>
      </c>
      <c r="B1675" s="1"/>
      <c r="C1675" s="1" t="s">
        <v>3225</v>
      </c>
      <c r="D1675" s="1"/>
      <c r="E1675" s="1"/>
      <c r="F1675" s="1" t="s">
        <v>106</v>
      </c>
      <c r="G1675" s="14">
        <v>44868.451388888891</v>
      </c>
      <c r="H1675" s="1" t="s">
        <v>101</v>
      </c>
      <c r="I1675" s="1" t="s">
        <v>109</v>
      </c>
      <c r="J1675" s="14">
        <v>44868.451388888891</v>
      </c>
      <c r="K1675" s="1" t="s">
        <v>379</v>
      </c>
      <c r="L1675" s="1"/>
    </row>
    <row r="1676" spans="1:12" hidden="1">
      <c r="A1676" s="1" t="s">
        <v>403</v>
      </c>
      <c r="B1676" s="1"/>
      <c r="C1676" s="1" t="s">
        <v>3226</v>
      </c>
      <c r="D1676" s="1"/>
      <c r="E1676" s="1"/>
      <c r="F1676" s="1" t="s">
        <v>106</v>
      </c>
      <c r="G1676" s="14">
        <v>44868.451388888891</v>
      </c>
      <c r="H1676" s="1" t="s">
        <v>101</v>
      </c>
      <c r="I1676" s="1" t="s">
        <v>109</v>
      </c>
      <c r="J1676" s="14">
        <v>44868.451388888891</v>
      </c>
      <c r="K1676" s="1" t="s">
        <v>379</v>
      </c>
      <c r="L1676" s="1"/>
    </row>
    <row r="1677" spans="1:12" hidden="1">
      <c r="A1677" s="1" t="s">
        <v>1238</v>
      </c>
      <c r="B1677" s="1"/>
      <c r="C1677" s="1" t="s">
        <v>3227</v>
      </c>
      <c r="D1677" s="1"/>
      <c r="E1677" s="1"/>
      <c r="F1677" s="1" t="s">
        <v>106</v>
      </c>
      <c r="G1677" s="14">
        <v>44868.451388888891</v>
      </c>
      <c r="H1677" s="1" t="s">
        <v>101</v>
      </c>
      <c r="I1677" s="1" t="s">
        <v>109</v>
      </c>
      <c r="J1677" s="14">
        <v>44868.451388888891</v>
      </c>
      <c r="K1677" s="1" t="s">
        <v>379</v>
      </c>
      <c r="L1677" s="1"/>
    </row>
    <row r="1678" spans="1:12" hidden="1">
      <c r="A1678" s="1" t="s">
        <v>2162</v>
      </c>
      <c r="B1678" s="1"/>
      <c r="C1678" s="1" t="s">
        <v>3228</v>
      </c>
      <c r="D1678" s="1"/>
      <c r="E1678" s="1"/>
      <c r="F1678" s="1" t="s">
        <v>106</v>
      </c>
      <c r="G1678" s="14">
        <v>44868.451388888891</v>
      </c>
      <c r="H1678" s="1" t="s">
        <v>101</v>
      </c>
      <c r="I1678" s="1" t="s">
        <v>109</v>
      </c>
      <c r="J1678" s="14">
        <v>44868.451388888891</v>
      </c>
      <c r="K1678" s="1" t="s">
        <v>379</v>
      </c>
      <c r="L1678" s="1"/>
    </row>
    <row r="1679" spans="1:12" hidden="1">
      <c r="A1679" s="1" t="s">
        <v>3207</v>
      </c>
      <c r="B1679" s="1"/>
      <c r="C1679" s="1" t="s">
        <v>3229</v>
      </c>
      <c r="D1679" s="1"/>
      <c r="E1679" s="1"/>
      <c r="F1679" s="1" t="s">
        <v>106</v>
      </c>
      <c r="G1679" s="14">
        <v>44868.451388888891</v>
      </c>
      <c r="H1679" s="1" t="s">
        <v>101</v>
      </c>
      <c r="I1679" s="1" t="s">
        <v>109</v>
      </c>
      <c r="J1679" s="14">
        <v>44868.451388888891</v>
      </c>
      <c r="K1679" s="1" t="s">
        <v>379</v>
      </c>
      <c r="L1679" s="1"/>
    </row>
    <row r="1680" spans="1:12" hidden="1">
      <c r="A1680" s="1" t="s">
        <v>3230</v>
      </c>
      <c r="B1680" s="1"/>
      <c r="C1680" s="1" t="s">
        <v>3231</v>
      </c>
      <c r="D1680" s="1"/>
      <c r="E1680" s="1"/>
      <c r="F1680" s="1" t="s">
        <v>106</v>
      </c>
      <c r="G1680" s="14">
        <v>44868.451388888891</v>
      </c>
      <c r="H1680" s="1" t="s">
        <v>101</v>
      </c>
      <c r="I1680" s="1" t="s">
        <v>109</v>
      </c>
      <c r="J1680" s="14">
        <v>44868.451388888891</v>
      </c>
      <c r="K1680" s="1" t="s">
        <v>379</v>
      </c>
      <c r="L1680" s="1"/>
    </row>
    <row r="1681" spans="1:12">
      <c r="A1681" s="1" t="s">
        <v>3207</v>
      </c>
      <c r="B1681" s="1"/>
      <c r="C1681" s="1" t="s">
        <v>3232</v>
      </c>
      <c r="D1681" s="1"/>
      <c r="E1681" s="1"/>
      <c r="F1681" s="1" t="s">
        <v>106</v>
      </c>
      <c r="G1681" s="14">
        <v>44868.451388888891</v>
      </c>
      <c r="H1681" s="1" t="s">
        <v>249</v>
      </c>
      <c r="I1681" s="1" t="s">
        <v>250</v>
      </c>
      <c r="J1681" s="14">
        <v>44876.323611111111</v>
      </c>
      <c r="K1681" s="1" t="s">
        <v>379</v>
      </c>
      <c r="L1681" s="1"/>
    </row>
    <row r="1682" spans="1:12" hidden="1">
      <c r="A1682" s="1" t="s">
        <v>177</v>
      </c>
      <c r="B1682" s="1"/>
      <c r="C1682" s="1" t="s">
        <v>3233</v>
      </c>
      <c r="D1682" s="1"/>
      <c r="E1682" s="1"/>
      <c r="F1682" s="1" t="s">
        <v>106</v>
      </c>
      <c r="G1682" s="14">
        <v>44868.451388888891</v>
      </c>
      <c r="H1682" s="1" t="s">
        <v>101</v>
      </c>
      <c r="I1682" s="1" t="s">
        <v>109</v>
      </c>
      <c r="J1682" s="14">
        <v>44868.451388888891</v>
      </c>
      <c r="K1682" s="1" t="s">
        <v>379</v>
      </c>
      <c r="L1682" s="1"/>
    </row>
    <row r="1683" spans="1:12" hidden="1">
      <c r="A1683" s="1" t="s">
        <v>3234</v>
      </c>
      <c r="B1683" s="1"/>
      <c r="C1683" s="1" t="s">
        <v>3235</v>
      </c>
      <c r="D1683" s="1"/>
      <c r="E1683" s="1"/>
      <c r="F1683" s="1" t="s">
        <v>106</v>
      </c>
      <c r="G1683" s="14">
        <v>44868.451388888891</v>
      </c>
      <c r="H1683" s="1" t="s">
        <v>101</v>
      </c>
      <c r="I1683" s="1" t="s">
        <v>109</v>
      </c>
      <c r="J1683" s="14">
        <v>44868.451388888891</v>
      </c>
      <c r="K1683" s="1" t="s">
        <v>379</v>
      </c>
      <c r="L1683" s="1"/>
    </row>
    <row r="1684" spans="1:12">
      <c r="A1684" s="1" t="s">
        <v>3236</v>
      </c>
      <c r="B1684" s="1"/>
      <c r="C1684" s="1" t="s">
        <v>3237</v>
      </c>
      <c r="D1684" s="1"/>
      <c r="E1684" s="1"/>
      <c r="F1684" s="1" t="s">
        <v>106</v>
      </c>
      <c r="G1684" s="14">
        <v>44868.451388888891</v>
      </c>
      <c r="H1684" s="1" t="s">
        <v>249</v>
      </c>
      <c r="I1684" s="1" t="s">
        <v>250</v>
      </c>
      <c r="J1684" s="14">
        <v>44917.466666666667</v>
      </c>
      <c r="K1684" s="1" t="s">
        <v>379</v>
      </c>
      <c r="L1684" s="1"/>
    </row>
    <row r="1685" spans="1:12" hidden="1">
      <c r="A1685" s="1" t="s">
        <v>3238</v>
      </c>
      <c r="B1685" s="1"/>
      <c r="C1685" s="1" t="s">
        <v>3239</v>
      </c>
      <c r="D1685" s="1"/>
      <c r="E1685" s="1"/>
      <c r="F1685" s="1" t="s">
        <v>2199</v>
      </c>
      <c r="G1685" s="14">
        <v>44868.451388888891</v>
      </c>
      <c r="H1685" s="1" t="s">
        <v>101</v>
      </c>
      <c r="I1685" s="1" t="s">
        <v>102</v>
      </c>
      <c r="J1685" s="14">
        <v>44873.352083333331</v>
      </c>
      <c r="K1685" s="1" t="s">
        <v>379</v>
      </c>
      <c r="L1685" s="1" t="s">
        <v>142</v>
      </c>
    </row>
    <row r="1686" spans="1:12" hidden="1">
      <c r="A1686" s="1" t="s">
        <v>3240</v>
      </c>
      <c r="B1686" s="1"/>
      <c r="C1686" s="1" t="s">
        <v>3241</v>
      </c>
      <c r="D1686" s="1"/>
      <c r="E1686" s="1"/>
      <c r="F1686" s="1" t="s">
        <v>106</v>
      </c>
      <c r="G1686" s="14">
        <v>44868.451388888891</v>
      </c>
      <c r="H1686" s="1" t="s">
        <v>101</v>
      </c>
      <c r="I1686" s="1" t="s">
        <v>109</v>
      </c>
      <c r="J1686" s="14">
        <v>44868.451388888891</v>
      </c>
      <c r="K1686" s="1" t="s">
        <v>379</v>
      </c>
      <c r="L1686" s="1"/>
    </row>
    <row r="1687" spans="1:12" hidden="1">
      <c r="A1687" s="1" t="s">
        <v>3242</v>
      </c>
      <c r="B1687" s="1"/>
      <c r="C1687" s="1" t="s">
        <v>3243</v>
      </c>
      <c r="D1687" s="1"/>
      <c r="E1687" s="1"/>
      <c r="F1687" s="1" t="s">
        <v>106</v>
      </c>
      <c r="G1687" s="14">
        <v>44868.451388888891</v>
      </c>
      <c r="H1687" s="1" t="s">
        <v>101</v>
      </c>
      <c r="I1687" s="1" t="s">
        <v>109</v>
      </c>
      <c r="J1687" s="14">
        <v>44868.451388888891</v>
      </c>
      <c r="K1687" s="1" t="s">
        <v>379</v>
      </c>
      <c r="L1687" s="1"/>
    </row>
    <row r="1688" spans="1:12" hidden="1">
      <c r="A1688" s="1" t="s">
        <v>160</v>
      </c>
      <c r="B1688" s="1"/>
      <c r="C1688" s="1" t="s">
        <v>3244</v>
      </c>
      <c r="D1688" s="1"/>
      <c r="E1688" s="1"/>
      <c r="F1688" s="1" t="s">
        <v>106</v>
      </c>
      <c r="G1688" s="14">
        <v>44868.451388888891</v>
      </c>
      <c r="H1688" s="1" t="s">
        <v>101</v>
      </c>
      <c r="I1688" s="1" t="s">
        <v>109</v>
      </c>
      <c r="J1688" s="14">
        <v>44868.451388888891</v>
      </c>
      <c r="K1688" s="1" t="s">
        <v>379</v>
      </c>
      <c r="L1688" s="1"/>
    </row>
    <row r="1689" spans="1:12" hidden="1">
      <c r="A1689" s="1" t="s">
        <v>3245</v>
      </c>
      <c r="B1689" s="1"/>
      <c r="C1689" s="1" t="s">
        <v>3246</v>
      </c>
      <c r="D1689" s="1"/>
      <c r="E1689" s="1"/>
      <c r="F1689" s="1" t="s">
        <v>106</v>
      </c>
      <c r="G1689" s="14">
        <v>44868.451388888891</v>
      </c>
      <c r="H1689" s="1" t="s">
        <v>101</v>
      </c>
      <c r="I1689" s="1" t="s">
        <v>109</v>
      </c>
      <c r="J1689" s="14">
        <v>44868.451388888891</v>
      </c>
      <c r="K1689" s="1" t="s">
        <v>379</v>
      </c>
      <c r="L1689" s="1"/>
    </row>
    <row r="1690" spans="1:12" hidden="1">
      <c r="A1690" s="1" t="s">
        <v>3247</v>
      </c>
      <c r="B1690" s="1"/>
      <c r="C1690" s="1" t="s">
        <v>3248</v>
      </c>
      <c r="D1690" s="1"/>
      <c r="E1690" s="1"/>
      <c r="F1690" s="1" t="s">
        <v>106</v>
      </c>
      <c r="G1690" s="14">
        <v>44868.451388888891</v>
      </c>
      <c r="H1690" s="1" t="s">
        <v>101</v>
      </c>
      <c r="I1690" s="1" t="s">
        <v>109</v>
      </c>
      <c r="J1690" s="14">
        <v>44868.451388888891</v>
      </c>
      <c r="K1690" s="1" t="s">
        <v>379</v>
      </c>
      <c r="L1690" s="1"/>
    </row>
    <row r="1691" spans="1:12" hidden="1">
      <c r="A1691" s="1" t="s">
        <v>3249</v>
      </c>
      <c r="B1691" s="1"/>
      <c r="C1691" s="1" t="s">
        <v>3250</v>
      </c>
      <c r="D1691" s="1"/>
      <c r="E1691" s="1"/>
      <c r="F1691" s="1" t="s">
        <v>2594</v>
      </c>
      <c r="G1691" s="14">
        <v>44868.451388888891</v>
      </c>
      <c r="H1691" s="1" t="s">
        <v>101</v>
      </c>
      <c r="I1691" s="1" t="s">
        <v>117</v>
      </c>
      <c r="J1691" s="14">
        <v>44870.392361111109</v>
      </c>
      <c r="K1691" s="1" t="s">
        <v>379</v>
      </c>
      <c r="L1691" s="1" t="s">
        <v>142</v>
      </c>
    </row>
    <row r="1692" spans="1:12" hidden="1">
      <c r="A1692" s="1" t="s">
        <v>3251</v>
      </c>
      <c r="B1692" s="1"/>
      <c r="C1692" s="1" t="s">
        <v>3252</v>
      </c>
      <c r="D1692" s="1"/>
      <c r="E1692" s="1"/>
      <c r="F1692" s="1" t="s">
        <v>106</v>
      </c>
      <c r="G1692" s="14">
        <v>44868.451388888891</v>
      </c>
      <c r="H1692" s="1" t="s">
        <v>101</v>
      </c>
      <c r="I1692" s="1" t="s">
        <v>109</v>
      </c>
      <c r="J1692" s="14">
        <v>44868.451388888891</v>
      </c>
      <c r="K1692" s="1" t="s">
        <v>379</v>
      </c>
      <c r="L1692" s="1"/>
    </row>
    <row r="1693" spans="1:12" hidden="1">
      <c r="A1693" s="1" t="s">
        <v>613</v>
      </c>
      <c r="B1693" s="1"/>
      <c r="C1693" s="1" t="s">
        <v>3253</v>
      </c>
      <c r="D1693" s="1"/>
      <c r="E1693" s="1"/>
      <c r="F1693" s="1" t="s">
        <v>106</v>
      </c>
      <c r="G1693" s="14">
        <v>44868.451388888891</v>
      </c>
      <c r="H1693" s="1" t="s">
        <v>101</v>
      </c>
      <c r="I1693" s="1" t="s">
        <v>109</v>
      </c>
      <c r="J1693" s="14">
        <v>44868.451388888891</v>
      </c>
      <c r="K1693" s="1" t="s">
        <v>379</v>
      </c>
      <c r="L1693" s="1"/>
    </row>
    <row r="1694" spans="1:12" hidden="1">
      <c r="A1694" s="1" t="s">
        <v>546</v>
      </c>
      <c r="B1694" s="1"/>
      <c r="C1694" s="1" t="s">
        <v>3254</v>
      </c>
      <c r="D1694" s="1"/>
      <c r="E1694" s="1"/>
      <c r="F1694" s="1" t="s">
        <v>106</v>
      </c>
      <c r="G1694" s="14">
        <v>44868.451388888891</v>
      </c>
      <c r="H1694" s="1" t="s">
        <v>101</v>
      </c>
      <c r="I1694" s="1" t="s">
        <v>109</v>
      </c>
      <c r="J1694" s="14">
        <v>44868.451388888891</v>
      </c>
      <c r="K1694" s="1" t="s">
        <v>379</v>
      </c>
      <c r="L1694" s="1"/>
    </row>
    <row r="1695" spans="1:12" hidden="1">
      <c r="A1695" s="1" t="s">
        <v>3255</v>
      </c>
      <c r="B1695" s="1"/>
      <c r="C1695" s="1" t="s">
        <v>3256</v>
      </c>
      <c r="D1695" s="1"/>
      <c r="E1695" s="1"/>
      <c r="F1695" s="1" t="s">
        <v>106</v>
      </c>
      <c r="G1695" s="14">
        <v>44868.451388888891</v>
      </c>
      <c r="H1695" s="1" t="s">
        <v>101</v>
      </c>
      <c r="I1695" s="1" t="s">
        <v>109</v>
      </c>
      <c r="J1695" s="14">
        <v>44868.451388888891</v>
      </c>
      <c r="K1695" s="1" t="s">
        <v>379</v>
      </c>
      <c r="L1695" s="1"/>
    </row>
    <row r="1696" spans="1:12" hidden="1">
      <c r="A1696" s="1" t="s">
        <v>3257</v>
      </c>
      <c r="B1696" s="1"/>
      <c r="C1696" s="1" t="s">
        <v>3258</v>
      </c>
      <c r="D1696" s="1"/>
      <c r="E1696" s="1"/>
      <c r="F1696" s="1" t="s">
        <v>106</v>
      </c>
      <c r="G1696" s="14">
        <v>44868.451388888891</v>
      </c>
      <c r="H1696" s="1" t="s">
        <v>101</v>
      </c>
      <c r="I1696" s="1" t="s">
        <v>109</v>
      </c>
      <c r="J1696" s="14">
        <v>44868.451388888891</v>
      </c>
      <c r="K1696" s="1" t="s">
        <v>379</v>
      </c>
      <c r="L1696" s="1"/>
    </row>
    <row r="1697" spans="1:12" hidden="1">
      <c r="A1697" s="1" t="s">
        <v>3259</v>
      </c>
      <c r="B1697" s="1"/>
      <c r="C1697" s="1" t="s">
        <v>3260</v>
      </c>
      <c r="D1697" s="1"/>
      <c r="E1697" s="1"/>
      <c r="F1697" s="1" t="s">
        <v>106</v>
      </c>
      <c r="G1697" s="14">
        <v>44868.451388888891</v>
      </c>
      <c r="H1697" s="1" t="s">
        <v>101</v>
      </c>
      <c r="I1697" s="1" t="s">
        <v>109</v>
      </c>
      <c r="J1697" s="14">
        <v>44868.451388888891</v>
      </c>
      <c r="K1697" s="1" t="s">
        <v>379</v>
      </c>
      <c r="L1697" s="1"/>
    </row>
    <row r="1698" spans="1:12" hidden="1">
      <c r="A1698" s="1" t="s">
        <v>3261</v>
      </c>
      <c r="B1698" s="1"/>
      <c r="C1698" s="1" t="s">
        <v>3262</v>
      </c>
      <c r="D1698" s="1"/>
      <c r="E1698" s="1"/>
      <c r="F1698" s="1" t="s">
        <v>106</v>
      </c>
      <c r="G1698" s="14">
        <v>44868.451388888891</v>
      </c>
      <c r="H1698" s="1" t="s">
        <v>101</v>
      </c>
      <c r="I1698" s="1" t="s">
        <v>109</v>
      </c>
      <c r="J1698" s="14">
        <v>44868.451388888891</v>
      </c>
      <c r="K1698" s="1" t="s">
        <v>379</v>
      </c>
      <c r="L1698" s="1"/>
    </row>
    <row r="1699" spans="1:12" hidden="1">
      <c r="A1699" s="1" t="s">
        <v>3263</v>
      </c>
      <c r="B1699" s="1"/>
      <c r="C1699" s="1" t="s">
        <v>3264</v>
      </c>
      <c r="D1699" s="1"/>
      <c r="E1699" s="1"/>
      <c r="F1699" s="1" t="s">
        <v>106</v>
      </c>
      <c r="G1699" s="14">
        <v>44868.451388888891</v>
      </c>
      <c r="H1699" s="1" t="s">
        <v>101</v>
      </c>
      <c r="I1699" s="1" t="s">
        <v>109</v>
      </c>
      <c r="J1699" s="14">
        <v>44868.451388888891</v>
      </c>
      <c r="K1699" s="1" t="s">
        <v>379</v>
      </c>
      <c r="L1699" s="1"/>
    </row>
    <row r="1700" spans="1:12" hidden="1">
      <c r="A1700" s="1" t="s">
        <v>3265</v>
      </c>
      <c r="B1700" s="1"/>
      <c r="C1700" s="1" t="s">
        <v>3266</v>
      </c>
      <c r="D1700" s="1"/>
      <c r="E1700" s="1"/>
      <c r="F1700" s="1" t="s">
        <v>106</v>
      </c>
      <c r="G1700" s="14">
        <v>44868.451388888891</v>
      </c>
      <c r="H1700" s="1" t="s">
        <v>101</v>
      </c>
      <c r="I1700" s="1" t="s">
        <v>109</v>
      </c>
      <c r="J1700" s="14">
        <v>44868.451388888891</v>
      </c>
      <c r="K1700" s="1" t="s">
        <v>379</v>
      </c>
      <c r="L1700" s="1"/>
    </row>
    <row r="1701" spans="1:12" hidden="1">
      <c r="A1701" s="1" t="s">
        <v>3267</v>
      </c>
      <c r="B1701" s="1"/>
      <c r="C1701" s="1" t="s">
        <v>3268</v>
      </c>
      <c r="D1701" s="1"/>
      <c r="E1701" s="1"/>
      <c r="F1701" s="1" t="s">
        <v>106</v>
      </c>
      <c r="G1701" s="14">
        <v>44868.451388888891</v>
      </c>
      <c r="H1701" s="1" t="s">
        <v>101</v>
      </c>
      <c r="I1701" s="1" t="s">
        <v>109</v>
      </c>
      <c r="J1701" s="14">
        <v>44868.451388888891</v>
      </c>
      <c r="K1701" s="1" t="s">
        <v>379</v>
      </c>
      <c r="L1701" s="1"/>
    </row>
    <row r="1702" spans="1:12" hidden="1">
      <c r="A1702" s="1" t="s">
        <v>3269</v>
      </c>
      <c r="B1702" s="1"/>
      <c r="C1702" s="1" t="s">
        <v>3270</v>
      </c>
      <c r="D1702" s="1"/>
      <c r="E1702" s="1"/>
      <c r="F1702" s="1" t="s">
        <v>106</v>
      </c>
      <c r="G1702" s="14">
        <v>44868.451388888891</v>
      </c>
      <c r="H1702" s="1" t="s">
        <v>101</v>
      </c>
      <c r="I1702" s="1" t="s">
        <v>109</v>
      </c>
      <c r="J1702" s="14">
        <v>44868.451388888891</v>
      </c>
      <c r="K1702" s="1" t="s">
        <v>379</v>
      </c>
      <c r="L1702" s="1"/>
    </row>
    <row r="1703" spans="1:12" hidden="1">
      <c r="A1703" s="1" t="s">
        <v>546</v>
      </c>
      <c r="B1703" s="1"/>
      <c r="C1703" s="1" t="s">
        <v>3271</v>
      </c>
      <c r="D1703" s="1"/>
      <c r="E1703" s="1"/>
      <c r="F1703" s="1" t="s">
        <v>106</v>
      </c>
      <c r="G1703" s="14">
        <v>44868.451388888891</v>
      </c>
      <c r="H1703" s="1" t="s">
        <v>101</v>
      </c>
      <c r="I1703" s="1" t="s">
        <v>109</v>
      </c>
      <c r="J1703" s="14">
        <v>44868.451388888891</v>
      </c>
      <c r="K1703" s="1" t="s">
        <v>379</v>
      </c>
      <c r="L1703" s="1"/>
    </row>
    <row r="1704" spans="1:12" hidden="1">
      <c r="A1704" s="1" t="s">
        <v>508</v>
      </c>
      <c r="B1704" s="1"/>
      <c r="C1704" s="1" t="s">
        <v>3272</v>
      </c>
      <c r="D1704" s="1"/>
      <c r="E1704" s="1"/>
      <c r="F1704" s="1" t="s">
        <v>106</v>
      </c>
      <c r="G1704" s="14">
        <v>44868.451388888891</v>
      </c>
      <c r="H1704" s="1" t="s">
        <v>101</v>
      </c>
      <c r="I1704" s="1" t="s">
        <v>109</v>
      </c>
      <c r="J1704" s="14">
        <v>44868.451388888891</v>
      </c>
      <c r="K1704" s="1" t="s">
        <v>379</v>
      </c>
      <c r="L1704" s="1"/>
    </row>
    <row r="1705" spans="1:12" hidden="1">
      <c r="A1705" s="1" t="s">
        <v>3273</v>
      </c>
      <c r="B1705" s="1"/>
      <c r="C1705" s="1" t="s">
        <v>3274</v>
      </c>
      <c r="D1705" s="1"/>
      <c r="E1705" s="1"/>
      <c r="F1705" s="1" t="s">
        <v>106</v>
      </c>
      <c r="G1705" s="14">
        <v>44868.451388888891</v>
      </c>
      <c r="H1705" s="1" t="s">
        <v>101</v>
      </c>
      <c r="I1705" s="1" t="s">
        <v>109</v>
      </c>
      <c r="J1705" s="14">
        <v>44868.451388888891</v>
      </c>
      <c r="K1705" s="1" t="s">
        <v>379</v>
      </c>
      <c r="L1705" s="1"/>
    </row>
    <row r="1706" spans="1:12" hidden="1">
      <c r="A1706" s="1" t="s">
        <v>2208</v>
      </c>
      <c r="B1706" s="1"/>
      <c r="C1706" s="1" t="s">
        <v>3275</v>
      </c>
      <c r="D1706" s="1"/>
      <c r="E1706" s="1"/>
      <c r="F1706" s="1" t="s">
        <v>106</v>
      </c>
      <c r="G1706" s="14">
        <v>44868.451388888891</v>
      </c>
      <c r="H1706" s="1" t="s">
        <v>101</v>
      </c>
      <c r="I1706" s="1" t="s">
        <v>109</v>
      </c>
      <c r="J1706" s="14">
        <v>44868.451388888891</v>
      </c>
      <c r="K1706" s="1" t="s">
        <v>379</v>
      </c>
      <c r="L1706" s="1"/>
    </row>
    <row r="1707" spans="1:12" hidden="1">
      <c r="A1707" s="1" t="s">
        <v>3276</v>
      </c>
      <c r="B1707" s="1"/>
      <c r="C1707" s="1" t="s">
        <v>3277</v>
      </c>
      <c r="D1707" s="1"/>
      <c r="E1707" s="1"/>
      <c r="F1707" s="1" t="s">
        <v>106</v>
      </c>
      <c r="G1707" s="14">
        <v>44868.451388888891</v>
      </c>
      <c r="H1707" s="1" t="s">
        <v>101</v>
      </c>
      <c r="I1707" s="1" t="s">
        <v>109</v>
      </c>
      <c r="J1707" s="14">
        <v>44868.451388888891</v>
      </c>
      <c r="K1707" s="1" t="s">
        <v>379</v>
      </c>
      <c r="L1707" s="1"/>
    </row>
    <row r="1708" spans="1:12" hidden="1">
      <c r="A1708" s="1" t="s">
        <v>3278</v>
      </c>
      <c r="B1708" s="1"/>
      <c r="C1708" s="1" t="s">
        <v>3279</v>
      </c>
      <c r="D1708" s="1"/>
      <c r="E1708" s="1"/>
      <c r="F1708" s="1" t="s">
        <v>2151</v>
      </c>
      <c r="G1708" s="14">
        <v>44868.451388888891</v>
      </c>
      <c r="H1708" s="1" t="s">
        <v>101</v>
      </c>
      <c r="I1708" s="1" t="s">
        <v>109</v>
      </c>
      <c r="J1708" s="14">
        <v>44868.451388888891</v>
      </c>
      <c r="K1708" s="1" t="s">
        <v>379</v>
      </c>
      <c r="L1708" s="1"/>
    </row>
    <row r="1709" spans="1:12" hidden="1">
      <c r="A1709" s="1" t="s">
        <v>3280</v>
      </c>
      <c r="B1709" s="1"/>
      <c r="C1709" s="1" t="s">
        <v>3281</v>
      </c>
      <c r="D1709" s="1"/>
      <c r="E1709" s="1"/>
      <c r="F1709" s="1" t="s">
        <v>106</v>
      </c>
      <c r="G1709" s="14">
        <v>44868.451388888891</v>
      </c>
      <c r="H1709" s="1" t="s">
        <v>101</v>
      </c>
      <c r="I1709" s="1" t="s">
        <v>109</v>
      </c>
      <c r="J1709" s="14">
        <v>44868.451388888891</v>
      </c>
      <c r="K1709" s="1" t="s">
        <v>379</v>
      </c>
      <c r="L1709" s="1"/>
    </row>
    <row r="1710" spans="1:12" hidden="1">
      <c r="A1710" s="1" t="s">
        <v>615</v>
      </c>
      <c r="B1710" s="1"/>
      <c r="C1710" s="1" t="s">
        <v>3282</v>
      </c>
      <c r="D1710" s="1"/>
      <c r="E1710" s="1"/>
      <c r="F1710" s="1" t="s">
        <v>2594</v>
      </c>
      <c r="G1710" s="14">
        <v>44868.451388888891</v>
      </c>
      <c r="H1710" s="1" t="s">
        <v>101</v>
      </c>
      <c r="I1710" s="1" t="s">
        <v>102</v>
      </c>
      <c r="J1710" s="14">
        <v>44872.381944444445</v>
      </c>
      <c r="K1710" s="1" t="s">
        <v>379</v>
      </c>
      <c r="L1710" s="1" t="s">
        <v>142</v>
      </c>
    </row>
    <row r="1711" spans="1:12" hidden="1">
      <c r="A1711" s="1" t="s">
        <v>3042</v>
      </c>
      <c r="B1711" s="1"/>
      <c r="C1711" s="1" t="s">
        <v>3283</v>
      </c>
      <c r="D1711" s="1"/>
      <c r="E1711" s="1"/>
      <c r="F1711" s="1" t="s">
        <v>1355</v>
      </c>
      <c r="G1711" s="14">
        <v>44868.451388888891</v>
      </c>
      <c r="H1711" s="1" t="s">
        <v>101</v>
      </c>
      <c r="I1711" s="1" t="s">
        <v>102</v>
      </c>
      <c r="J1711" s="14">
        <v>44868.490277777775</v>
      </c>
      <c r="K1711" s="1" t="s">
        <v>379</v>
      </c>
      <c r="L1711" s="1" t="s">
        <v>142</v>
      </c>
    </row>
    <row r="1712" spans="1:12" hidden="1">
      <c r="A1712" s="1" t="s">
        <v>2247</v>
      </c>
      <c r="B1712" s="1"/>
      <c r="C1712" s="1" t="s">
        <v>3284</v>
      </c>
      <c r="D1712" s="1"/>
      <c r="E1712" s="1"/>
      <c r="F1712" s="1" t="s">
        <v>106</v>
      </c>
      <c r="G1712" s="14">
        <v>44868.451388888891</v>
      </c>
      <c r="H1712" s="1" t="s">
        <v>101</v>
      </c>
      <c r="I1712" s="1" t="s">
        <v>109</v>
      </c>
      <c r="J1712" s="14">
        <v>44868.451388888891</v>
      </c>
      <c r="K1712" s="1" t="s">
        <v>379</v>
      </c>
      <c r="L1712" s="1"/>
    </row>
    <row r="1713" spans="1:12" hidden="1">
      <c r="A1713" s="1" t="s">
        <v>3285</v>
      </c>
      <c r="B1713" s="1"/>
      <c r="C1713" s="1" t="s">
        <v>3286</v>
      </c>
      <c r="D1713" s="1"/>
      <c r="E1713" s="1"/>
      <c r="F1713" s="1" t="s">
        <v>106</v>
      </c>
      <c r="G1713" s="14">
        <v>44868.451388888891</v>
      </c>
      <c r="H1713" s="1" t="s">
        <v>101</v>
      </c>
      <c r="I1713" s="1" t="s">
        <v>109</v>
      </c>
      <c r="J1713" s="14">
        <v>44868.451388888891</v>
      </c>
      <c r="K1713" s="1" t="s">
        <v>379</v>
      </c>
      <c r="L1713" s="1"/>
    </row>
    <row r="1714" spans="1:12" hidden="1">
      <c r="A1714" s="1" t="s">
        <v>432</v>
      </c>
      <c r="B1714" s="1"/>
      <c r="C1714" s="1" t="s">
        <v>3287</v>
      </c>
      <c r="D1714" s="1"/>
      <c r="E1714" s="1"/>
      <c r="F1714" s="1" t="s">
        <v>106</v>
      </c>
      <c r="G1714" s="14">
        <v>44868.451388888891</v>
      </c>
      <c r="H1714" s="1" t="s">
        <v>101</v>
      </c>
      <c r="I1714" s="1" t="s">
        <v>109</v>
      </c>
      <c r="J1714" s="14">
        <v>44868.451388888891</v>
      </c>
      <c r="K1714" s="1" t="s">
        <v>379</v>
      </c>
      <c r="L1714" s="1"/>
    </row>
    <row r="1715" spans="1:12" hidden="1">
      <c r="A1715" s="1" t="s">
        <v>3288</v>
      </c>
      <c r="B1715" s="1"/>
      <c r="C1715" s="1" t="s">
        <v>3289</v>
      </c>
      <c r="D1715" s="1"/>
      <c r="E1715" s="1"/>
      <c r="F1715" s="1" t="s">
        <v>106</v>
      </c>
      <c r="G1715" s="14">
        <v>44868.451388888891</v>
      </c>
      <c r="H1715" s="1" t="s">
        <v>101</v>
      </c>
      <c r="I1715" s="1" t="s">
        <v>109</v>
      </c>
      <c r="J1715" s="14">
        <v>44868.451388888891</v>
      </c>
      <c r="K1715" s="1" t="s">
        <v>379</v>
      </c>
      <c r="L1715" s="1"/>
    </row>
    <row r="1716" spans="1:12" hidden="1">
      <c r="A1716" s="1" t="s">
        <v>2957</v>
      </c>
      <c r="B1716" s="1"/>
      <c r="C1716" s="1" t="s">
        <v>3290</v>
      </c>
      <c r="D1716" s="1"/>
      <c r="E1716" s="1"/>
      <c r="F1716" s="1" t="s">
        <v>106</v>
      </c>
      <c r="G1716" s="14">
        <v>44868.451388888891</v>
      </c>
      <c r="H1716" s="1" t="s">
        <v>101</v>
      </c>
      <c r="I1716" s="1" t="s">
        <v>109</v>
      </c>
      <c r="J1716" s="14">
        <v>44868.451388888891</v>
      </c>
      <c r="K1716" s="1" t="s">
        <v>379</v>
      </c>
      <c r="L1716" s="1"/>
    </row>
    <row r="1717" spans="1:12" hidden="1">
      <c r="A1717" s="1" t="s">
        <v>3257</v>
      </c>
      <c r="B1717" s="1"/>
      <c r="C1717" s="1" t="s">
        <v>3258</v>
      </c>
      <c r="D1717" s="1"/>
      <c r="E1717" s="1"/>
      <c r="F1717" s="1" t="s">
        <v>106</v>
      </c>
      <c r="G1717" s="14">
        <v>44868.451388888891</v>
      </c>
      <c r="H1717" s="1" t="s">
        <v>101</v>
      </c>
      <c r="I1717" s="1" t="s">
        <v>109</v>
      </c>
      <c r="J1717" s="14">
        <v>44868.451388888891</v>
      </c>
      <c r="K1717" s="1" t="s">
        <v>379</v>
      </c>
      <c r="L1717" s="1"/>
    </row>
    <row r="1718" spans="1:12" hidden="1">
      <c r="A1718" s="1" t="s">
        <v>623</v>
      </c>
      <c r="B1718" s="1"/>
      <c r="C1718" s="1" t="s">
        <v>3291</v>
      </c>
      <c r="D1718" s="1"/>
      <c r="E1718" s="1"/>
      <c r="F1718" s="1" t="s">
        <v>106</v>
      </c>
      <c r="G1718" s="14">
        <v>44868.451388888891</v>
      </c>
      <c r="H1718" s="1" t="s">
        <v>101</v>
      </c>
      <c r="I1718" s="1" t="s">
        <v>109</v>
      </c>
      <c r="J1718" s="14">
        <v>44868.451388888891</v>
      </c>
      <c r="K1718" s="1" t="s">
        <v>379</v>
      </c>
      <c r="L1718" s="1"/>
    </row>
    <row r="1719" spans="1:12" hidden="1">
      <c r="A1719" s="1" t="s">
        <v>3175</v>
      </c>
      <c r="B1719" s="1"/>
      <c r="C1719" s="1" t="s">
        <v>3292</v>
      </c>
      <c r="D1719" s="1"/>
      <c r="E1719" s="1"/>
      <c r="F1719" s="1" t="s">
        <v>106</v>
      </c>
      <c r="G1719" s="14">
        <v>44868.451388888891</v>
      </c>
      <c r="H1719" s="1" t="s">
        <v>101</v>
      </c>
      <c r="I1719" s="1" t="s">
        <v>109</v>
      </c>
      <c r="J1719" s="14">
        <v>44868.451388888891</v>
      </c>
      <c r="K1719" s="1" t="s">
        <v>379</v>
      </c>
      <c r="L1719" s="1"/>
    </row>
    <row r="1720" spans="1:12" hidden="1">
      <c r="A1720" s="1" t="s">
        <v>3166</v>
      </c>
      <c r="B1720" s="1"/>
      <c r="C1720" s="1" t="s">
        <v>3293</v>
      </c>
      <c r="D1720" s="1"/>
      <c r="E1720" s="1"/>
      <c r="F1720" s="1" t="s">
        <v>106</v>
      </c>
      <c r="G1720" s="14">
        <v>44868.451388888891</v>
      </c>
      <c r="H1720" s="1" t="s">
        <v>101</v>
      </c>
      <c r="I1720" s="1" t="s">
        <v>109</v>
      </c>
      <c r="J1720" s="14">
        <v>44868.451388888891</v>
      </c>
      <c r="K1720" s="1" t="s">
        <v>379</v>
      </c>
      <c r="L1720" s="1"/>
    </row>
    <row r="1721" spans="1:12" hidden="1">
      <c r="A1721" s="1" t="s">
        <v>668</v>
      </c>
      <c r="B1721" s="1"/>
      <c r="C1721" s="1" t="s">
        <v>3294</v>
      </c>
      <c r="D1721" s="1"/>
      <c r="E1721" s="1"/>
      <c r="F1721" s="1" t="s">
        <v>106</v>
      </c>
      <c r="G1721" s="14">
        <v>44868.451388888891</v>
      </c>
      <c r="H1721" s="1" t="s">
        <v>101</v>
      </c>
      <c r="I1721" s="1" t="s">
        <v>109</v>
      </c>
      <c r="J1721" s="14">
        <v>44868.451388888891</v>
      </c>
      <c r="K1721" s="1" t="s">
        <v>379</v>
      </c>
      <c r="L1721" s="1"/>
    </row>
    <row r="1722" spans="1:12" hidden="1">
      <c r="A1722" s="1" t="s">
        <v>650</v>
      </c>
      <c r="B1722" s="1"/>
      <c r="C1722" s="1" t="s">
        <v>3295</v>
      </c>
      <c r="D1722" s="1"/>
      <c r="E1722" s="1"/>
      <c r="F1722" s="1" t="s">
        <v>106</v>
      </c>
      <c r="G1722" s="14">
        <v>44868.451388888891</v>
      </c>
      <c r="H1722" s="1" t="s">
        <v>101</v>
      </c>
      <c r="I1722" s="1" t="s">
        <v>109</v>
      </c>
      <c r="J1722" s="14">
        <v>44868.451388888891</v>
      </c>
      <c r="K1722" s="1" t="s">
        <v>379</v>
      </c>
      <c r="L1722" s="1"/>
    </row>
    <row r="1723" spans="1:12" hidden="1">
      <c r="A1723" s="1" t="s">
        <v>3296</v>
      </c>
      <c r="B1723" s="1"/>
      <c r="C1723" s="1" t="s">
        <v>3297</v>
      </c>
      <c r="D1723" s="1"/>
      <c r="E1723" s="1"/>
      <c r="F1723" s="1" t="s">
        <v>106</v>
      </c>
      <c r="G1723" s="14">
        <v>44868.451388888891</v>
      </c>
      <c r="H1723" s="1" t="s">
        <v>101</v>
      </c>
      <c r="I1723" s="1" t="s">
        <v>109</v>
      </c>
      <c r="J1723" s="14">
        <v>44868.451388888891</v>
      </c>
      <c r="K1723" s="1" t="s">
        <v>379</v>
      </c>
      <c r="L1723" s="1"/>
    </row>
    <row r="1724" spans="1:12" hidden="1">
      <c r="A1724" s="1" t="s">
        <v>3298</v>
      </c>
      <c r="B1724" s="1"/>
      <c r="C1724" s="1" t="s">
        <v>3299</v>
      </c>
      <c r="D1724" s="1"/>
      <c r="E1724" s="1"/>
      <c r="F1724" s="1" t="s">
        <v>106</v>
      </c>
      <c r="G1724" s="14">
        <v>44868.451388888891</v>
      </c>
      <c r="H1724" s="1" t="s">
        <v>101</v>
      </c>
      <c r="I1724" s="1" t="s">
        <v>109</v>
      </c>
      <c r="J1724" s="14">
        <v>44868.451388888891</v>
      </c>
      <c r="K1724" s="1" t="s">
        <v>379</v>
      </c>
      <c r="L1724" s="1"/>
    </row>
    <row r="1725" spans="1:12" hidden="1">
      <c r="A1725" s="1" t="s">
        <v>3300</v>
      </c>
      <c r="B1725" s="1"/>
      <c r="C1725" s="1" t="s">
        <v>3301</v>
      </c>
      <c r="D1725" s="1"/>
      <c r="E1725" s="1"/>
      <c r="F1725" s="1" t="s">
        <v>106</v>
      </c>
      <c r="G1725" s="14">
        <v>44868.451388888891</v>
      </c>
      <c r="H1725" s="1" t="s">
        <v>101</v>
      </c>
      <c r="I1725" s="1" t="s">
        <v>109</v>
      </c>
      <c r="J1725" s="14">
        <v>44868.451388888891</v>
      </c>
      <c r="K1725" s="1" t="s">
        <v>379</v>
      </c>
      <c r="L1725" s="1"/>
    </row>
    <row r="1726" spans="1:12" hidden="1">
      <c r="A1726" s="1" t="s">
        <v>3302</v>
      </c>
      <c r="B1726" s="1"/>
      <c r="C1726" s="1" t="s">
        <v>3303</v>
      </c>
      <c r="D1726" s="1"/>
      <c r="E1726" s="1"/>
      <c r="F1726" s="1" t="s">
        <v>106</v>
      </c>
      <c r="G1726" s="14">
        <v>44868.451388888891</v>
      </c>
      <c r="H1726" s="1" t="s">
        <v>101</v>
      </c>
      <c r="I1726" s="1" t="s">
        <v>109</v>
      </c>
      <c r="J1726" s="14">
        <v>44868.451388888891</v>
      </c>
      <c r="K1726" s="1" t="s">
        <v>379</v>
      </c>
      <c r="L1726" s="1"/>
    </row>
    <row r="1727" spans="1:12" hidden="1">
      <c r="A1727" s="1" t="s">
        <v>3304</v>
      </c>
      <c r="B1727" s="1"/>
      <c r="C1727" s="1" t="s">
        <v>3305</v>
      </c>
      <c r="D1727" s="1"/>
      <c r="E1727" s="1"/>
      <c r="F1727" s="1" t="s">
        <v>106</v>
      </c>
      <c r="G1727" s="14">
        <v>44868.451388888891</v>
      </c>
      <c r="H1727" s="1" t="s">
        <v>101</v>
      </c>
      <c r="I1727" s="1" t="s">
        <v>109</v>
      </c>
      <c r="J1727" s="14">
        <v>44868.451388888891</v>
      </c>
      <c r="K1727" s="1" t="s">
        <v>379</v>
      </c>
      <c r="L1727" s="1"/>
    </row>
    <row r="1728" spans="1:12" hidden="1">
      <c r="A1728" s="1" t="s">
        <v>605</v>
      </c>
      <c r="B1728" s="1"/>
      <c r="C1728" s="1" t="s">
        <v>3306</v>
      </c>
      <c r="D1728" s="1"/>
      <c r="E1728" s="1"/>
      <c r="F1728" s="1" t="s">
        <v>106</v>
      </c>
      <c r="G1728" s="14">
        <v>44868.451388888891</v>
      </c>
      <c r="H1728" s="1" t="s">
        <v>101</v>
      </c>
      <c r="I1728" s="1" t="s">
        <v>109</v>
      </c>
      <c r="J1728" s="14">
        <v>44868.451388888891</v>
      </c>
      <c r="K1728" s="1" t="s">
        <v>379</v>
      </c>
      <c r="L1728" s="1"/>
    </row>
    <row r="1729" spans="1:12" hidden="1">
      <c r="A1729" s="1" t="s">
        <v>2531</v>
      </c>
      <c r="B1729" s="1"/>
      <c r="C1729" s="1" t="s">
        <v>3307</v>
      </c>
      <c r="D1729" s="1"/>
      <c r="E1729" s="1"/>
      <c r="F1729" s="1" t="s">
        <v>106</v>
      </c>
      <c r="G1729" s="14">
        <v>44868.451388888891</v>
      </c>
      <c r="H1729" s="1" t="s">
        <v>101</v>
      </c>
      <c r="I1729" s="1" t="s">
        <v>109</v>
      </c>
      <c r="J1729" s="14">
        <v>44868.451388888891</v>
      </c>
      <c r="K1729" s="1" t="s">
        <v>379</v>
      </c>
      <c r="L1729" s="1"/>
    </row>
    <row r="1730" spans="1:12" hidden="1">
      <c r="A1730" s="1" t="s">
        <v>671</v>
      </c>
      <c r="B1730" s="1"/>
      <c r="C1730" s="1" t="s">
        <v>3308</v>
      </c>
      <c r="D1730" s="1"/>
      <c r="E1730" s="1"/>
      <c r="F1730" s="1" t="s">
        <v>106</v>
      </c>
      <c r="G1730" s="14">
        <v>44868.451388888891</v>
      </c>
      <c r="H1730" s="1" t="s">
        <v>101</v>
      </c>
      <c r="I1730" s="1" t="s">
        <v>109</v>
      </c>
      <c r="J1730" s="14">
        <v>44868.451388888891</v>
      </c>
      <c r="K1730" s="1" t="s">
        <v>379</v>
      </c>
      <c r="L1730" s="1"/>
    </row>
    <row r="1731" spans="1:12" hidden="1">
      <c r="A1731" s="1" t="s">
        <v>3309</v>
      </c>
      <c r="B1731" s="1"/>
      <c r="C1731" s="1" t="s">
        <v>3310</v>
      </c>
      <c r="D1731" s="1"/>
      <c r="E1731" s="1"/>
      <c r="F1731" s="1" t="s">
        <v>106</v>
      </c>
      <c r="G1731" s="14">
        <v>44868.451388888891</v>
      </c>
      <c r="H1731" s="1" t="s">
        <v>101</v>
      </c>
      <c r="I1731" s="1" t="s">
        <v>109</v>
      </c>
      <c r="J1731" s="14">
        <v>44868.451388888891</v>
      </c>
      <c r="K1731" s="1" t="s">
        <v>379</v>
      </c>
      <c r="L1731" s="1"/>
    </row>
    <row r="1732" spans="1:12" hidden="1">
      <c r="A1732" s="1" t="s">
        <v>3311</v>
      </c>
      <c r="B1732" s="1"/>
      <c r="C1732" s="1" t="s">
        <v>3312</v>
      </c>
      <c r="D1732" s="1"/>
      <c r="E1732" s="1"/>
      <c r="F1732" s="1" t="s">
        <v>106</v>
      </c>
      <c r="G1732" s="14">
        <v>44868.451388888891</v>
      </c>
      <c r="H1732" s="1" t="s">
        <v>101</v>
      </c>
      <c r="I1732" s="1" t="s">
        <v>109</v>
      </c>
      <c r="J1732" s="14">
        <v>44868.451388888891</v>
      </c>
      <c r="K1732" s="1" t="s">
        <v>379</v>
      </c>
      <c r="L1732" s="1"/>
    </row>
    <row r="1733" spans="1:12" hidden="1">
      <c r="A1733" s="1" t="s">
        <v>3285</v>
      </c>
      <c r="B1733" s="1"/>
      <c r="C1733" s="1" t="s">
        <v>3313</v>
      </c>
      <c r="D1733" s="1"/>
      <c r="E1733" s="1"/>
      <c r="F1733" s="1" t="s">
        <v>106</v>
      </c>
      <c r="G1733" s="14">
        <v>44868.451388888891</v>
      </c>
      <c r="H1733" s="1" t="s">
        <v>101</v>
      </c>
      <c r="I1733" s="1" t="s">
        <v>109</v>
      </c>
      <c r="J1733" s="14">
        <v>44868.451388888891</v>
      </c>
      <c r="K1733" s="1" t="s">
        <v>379</v>
      </c>
      <c r="L1733" s="1"/>
    </row>
    <row r="1734" spans="1:12" hidden="1">
      <c r="A1734" s="1" t="s">
        <v>907</v>
      </c>
      <c r="B1734" s="1"/>
      <c r="C1734" s="1" t="s">
        <v>3314</v>
      </c>
      <c r="D1734" s="1"/>
      <c r="E1734" s="1"/>
      <c r="F1734" s="1" t="s">
        <v>106</v>
      </c>
      <c r="G1734" s="14">
        <v>44868.451388888891</v>
      </c>
      <c r="H1734" s="1" t="s">
        <v>101</v>
      </c>
      <c r="I1734" s="1" t="s">
        <v>109</v>
      </c>
      <c r="J1734" s="14">
        <v>44868.451388888891</v>
      </c>
      <c r="K1734" s="1" t="s">
        <v>379</v>
      </c>
      <c r="L1734" s="1"/>
    </row>
    <row r="1735" spans="1:12" hidden="1">
      <c r="A1735" s="1" t="s">
        <v>3315</v>
      </c>
      <c r="B1735" s="1"/>
      <c r="C1735" s="1" t="s">
        <v>3316</v>
      </c>
      <c r="D1735" s="1"/>
      <c r="E1735" s="1"/>
      <c r="F1735" s="1" t="s">
        <v>106</v>
      </c>
      <c r="G1735" s="14">
        <v>44868.451388888891</v>
      </c>
      <c r="H1735" s="1" t="s">
        <v>101</v>
      </c>
      <c r="I1735" s="1" t="s">
        <v>109</v>
      </c>
      <c r="J1735" s="14">
        <v>44868.451388888891</v>
      </c>
      <c r="K1735" s="1" t="s">
        <v>379</v>
      </c>
      <c r="L1735" s="1"/>
    </row>
    <row r="1736" spans="1:12" hidden="1">
      <c r="A1736" s="1" t="s">
        <v>3317</v>
      </c>
      <c r="B1736" s="1"/>
      <c r="C1736" s="1" t="s">
        <v>3318</v>
      </c>
      <c r="D1736" s="1"/>
      <c r="E1736" s="1"/>
      <c r="F1736" s="1" t="s">
        <v>106</v>
      </c>
      <c r="G1736" s="14">
        <v>44868.451388888891</v>
      </c>
      <c r="H1736" s="1" t="s">
        <v>101</v>
      </c>
      <c r="I1736" s="1" t="s">
        <v>109</v>
      </c>
      <c r="J1736" s="14">
        <v>44868.451388888891</v>
      </c>
      <c r="K1736" s="1" t="s">
        <v>379</v>
      </c>
      <c r="L1736" s="1"/>
    </row>
    <row r="1737" spans="1:12" hidden="1">
      <c r="A1737" s="1" t="s">
        <v>3319</v>
      </c>
      <c r="B1737" s="1"/>
      <c r="C1737" s="1" t="s">
        <v>3320</v>
      </c>
      <c r="D1737" s="1"/>
      <c r="E1737" s="1"/>
      <c r="F1737" s="1" t="s">
        <v>106</v>
      </c>
      <c r="G1737" s="14">
        <v>44868.451388888891</v>
      </c>
      <c r="H1737" s="1" t="s">
        <v>101</v>
      </c>
      <c r="I1737" s="1" t="s">
        <v>109</v>
      </c>
      <c r="J1737" s="14">
        <v>44868.451388888891</v>
      </c>
      <c r="K1737" s="1" t="s">
        <v>379</v>
      </c>
      <c r="L1737" s="1"/>
    </row>
    <row r="1738" spans="1:12" hidden="1">
      <c r="A1738" s="1" t="s">
        <v>2531</v>
      </c>
      <c r="B1738" s="1"/>
      <c r="C1738" s="1" t="s">
        <v>3307</v>
      </c>
      <c r="D1738" s="1"/>
      <c r="E1738" s="1"/>
      <c r="F1738" s="1" t="s">
        <v>106</v>
      </c>
      <c r="G1738" s="14">
        <v>44868.451388888891</v>
      </c>
      <c r="H1738" s="1" t="s">
        <v>101</v>
      </c>
      <c r="I1738" s="1" t="s">
        <v>109</v>
      </c>
      <c r="J1738" s="14">
        <v>44868.451388888891</v>
      </c>
      <c r="K1738" s="1" t="s">
        <v>379</v>
      </c>
      <c r="L1738" s="1"/>
    </row>
    <row r="1739" spans="1:12" hidden="1">
      <c r="A1739" s="1" t="s">
        <v>3259</v>
      </c>
      <c r="B1739" s="1"/>
      <c r="C1739" s="1" t="s">
        <v>3321</v>
      </c>
      <c r="D1739" s="1"/>
      <c r="E1739" s="1"/>
      <c r="F1739" s="1" t="s">
        <v>106</v>
      </c>
      <c r="G1739" s="14">
        <v>44868.451388888891</v>
      </c>
      <c r="H1739" s="1" t="s">
        <v>101</v>
      </c>
      <c r="I1739" s="1" t="s">
        <v>109</v>
      </c>
      <c r="J1739" s="14">
        <v>44868.451388888891</v>
      </c>
      <c r="K1739" s="1" t="s">
        <v>379</v>
      </c>
      <c r="L1739" s="1"/>
    </row>
    <row r="1740" spans="1:12" hidden="1">
      <c r="A1740" s="1" t="s">
        <v>2459</v>
      </c>
      <c r="B1740" s="1"/>
      <c r="C1740" s="1" t="s">
        <v>3322</v>
      </c>
      <c r="D1740" s="1"/>
      <c r="E1740" s="1"/>
      <c r="F1740" s="1" t="s">
        <v>106</v>
      </c>
      <c r="G1740" s="14">
        <v>44868.451388888891</v>
      </c>
      <c r="H1740" s="1" t="s">
        <v>101</v>
      </c>
      <c r="I1740" s="1" t="s">
        <v>109</v>
      </c>
      <c r="J1740" s="14">
        <v>44868.451388888891</v>
      </c>
      <c r="K1740" s="1" t="s">
        <v>379</v>
      </c>
      <c r="L1740" s="1"/>
    </row>
    <row r="1741" spans="1:12" hidden="1">
      <c r="A1741" s="1" t="s">
        <v>2221</v>
      </c>
      <c r="B1741" s="1"/>
      <c r="C1741" s="1" t="s">
        <v>3323</v>
      </c>
      <c r="D1741" s="1"/>
      <c r="E1741" s="1"/>
      <c r="F1741" s="1" t="s">
        <v>106</v>
      </c>
      <c r="G1741" s="14">
        <v>44868.451388888891</v>
      </c>
      <c r="H1741" s="1" t="s">
        <v>101</v>
      </c>
      <c r="I1741" s="1" t="s">
        <v>109</v>
      </c>
      <c r="J1741" s="14">
        <v>44868.451388888891</v>
      </c>
      <c r="K1741" s="1" t="s">
        <v>379</v>
      </c>
      <c r="L1741" s="1"/>
    </row>
    <row r="1742" spans="1:12" hidden="1">
      <c r="A1742" s="1" t="s">
        <v>3324</v>
      </c>
      <c r="B1742" s="1"/>
      <c r="C1742" s="1" t="s">
        <v>3325</v>
      </c>
      <c r="D1742" s="1"/>
      <c r="E1742" s="1"/>
      <c r="F1742" s="1" t="s">
        <v>106</v>
      </c>
      <c r="G1742" s="14">
        <v>44868.451388888891</v>
      </c>
      <c r="H1742" s="1" t="s">
        <v>101</v>
      </c>
      <c r="I1742" s="1" t="s">
        <v>109</v>
      </c>
      <c r="J1742" s="14">
        <v>44868.451388888891</v>
      </c>
      <c r="K1742" s="1" t="s">
        <v>379</v>
      </c>
      <c r="L1742" s="1"/>
    </row>
    <row r="1743" spans="1:12" hidden="1">
      <c r="A1743" s="1" t="s">
        <v>3326</v>
      </c>
      <c r="B1743" s="1"/>
      <c r="C1743" s="1" t="s">
        <v>3327</v>
      </c>
      <c r="D1743" s="1"/>
      <c r="E1743" s="1"/>
      <c r="F1743" s="1" t="s">
        <v>106</v>
      </c>
      <c r="G1743" s="14">
        <v>44868.451388888891</v>
      </c>
      <c r="H1743" s="1" t="s">
        <v>101</v>
      </c>
      <c r="I1743" s="1" t="s">
        <v>109</v>
      </c>
      <c r="J1743" s="14">
        <v>44868.451388888891</v>
      </c>
      <c r="K1743" s="1" t="s">
        <v>379</v>
      </c>
      <c r="L1743" s="1"/>
    </row>
    <row r="1744" spans="1:12" hidden="1">
      <c r="A1744" s="1" t="s">
        <v>971</v>
      </c>
      <c r="B1744" s="1"/>
      <c r="C1744" s="1" t="s">
        <v>3328</v>
      </c>
      <c r="D1744" s="1"/>
      <c r="E1744" s="1"/>
      <c r="F1744" s="1" t="s">
        <v>106</v>
      </c>
      <c r="G1744" s="14">
        <v>44868.451388888891</v>
      </c>
      <c r="H1744" s="1" t="s">
        <v>101</v>
      </c>
      <c r="I1744" s="1" t="s">
        <v>109</v>
      </c>
      <c r="J1744" s="14">
        <v>44868.451388888891</v>
      </c>
      <c r="K1744" s="1" t="s">
        <v>379</v>
      </c>
      <c r="L1744" s="1"/>
    </row>
    <row r="1745" spans="1:12" hidden="1">
      <c r="A1745" s="1" t="s">
        <v>3329</v>
      </c>
      <c r="B1745" s="1"/>
      <c r="C1745" s="1" t="s">
        <v>3330</v>
      </c>
      <c r="D1745" s="1"/>
      <c r="E1745" s="1"/>
      <c r="F1745" s="1" t="s">
        <v>106</v>
      </c>
      <c r="G1745" s="14">
        <v>44868.451388888891</v>
      </c>
      <c r="H1745" s="1" t="s">
        <v>101</v>
      </c>
      <c r="I1745" s="1" t="s">
        <v>109</v>
      </c>
      <c r="J1745" s="14">
        <v>44868.451388888891</v>
      </c>
      <c r="K1745" s="1" t="s">
        <v>379</v>
      </c>
      <c r="L1745" s="1"/>
    </row>
    <row r="1746" spans="1:12" hidden="1">
      <c r="A1746" s="1" t="s">
        <v>836</v>
      </c>
      <c r="B1746" s="1"/>
      <c r="C1746" s="1" t="s">
        <v>3331</v>
      </c>
      <c r="D1746" s="1"/>
      <c r="E1746" s="1"/>
      <c r="F1746" s="1" t="s">
        <v>106</v>
      </c>
      <c r="G1746" s="14">
        <v>44868.451388888891</v>
      </c>
      <c r="H1746" s="1" t="s">
        <v>101</v>
      </c>
      <c r="I1746" s="1" t="s">
        <v>109</v>
      </c>
      <c r="J1746" s="14">
        <v>44868.451388888891</v>
      </c>
      <c r="K1746" s="1" t="s">
        <v>379</v>
      </c>
      <c r="L1746" s="1"/>
    </row>
    <row r="1747" spans="1:12" hidden="1">
      <c r="A1747" s="1" t="s">
        <v>869</v>
      </c>
      <c r="B1747" s="1"/>
      <c r="C1747" s="1" t="s">
        <v>3332</v>
      </c>
      <c r="D1747" s="1"/>
      <c r="E1747" s="1"/>
      <c r="F1747" s="1" t="s">
        <v>106</v>
      </c>
      <c r="G1747" s="14">
        <v>44868.451388888891</v>
      </c>
      <c r="H1747" s="1" t="s">
        <v>101</v>
      </c>
      <c r="I1747" s="1" t="s">
        <v>109</v>
      </c>
      <c r="J1747" s="14">
        <v>44868.451388888891</v>
      </c>
      <c r="K1747" s="1" t="s">
        <v>379</v>
      </c>
      <c r="L1747" s="1"/>
    </row>
    <row r="1748" spans="1:12" hidden="1">
      <c r="A1748" s="1" t="s">
        <v>3333</v>
      </c>
      <c r="B1748" s="1"/>
      <c r="C1748" s="1" t="s">
        <v>3334</v>
      </c>
      <c r="D1748" s="1"/>
      <c r="E1748" s="1"/>
      <c r="F1748" s="1" t="s">
        <v>106</v>
      </c>
      <c r="G1748" s="14">
        <v>44868.451388888891</v>
      </c>
      <c r="H1748" s="1" t="s">
        <v>101</v>
      </c>
      <c r="I1748" s="1" t="s">
        <v>109</v>
      </c>
      <c r="J1748" s="14">
        <v>44868.451388888891</v>
      </c>
      <c r="K1748" s="1" t="s">
        <v>379</v>
      </c>
      <c r="L1748" s="1"/>
    </row>
    <row r="1749" spans="1:12">
      <c r="A1749" s="1" t="s">
        <v>650</v>
      </c>
      <c r="B1749" s="1"/>
      <c r="C1749" s="1" t="s">
        <v>3335</v>
      </c>
      <c r="D1749" s="1"/>
      <c r="E1749" s="1"/>
      <c r="F1749" s="1" t="s">
        <v>106</v>
      </c>
      <c r="G1749" s="14">
        <v>44868.451388888891</v>
      </c>
      <c r="H1749" s="1" t="s">
        <v>249</v>
      </c>
      <c r="I1749" s="1" t="s">
        <v>250</v>
      </c>
      <c r="J1749" s="14">
        <v>44917.474305555559</v>
      </c>
      <c r="K1749" s="1" t="s">
        <v>379</v>
      </c>
      <c r="L1749" s="1"/>
    </row>
    <row r="1750" spans="1:12" hidden="1">
      <c r="A1750" s="1" t="s">
        <v>2319</v>
      </c>
      <c r="B1750" s="1"/>
      <c r="C1750" s="1" t="s">
        <v>3336</v>
      </c>
      <c r="D1750" s="1"/>
      <c r="E1750" s="1"/>
      <c r="F1750" s="1" t="s">
        <v>106</v>
      </c>
      <c r="G1750" s="14">
        <v>44868.451388888891</v>
      </c>
      <c r="H1750" s="1" t="s">
        <v>101</v>
      </c>
      <c r="I1750" s="1" t="s">
        <v>109</v>
      </c>
      <c r="J1750" s="14">
        <v>44868.451388888891</v>
      </c>
      <c r="K1750" s="1" t="s">
        <v>379</v>
      </c>
      <c r="L1750" s="1"/>
    </row>
    <row r="1751" spans="1:12" hidden="1">
      <c r="A1751" s="1" t="s">
        <v>3337</v>
      </c>
      <c r="B1751" s="1"/>
      <c r="C1751" s="1" t="s">
        <v>3338</v>
      </c>
      <c r="D1751" s="1"/>
      <c r="E1751" s="1"/>
      <c r="F1751" s="1" t="s">
        <v>106</v>
      </c>
      <c r="G1751" s="14">
        <v>44868.451388888891</v>
      </c>
      <c r="H1751" s="1" t="s">
        <v>101</v>
      </c>
      <c r="I1751" s="1" t="s">
        <v>109</v>
      </c>
      <c r="J1751" s="14">
        <v>44868.451388888891</v>
      </c>
      <c r="K1751" s="1" t="s">
        <v>379</v>
      </c>
      <c r="L1751" s="1"/>
    </row>
    <row r="1752" spans="1:12" hidden="1">
      <c r="A1752" s="1" t="s">
        <v>654</v>
      </c>
      <c r="B1752" s="1"/>
      <c r="C1752" s="1" t="s">
        <v>3339</v>
      </c>
      <c r="D1752" s="1"/>
      <c r="E1752" s="1"/>
      <c r="F1752" s="1" t="s">
        <v>106</v>
      </c>
      <c r="G1752" s="14">
        <v>44868.451388888891</v>
      </c>
      <c r="H1752" s="1" t="s">
        <v>101</v>
      </c>
      <c r="I1752" s="1" t="s">
        <v>109</v>
      </c>
      <c r="J1752" s="14">
        <v>44868.451388888891</v>
      </c>
      <c r="K1752" s="1" t="s">
        <v>379</v>
      </c>
      <c r="L1752" s="1"/>
    </row>
    <row r="1753" spans="1:12" hidden="1">
      <c r="A1753" s="1" t="s">
        <v>800</v>
      </c>
      <c r="B1753" s="1"/>
      <c r="C1753" s="1" t="s">
        <v>3340</v>
      </c>
      <c r="D1753" s="1"/>
      <c r="E1753" s="1"/>
      <c r="F1753" s="1" t="s">
        <v>106</v>
      </c>
      <c r="G1753" s="14">
        <v>44868.451388888891</v>
      </c>
      <c r="H1753" s="1" t="s">
        <v>101</v>
      </c>
      <c r="I1753" s="1" t="s">
        <v>109</v>
      </c>
      <c r="J1753" s="14">
        <v>44868.451388888891</v>
      </c>
      <c r="K1753" s="1" t="s">
        <v>379</v>
      </c>
      <c r="L1753" s="1"/>
    </row>
    <row r="1754" spans="1:12" hidden="1">
      <c r="A1754" s="1" t="s">
        <v>3341</v>
      </c>
      <c r="B1754" s="1"/>
      <c r="C1754" s="1" t="s">
        <v>3342</v>
      </c>
      <c r="D1754" s="1"/>
      <c r="E1754" s="1"/>
      <c r="F1754" s="1" t="s">
        <v>106</v>
      </c>
      <c r="G1754" s="14">
        <v>44868.451388888891</v>
      </c>
      <c r="H1754" s="1" t="s">
        <v>101</v>
      </c>
      <c r="I1754" s="1" t="s">
        <v>109</v>
      </c>
      <c r="J1754" s="14">
        <v>44868.451388888891</v>
      </c>
      <c r="K1754" s="1" t="s">
        <v>379</v>
      </c>
      <c r="L1754" s="1"/>
    </row>
    <row r="1755" spans="1:12">
      <c r="A1755" s="1" t="s">
        <v>3343</v>
      </c>
      <c r="B1755" s="1"/>
      <c r="C1755" s="1" t="s">
        <v>3344</v>
      </c>
      <c r="D1755" s="1"/>
      <c r="E1755" s="1"/>
      <c r="F1755" s="1" t="s">
        <v>106</v>
      </c>
      <c r="G1755" s="14">
        <v>44868.451388888891</v>
      </c>
      <c r="H1755" s="1" t="s">
        <v>249</v>
      </c>
      <c r="I1755" s="1" t="s">
        <v>250</v>
      </c>
      <c r="J1755" s="14">
        <v>44868.601388888892</v>
      </c>
      <c r="K1755" s="1" t="s">
        <v>379</v>
      </c>
      <c r="L1755" s="1"/>
    </row>
    <row r="1756" spans="1:12" hidden="1">
      <c r="A1756" s="1" t="s">
        <v>2369</v>
      </c>
      <c r="B1756" s="1"/>
      <c r="C1756" s="1" t="s">
        <v>3345</v>
      </c>
      <c r="D1756" s="1"/>
      <c r="E1756" s="1"/>
      <c r="F1756" s="1" t="s">
        <v>106</v>
      </c>
      <c r="G1756" s="14">
        <v>44868.451388888891</v>
      </c>
      <c r="H1756" s="1" t="s">
        <v>101</v>
      </c>
      <c r="I1756" s="1" t="s">
        <v>109</v>
      </c>
      <c r="J1756" s="14">
        <v>44868.451388888891</v>
      </c>
      <c r="K1756" s="1" t="s">
        <v>379</v>
      </c>
      <c r="L1756" s="1"/>
    </row>
    <row r="1757" spans="1:12" hidden="1">
      <c r="A1757" s="1" t="s">
        <v>811</v>
      </c>
      <c r="B1757" s="1"/>
      <c r="C1757" s="1" t="s">
        <v>3346</v>
      </c>
      <c r="D1757" s="1"/>
      <c r="E1757" s="1"/>
      <c r="F1757" s="1" t="s">
        <v>106</v>
      </c>
      <c r="G1757" s="14">
        <v>44868.451388888891</v>
      </c>
      <c r="H1757" s="1" t="s">
        <v>101</v>
      </c>
      <c r="I1757" s="1" t="s">
        <v>109</v>
      </c>
      <c r="J1757" s="14">
        <v>44868.451388888891</v>
      </c>
      <c r="K1757" s="1" t="s">
        <v>379</v>
      </c>
      <c r="L1757" s="1"/>
    </row>
    <row r="1758" spans="1:12" hidden="1">
      <c r="A1758" s="1" t="s">
        <v>613</v>
      </c>
      <c r="B1758" s="1"/>
      <c r="C1758" s="1" t="s">
        <v>3347</v>
      </c>
      <c r="D1758" s="1"/>
      <c r="E1758" s="1"/>
      <c r="F1758" s="1" t="s">
        <v>106</v>
      </c>
      <c r="G1758" s="14">
        <v>44868.451388888891</v>
      </c>
      <c r="H1758" s="1" t="s">
        <v>101</v>
      </c>
      <c r="I1758" s="1" t="s">
        <v>109</v>
      </c>
      <c r="J1758" s="14">
        <v>44868.451388888891</v>
      </c>
      <c r="K1758" s="1" t="s">
        <v>379</v>
      </c>
      <c r="L1758" s="1"/>
    </row>
    <row r="1759" spans="1:12" hidden="1">
      <c r="A1759" s="1" t="s">
        <v>3348</v>
      </c>
      <c r="B1759" s="1"/>
      <c r="C1759" s="1" t="s">
        <v>3349</v>
      </c>
      <c r="D1759" s="1"/>
      <c r="E1759" s="1"/>
      <c r="F1759" s="1" t="s">
        <v>106</v>
      </c>
      <c r="G1759" s="14">
        <v>44868.451388888891</v>
      </c>
      <c r="H1759" s="1" t="s">
        <v>101</v>
      </c>
      <c r="I1759" s="1" t="s">
        <v>109</v>
      </c>
      <c r="J1759" s="14">
        <v>44868.451388888891</v>
      </c>
      <c r="K1759" s="1" t="s">
        <v>379</v>
      </c>
      <c r="L1759" s="1"/>
    </row>
    <row r="1760" spans="1:12" hidden="1">
      <c r="A1760" s="1" t="s">
        <v>2807</v>
      </c>
      <c r="B1760" s="1"/>
      <c r="C1760" s="1" t="s">
        <v>3350</v>
      </c>
      <c r="D1760" s="1"/>
      <c r="E1760" s="1"/>
      <c r="F1760" s="1" t="s">
        <v>106</v>
      </c>
      <c r="G1760" s="14">
        <v>44868.451388888891</v>
      </c>
      <c r="H1760" s="1" t="s">
        <v>101</v>
      </c>
      <c r="I1760" s="1" t="s">
        <v>109</v>
      </c>
      <c r="J1760" s="14">
        <v>44868.451388888891</v>
      </c>
      <c r="K1760" s="1" t="s">
        <v>379</v>
      </c>
      <c r="L1760" s="1"/>
    </row>
    <row r="1761" spans="1:12" hidden="1">
      <c r="A1761" s="1" t="s">
        <v>3351</v>
      </c>
      <c r="B1761" s="1"/>
      <c r="C1761" s="1" t="s">
        <v>3352</v>
      </c>
      <c r="D1761" s="1"/>
      <c r="E1761" s="1"/>
      <c r="F1761" s="1" t="s">
        <v>106</v>
      </c>
      <c r="G1761" s="14">
        <v>44868.451388888891</v>
      </c>
      <c r="H1761" s="1" t="s">
        <v>101</v>
      </c>
      <c r="I1761" s="1" t="s">
        <v>109</v>
      </c>
      <c r="J1761" s="14">
        <v>44868.451388888891</v>
      </c>
      <c r="K1761" s="1" t="s">
        <v>379</v>
      </c>
      <c r="L1761" s="1"/>
    </row>
    <row r="1762" spans="1:12" hidden="1">
      <c r="A1762" s="1" t="s">
        <v>592</v>
      </c>
      <c r="B1762" s="1"/>
      <c r="C1762" s="1" t="s">
        <v>3353</v>
      </c>
      <c r="D1762" s="1"/>
      <c r="E1762" s="1"/>
      <c r="F1762" s="1" t="s">
        <v>106</v>
      </c>
      <c r="G1762" s="14">
        <v>44868.451388888891</v>
      </c>
      <c r="H1762" s="1" t="s">
        <v>101</v>
      </c>
      <c r="I1762" s="1" t="s">
        <v>109</v>
      </c>
      <c r="J1762" s="14">
        <v>44868.451388888891</v>
      </c>
      <c r="K1762" s="1" t="s">
        <v>379</v>
      </c>
      <c r="L1762" s="1"/>
    </row>
    <row r="1763" spans="1:12" hidden="1">
      <c r="A1763" s="1" t="s">
        <v>954</v>
      </c>
      <c r="B1763" s="1"/>
      <c r="C1763" s="1" t="s">
        <v>3354</v>
      </c>
      <c r="D1763" s="1"/>
      <c r="E1763" s="1"/>
      <c r="F1763" s="1" t="s">
        <v>106</v>
      </c>
      <c r="G1763" s="14">
        <v>44868.451388888891</v>
      </c>
      <c r="H1763" s="1" t="s">
        <v>101</v>
      </c>
      <c r="I1763" s="1" t="s">
        <v>109</v>
      </c>
      <c r="J1763" s="14">
        <v>44868.451388888891</v>
      </c>
      <c r="K1763" s="1" t="s">
        <v>379</v>
      </c>
      <c r="L1763" s="1"/>
    </row>
    <row r="1764" spans="1:12" hidden="1">
      <c r="A1764" s="1" t="s">
        <v>3355</v>
      </c>
      <c r="B1764" s="1"/>
      <c r="C1764" s="1" t="s">
        <v>3356</v>
      </c>
      <c r="D1764" s="1"/>
      <c r="E1764" s="1"/>
      <c r="F1764" s="1" t="s">
        <v>106</v>
      </c>
      <c r="G1764" s="14">
        <v>44868.451388888891</v>
      </c>
      <c r="H1764" s="1" t="s">
        <v>101</v>
      </c>
      <c r="I1764" s="1" t="s">
        <v>109</v>
      </c>
      <c r="J1764" s="14">
        <v>44868.451388888891</v>
      </c>
      <c r="K1764" s="1" t="s">
        <v>379</v>
      </c>
      <c r="L1764" s="1"/>
    </row>
    <row r="1765" spans="1:12" hidden="1">
      <c r="A1765" s="1" t="s">
        <v>973</v>
      </c>
      <c r="B1765" s="1"/>
      <c r="C1765" s="1" t="s">
        <v>3357</v>
      </c>
      <c r="D1765" s="1"/>
      <c r="E1765" s="1"/>
      <c r="F1765" s="1" t="s">
        <v>106</v>
      </c>
      <c r="G1765" s="14">
        <v>44868.451388888891</v>
      </c>
      <c r="H1765" s="1" t="s">
        <v>101</v>
      </c>
      <c r="I1765" s="1" t="s">
        <v>109</v>
      </c>
      <c r="J1765" s="14">
        <v>44868.451388888891</v>
      </c>
      <c r="K1765" s="1" t="s">
        <v>379</v>
      </c>
      <c r="L1765" s="1"/>
    </row>
    <row r="1766" spans="1:12">
      <c r="A1766" s="1" t="s">
        <v>2807</v>
      </c>
      <c r="B1766" s="1"/>
      <c r="C1766" s="1" t="s">
        <v>3358</v>
      </c>
      <c r="D1766" s="1"/>
      <c r="E1766" s="1"/>
      <c r="F1766" s="1" t="s">
        <v>106</v>
      </c>
      <c r="G1766" s="14">
        <v>44868.451388888891</v>
      </c>
      <c r="H1766" s="1" t="s">
        <v>249</v>
      </c>
      <c r="I1766" s="1" t="s">
        <v>250</v>
      </c>
      <c r="J1766" s="14">
        <v>44868.488194444442</v>
      </c>
      <c r="K1766" s="1" t="s">
        <v>379</v>
      </c>
      <c r="L1766" s="1"/>
    </row>
    <row r="1767" spans="1:12" hidden="1">
      <c r="A1767" s="1" t="s">
        <v>398</v>
      </c>
      <c r="B1767" s="1"/>
      <c r="C1767" s="1" t="s">
        <v>3359</v>
      </c>
      <c r="D1767" s="1"/>
      <c r="E1767" s="1"/>
      <c r="F1767" s="1" t="s">
        <v>106</v>
      </c>
      <c r="G1767" s="14">
        <v>44868.451388888891</v>
      </c>
      <c r="H1767" s="1" t="s">
        <v>101</v>
      </c>
      <c r="I1767" s="1" t="s">
        <v>109</v>
      </c>
      <c r="J1767" s="14">
        <v>44868.451388888891</v>
      </c>
      <c r="K1767" s="1" t="s">
        <v>379</v>
      </c>
      <c r="L1767" s="1"/>
    </row>
    <row r="1768" spans="1:12" hidden="1">
      <c r="A1768" s="1" t="s">
        <v>650</v>
      </c>
      <c r="B1768" s="1"/>
      <c r="C1768" s="1" t="s">
        <v>3360</v>
      </c>
      <c r="D1768" s="1"/>
      <c r="E1768" s="1"/>
      <c r="F1768" s="1" t="s">
        <v>106</v>
      </c>
      <c r="G1768" s="14">
        <v>44868.451388888891</v>
      </c>
      <c r="H1768" s="1" t="s">
        <v>101</v>
      </c>
      <c r="I1768" s="1" t="s">
        <v>109</v>
      </c>
      <c r="J1768" s="14">
        <v>44868.451388888891</v>
      </c>
      <c r="K1768" s="1" t="s">
        <v>379</v>
      </c>
      <c r="L1768" s="1"/>
    </row>
    <row r="1769" spans="1:12" hidden="1">
      <c r="A1769" s="1" t="s">
        <v>3361</v>
      </c>
      <c r="B1769" s="1"/>
      <c r="C1769" s="1" t="s">
        <v>3362</v>
      </c>
      <c r="D1769" s="1"/>
      <c r="E1769" s="1"/>
      <c r="F1769" s="1" t="s">
        <v>106</v>
      </c>
      <c r="G1769" s="14">
        <v>44868.451388888891</v>
      </c>
      <c r="H1769" s="1" t="s">
        <v>101</v>
      </c>
      <c r="I1769" s="1" t="s">
        <v>109</v>
      </c>
      <c r="J1769" s="14">
        <v>44868.451388888891</v>
      </c>
      <c r="K1769" s="1" t="s">
        <v>379</v>
      </c>
      <c r="L1769" s="1"/>
    </row>
    <row r="1770" spans="1:12" hidden="1">
      <c r="A1770" s="1" t="s">
        <v>800</v>
      </c>
      <c r="B1770" s="1"/>
      <c r="C1770" s="1" t="s">
        <v>3363</v>
      </c>
      <c r="D1770" s="1"/>
      <c r="E1770" s="1"/>
      <c r="F1770" s="1" t="s">
        <v>106</v>
      </c>
      <c r="G1770" s="14">
        <v>44868.451388888891</v>
      </c>
      <c r="H1770" s="1" t="s">
        <v>101</v>
      </c>
      <c r="I1770" s="1" t="s">
        <v>109</v>
      </c>
      <c r="J1770" s="14">
        <v>44868.451388888891</v>
      </c>
      <c r="K1770" s="1" t="s">
        <v>379</v>
      </c>
      <c r="L1770" s="1"/>
    </row>
    <row r="1771" spans="1:12" hidden="1">
      <c r="A1771" s="1" t="s">
        <v>3364</v>
      </c>
      <c r="B1771" s="1"/>
      <c r="C1771" s="1" t="s">
        <v>3365</v>
      </c>
      <c r="D1771" s="1"/>
      <c r="E1771" s="1"/>
      <c r="F1771" s="1" t="s">
        <v>106</v>
      </c>
      <c r="G1771" s="14">
        <v>44868.451388888891</v>
      </c>
      <c r="H1771" s="1" t="s">
        <v>101</v>
      </c>
      <c r="I1771" s="1" t="s">
        <v>109</v>
      </c>
      <c r="J1771" s="14">
        <v>44868.451388888891</v>
      </c>
      <c r="K1771" s="1" t="s">
        <v>379</v>
      </c>
      <c r="L1771" s="1"/>
    </row>
    <row r="1772" spans="1:12" hidden="1">
      <c r="A1772" s="1" t="s">
        <v>3366</v>
      </c>
      <c r="B1772" s="1"/>
      <c r="C1772" s="1" t="s">
        <v>3367</v>
      </c>
      <c r="D1772" s="1"/>
      <c r="E1772" s="1"/>
      <c r="F1772" s="1" t="s">
        <v>106</v>
      </c>
      <c r="G1772" s="14">
        <v>44868.451388888891</v>
      </c>
      <c r="H1772" s="1" t="s">
        <v>101</v>
      </c>
      <c r="I1772" s="1" t="s">
        <v>109</v>
      </c>
      <c r="J1772" s="14">
        <v>44868.451388888891</v>
      </c>
      <c r="K1772" s="1" t="s">
        <v>379</v>
      </c>
      <c r="L1772" s="1"/>
    </row>
    <row r="1773" spans="1:12" hidden="1">
      <c r="A1773" s="1" t="s">
        <v>3368</v>
      </c>
      <c r="B1773" s="1"/>
      <c r="C1773" s="1" t="s">
        <v>3369</v>
      </c>
      <c r="D1773" s="1"/>
      <c r="E1773" s="1"/>
      <c r="F1773" s="1" t="s">
        <v>106</v>
      </c>
      <c r="G1773" s="14">
        <v>44868.451388888891</v>
      </c>
      <c r="H1773" s="1" t="s">
        <v>101</v>
      </c>
      <c r="I1773" s="1" t="s">
        <v>109</v>
      </c>
      <c r="J1773" s="14">
        <v>44868.451388888891</v>
      </c>
      <c r="K1773" s="1" t="s">
        <v>379</v>
      </c>
      <c r="L1773" s="1"/>
    </row>
    <row r="1774" spans="1:12" hidden="1">
      <c r="A1774" s="1" t="s">
        <v>3370</v>
      </c>
      <c r="B1774" s="1"/>
      <c r="C1774" s="1" t="s">
        <v>3371</v>
      </c>
      <c r="D1774" s="1"/>
      <c r="E1774" s="1"/>
      <c r="F1774" s="1" t="s">
        <v>106</v>
      </c>
      <c r="G1774" s="14">
        <v>44868.451388888891</v>
      </c>
      <c r="H1774" s="1" t="s">
        <v>101</v>
      </c>
      <c r="I1774" s="1" t="s">
        <v>109</v>
      </c>
      <c r="J1774" s="14">
        <v>44868.451388888891</v>
      </c>
      <c r="K1774" s="1" t="s">
        <v>379</v>
      </c>
      <c r="L1774" s="1"/>
    </row>
    <row r="1775" spans="1:12" hidden="1">
      <c r="A1775" s="1" t="s">
        <v>3372</v>
      </c>
      <c r="B1775" s="1"/>
      <c r="C1775" s="1" t="s">
        <v>3373</v>
      </c>
      <c r="D1775" s="1"/>
      <c r="E1775" s="1"/>
      <c r="F1775" s="1" t="s">
        <v>106</v>
      </c>
      <c r="G1775" s="14">
        <v>44868.451388888891</v>
      </c>
      <c r="H1775" s="1" t="s">
        <v>101</v>
      </c>
      <c r="I1775" s="1" t="s">
        <v>109</v>
      </c>
      <c r="J1775" s="14">
        <v>44868.451388888891</v>
      </c>
      <c r="K1775" s="1" t="s">
        <v>379</v>
      </c>
      <c r="L1775" s="1"/>
    </row>
    <row r="1776" spans="1:12" hidden="1">
      <c r="A1776" s="1" t="s">
        <v>3374</v>
      </c>
      <c r="B1776" s="1"/>
      <c r="C1776" s="1" t="s">
        <v>3375</v>
      </c>
      <c r="D1776" s="1"/>
      <c r="E1776" s="1"/>
      <c r="F1776" s="1" t="s">
        <v>106</v>
      </c>
      <c r="G1776" s="14">
        <v>44868.451388888891</v>
      </c>
      <c r="H1776" s="1" t="s">
        <v>101</v>
      </c>
      <c r="I1776" s="1" t="s">
        <v>109</v>
      </c>
      <c r="J1776" s="14">
        <v>44868.451388888891</v>
      </c>
      <c r="K1776" s="1" t="s">
        <v>379</v>
      </c>
      <c r="L1776" s="1"/>
    </row>
    <row r="1777" spans="1:12">
      <c r="A1777" s="1" t="s">
        <v>3175</v>
      </c>
      <c r="B1777" s="1"/>
      <c r="C1777" s="1" t="s">
        <v>3376</v>
      </c>
      <c r="D1777" s="1"/>
      <c r="E1777" s="1"/>
      <c r="F1777" s="1" t="s">
        <v>106</v>
      </c>
      <c r="G1777" s="14">
        <v>44868.451388888891</v>
      </c>
      <c r="H1777" s="1" t="s">
        <v>249</v>
      </c>
      <c r="I1777" s="1" t="s">
        <v>250</v>
      </c>
      <c r="J1777" s="14">
        <v>44918.672222222223</v>
      </c>
      <c r="K1777" s="1" t="s">
        <v>379</v>
      </c>
      <c r="L1777" s="1"/>
    </row>
    <row r="1778" spans="1:12" hidden="1">
      <c r="A1778" s="1" t="s">
        <v>3377</v>
      </c>
      <c r="B1778" s="1"/>
      <c r="C1778" s="1" t="s">
        <v>3378</v>
      </c>
      <c r="D1778" s="1"/>
      <c r="E1778" s="1"/>
      <c r="F1778" s="1" t="s">
        <v>106</v>
      </c>
      <c r="G1778" s="14">
        <v>44868.451388888891</v>
      </c>
      <c r="H1778" s="1" t="s">
        <v>101</v>
      </c>
      <c r="I1778" s="1" t="s">
        <v>109</v>
      </c>
      <c r="J1778" s="14">
        <v>44868.451388888891</v>
      </c>
      <c r="K1778" s="1" t="s">
        <v>379</v>
      </c>
      <c r="L1778" s="1"/>
    </row>
    <row r="1779" spans="1:12" hidden="1">
      <c r="A1779" s="1" t="s">
        <v>2436</v>
      </c>
      <c r="B1779" s="1"/>
      <c r="C1779" s="1" t="s">
        <v>3379</v>
      </c>
      <c r="D1779" s="1"/>
      <c r="E1779" s="1"/>
      <c r="F1779" s="1" t="s">
        <v>106</v>
      </c>
      <c r="G1779" s="14">
        <v>44868.451388888891</v>
      </c>
      <c r="H1779" s="1" t="s">
        <v>101</v>
      </c>
      <c r="I1779" s="1" t="s">
        <v>109</v>
      </c>
      <c r="J1779" s="14">
        <v>44868.451388888891</v>
      </c>
      <c r="K1779" s="1" t="s">
        <v>379</v>
      </c>
      <c r="L1779" s="1"/>
    </row>
    <row r="1780" spans="1:12" hidden="1">
      <c r="A1780" s="1" t="s">
        <v>469</v>
      </c>
      <c r="B1780" s="1"/>
      <c r="C1780" s="1" t="s">
        <v>3380</v>
      </c>
      <c r="D1780" s="1"/>
      <c r="E1780" s="1"/>
      <c r="F1780" s="1" t="s">
        <v>106</v>
      </c>
      <c r="G1780" s="14">
        <v>44868.451388888891</v>
      </c>
      <c r="H1780" s="1" t="s">
        <v>101</v>
      </c>
      <c r="I1780" s="1" t="s">
        <v>109</v>
      </c>
      <c r="J1780" s="14">
        <v>44868.451388888891</v>
      </c>
      <c r="K1780" s="1" t="s">
        <v>379</v>
      </c>
      <c r="L1780" s="1"/>
    </row>
    <row r="1781" spans="1:12" hidden="1">
      <c r="A1781" s="1" t="s">
        <v>3381</v>
      </c>
      <c r="B1781" s="1"/>
      <c r="C1781" s="1" t="s">
        <v>3382</v>
      </c>
      <c r="D1781" s="1"/>
      <c r="E1781" s="1"/>
      <c r="F1781" s="1" t="s">
        <v>106</v>
      </c>
      <c r="G1781" s="14">
        <v>44868.451388888891</v>
      </c>
      <c r="H1781" s="1" t="s">
        <v>101</v>
      </c>
      <c r="I1781" s="1" t="s">
        <v>109</v>
      </c>
      <c r="J1781" s="14">
        <v>44868.451388888891</v>
      </c>
      <c r="K1781" s="1" t="s">
        <v>379</v>
      </c>
      <c r="L1781" s="1"/>
    </row>
    <row r="1782" spans="1:12" hidden="1">
      <c r="A1782" s="1" t="s">
        <v>3383</v>
      </c>
      <c r="B1782" s="1"/>
      <c r="C1782" s="1" t="s">
        <v>3384</v>
      </c>
      <c r="D1782" s="1"/>
      <c r="E1782" s="1"/>
      <c r="F1782" s="1" t="s">
        <v>106</v>
      </c>
      <c r="G1782" s="14">
        <v>44868.451388888891</v>
      </c>
      <c r="H1782" s="1" t="s">
        <v>101</v>
      </c>
      <c r="I1782" s="1" t="s">
        <v>109</v>
      </c>
      <c r="J1782" s="14">
        <v>44868.451388888891</v>
      </c>
      <c r="K1782" s="1" t="s">
        <v>379</v>
      </c>
      <c r="L1782" s="1"/>
    </row>
    <row r="1783" spans="1:12" hidden="1">
      <c r="A1783" s="1" t="s">
        <v>427</v>
      </c>
      <c r="B1783" s="1"/>
      <c r="C1783" s="1" t="s">
        <v>3385</v>
      </c>
      <c r="D1783" s="1"/>
      <c r="E1783" s="1"/>
      <c r="F1783" s="1" t="s">
        <v>106</v>
      </c>
      <c r="G1783" s="14">
        <v>44868.451388888891</v>
      </c>
      <c r="H1783" s="1" t="s">
        <v>101</v>
      </c>
      <c r="I1783" s="1" t="s">
        <v>109</v>
      </c>
      <c r="J1783" s="14">
        <v>44868.451388888891</v>
      </c>
      <c r="K1783" s="1" t="s">
        <v>379</v>
      </c>
      <c r="L1783" s="1"/>
    </row>
    <row r="1784" spans="1:12" hidden="1">
      <c r="A1784" s="1" t="s">
        <v>3386</v>
      </c>
      <c r="B1784" s="1"/>
      <c r="C1784" s="1" t="s">
        <v>3387</v>
      </c>
      <c r="D1784" s="1"/>
      <c r="E1784" s="1"/>
      <c r="F1784" s="1" t="s">
        <v>106</v>
      </c>
      <c r="G1784" s="14">
        <v>44868.451388888891</v>
      </c>
      <c r="H1784" s="1" t="s">
        <v>101</v>
      </c>
      <c r="I1784" s="1" t="s">
        <v>109</v>
      </c>
      <c r="J1784" s="14">
        <v>44868.451388888891</v>
      </c>
      <c r="K1784" s="1" t="s">
        <v>379</v>
      </c>
      <c r="L1784" s="1"/>
    </row>
    <row r="1785" spans="1:12" hidden="1">
      <c r="A1785" s="1" t="s">
        <v>3388</v>
      </c>
      <c r="B1785" s="1"/>
      <c r="C1785" s="1" t="s">
        <v>3389</v>
      </c>
      <c r="D1785" s="1"/>
      <c r="E1785" s="1"/>
      <c r="F1785" s="1" t="s">
        <v>106</v>
      </c>
      <c r="G1785" s="14">
        <v>44868.451388888891</v>
      </c>
      <c r="H1785" s="1" t="s">
        <v>101</v>
      </c>
      <c r="I1785" s="1" t="s">
        <v>109</v>
      </c>
      <c r="J1785" s="14">
        <v>44868.451388888891</v>
      </c>
      <c r="K1785" s="1" t="s">
        <v>379</v>
      </c>
      <c r="L1785" s="1"/>
    </row>
    <row r="1786" spans="1:12" hidden="1">
      <c r="A1786" s="1" t="s">
        <v>2315</v>
      </c>
      <c r="B1786" s="1"/>
      <c r="C1786" s="1" t="s">
        <v>3390</v>
      </c>
      <c r="D1786" s="1"/>
      <c r="E1786" s="1"/>
      <c r="F1786" s="1" t="s">
        <v>106</v>
      </c>
      <c r="G1786" s="14">
        <v>44868.451388888891</v>
      </c>
      <c r="H1786" s="1" t="s">
        <v>101</v>
      </c>
      <c r="I1786" s="1" t="s">
        <v>109</v>
      </c>
      <c r="J1786" s="14">
        <v>44868.451388888891</v>
      </c>
      <c r="K1786" s="1" t="s">
        <v>379</v>
      </c>
      <c r="L1786" s="1"/>
    </row>
    <row r="1787" spans="1:12" hidden="1">
      <c r="A1787" s="1" t="s">
        <v>1256</v>
      </c>
      <c r="B1787" s="1"/>
      <c r="C1787" s="1" t="s">
        <v>3391</v>
      </c>
      <c r="D1787" s="1"/>
      <c r="E1787" s="1"/>
      <c r="F1787" s="1" t="s">
        <v>106</v>
      </c>
      <c r="G1787" s="14">
        <v>44868.451388888891</v>
      </c>
      <c r="H1787" s="1" t="s">
        <v>101</v>
      </c>
      <c r="I1787" s="1" t="s">
        <v>109</v>
      </c>
      <c r="J1787" s="14">
        <v>44868.451388888891</v>
      </c>
      <c r="K1787" s="1" t="s">
        <v>379</v>
      </c>
      <c r="L1787" s="1"/>
    </row>
    <row r="1788" spans="1:12">
      <c r="A1788" s="1" t="s">
        <v>3381</v>
      </c>
      <c r="B1788" s="1"/>
      <c r="C1788" s="1" t="s">
        <v>3392</v>
      </c>
      <c r="D1788" s="1"/>
      <c r="E1788" s="1"/>
      <c r="F1788" s="1" t="s">
        <v>106</v>
      </c>
      <c r="G1788" s="14">
        <v>44868.451388888891</v>
      </c>
      <c r="H1788" s="1" t="s">
        <v>249</v>
      </c>
      <c r="I1788" s="1" t="s">
        <v>250</v>
      </c>
      <c r="J1788" s="14">
        <v>44917.466666666667</v>
      </c>
      <c r="K1788" s="1" t="s">
        <v>379</v>
      </c>
      <c r="L1788" s="1"/>
    </row>
    <row r="1789" spans="1:12" hidden="1">
      <c r="A1789" s="1" t="s">
        <v>160</v>
      </c>
      <c r="B1789" s="1"/>
      <c r="C1789" s="1" t="s">
        <v>3393</v>
      </c>
      <c r="D1789" s="1"/>
      <c r="E1789" s="1"/>
      <c r="F1789" s="1" t="s">
        <v>106</v>
      </c>
      <c r="G1789" s="14">
        <v>44868.451388888891</v>
      </c>
      <c r="H1789" s="1" t="s">
        <v>101</v>
      </c>
      <c r="I1789" s="1" t="s">
        <v>109</v>
      </c>
      <c r="J1789" s="14">
        <v>44868.451388888891</v>
      </c>
      <c r="K1789" s="1" t="s">
        <v>379</v>
      </c>
      <c r="L1789" s="1"/>
    </row>
    <row r="1790" spans="1:12" hidden="1">
      <c r="A1790" s="1" t="s">
        <v>3394</v>
      </c>
      <c r="B1790" s="1"/>
      <c r="C1790" s="1" t="s">
        <v>3395</v>
      </c>
      <c r="D1790" s="1"/>
      <c r="E1790" s="1"/>
      <c r="F1790" s="1" t="s">
        <v>106</v>
      </c>
      <c r="G1790" s="14">
        <v>44868.451388888891</v>
      </c>
      <c r="H1790" s="1" t="s">
        <v>101</v>
      </c>
      <c r="I1790" s="1" t="s">
        <v>109</v>
      </c>
      <c r="J1790" s="14">
        <v>44868.451388888891</v>
      </c>
      <c r="K1790" s="1" t="s">
        <v>379</v>
      </c>
      <c r="L1790" s="1"/>
    </row>
    <row r="1791" spans="1:12" hidden="1">
      <c r="A1791" s="1" t="s">
        <v>3396</v>
      </c>
      <c r="B1791" s="1"/>
      <c r="C1791" s="1" t="s">
        <v>3397</v>
      </c>
      <c r="D1791" s="1"/>
      <c r="E1791" s="1"/>
      <c r="F1791" s="1" t="s">
        <v>106</v>
      </c>
      <c r="G1791" s="14">
        <v>44868.451388888891</v>
      </c>
      <c r="H1791" s="1" t="s">
        <v>101</v>
      </c>
      <c r="I1791" s="1" t="s">
        <v>109</v>
      </c>
      <c r="J1791" s="14">
        <v>44868.451388888891</v>
      </c>
      <c r="K1791" s="1" t="s">
        <v>379</v>
      </c>
      <c r="L1791" s="1"/>
    </row>
    <row r="1792" spans="1:12" hidden="1">
      <c r="A1792" s="1" t="s">
        <v>2152</v>
      </c>
      <c r="B1792" s="1"/>
      <c r="C1792" s="1" t="s">
        <v>3398</v>
      </c>
      <c r="D1792" s="1"/>
      <c r="E1792" s="1"/>
      <c r="F1792" s="1" t="s">
        <v>106</v>
      </c>
      <c r="G1792" s="14">
        <v>44868.451388888891</v>
      </c>
      <c r="H1792" s="1" t="s">
        <v>101</v>
      </c>
      <c r="I1792" s="1" t="s">
        <v>109</v>
      </c>
      <c r="J1792" s="14">
        <v>44868.451388888891</v>
      </c>
      <c r="K1792" s="1" t="s">
        <v>379</v>
      </c>
      <c r="L1792" s="1"/>
    </row>
    <row r="1793" spans="1:12" hidden="1">
      <c r="A1793" s="1" t="s">
        <v>3399</v>
      </c>
      <c r="B1793" s="1"/>
      <c r="C1793" s="1" t="s">
        <v>3400</v>
      </c>
      <c r="D1793" s="1"/>
      <c r="E1793" s="1"/>
      <c r="F1793" s="1" t="s">
        <v>106</v>
      </c>
      <c r="G1793" s="14">
        <v>44868.451388888891</v>
      </c>
      <c r="H1793" s="1" t="s">
        <v>101</v>
      </c>
      <c r="I1793" s="1" t="s">
        <v>109</v>
      </c>
      <c r="J1793" s="14">
        <v>44868.451388888891</v>
      </c>
      <c r="K1793" s="1" t="s">
        <v>379</v>
      </c>
      <c r="L1793" s="1"/>
    </row>
    <row r="1794" spans="1:12" hidden="1">
      <c r="A1794" s="1" t="s">
        <v>716</v>
      </c>
      <c r="B1794" s="1"/>
      <c r="C1794" s="1" t="s">
        <v>3401</v>
      </c>
      <c r="D1794" s="1"/>
      <c r="E1794" s="1"/>
      <c r="F1794" s="1" t="s">
        <v>106</v>
      </c>
      <c r="G1794" s="14">
        <v>44868.451388888891</v>
      </c>
      <c r="H1794" s="1" t="s">
        <v>101</v>
      </c>
      <c r="I1794" s="1" t="s">
        <v>109</v>
      </c>
      <c r="J1794" s="14">
        <v>44868.451388888891</v>
      </c>
      <c r="K1794" s="1" t="s">
        <v>379</v>
      </c>
      <c r="L1794" s="1"/>
    </row>
    <row r="1795" spans="1:12" hidden="1">
      <c r="A1795" s="1" t="s">
        <v>1119</v>
      </c>
      <c r="B1795" s="1"/>
      <c r="C1795" s="1" t="s">
        <v>3402</v>
      </c>
      <c r="D1795" s="1"/>
      <c r="E1795" s="1"/>
      <c r="F1795" s="1" t="s">
        <v>2199</v>
      </c>
      <c r="G1795" s="14">
        <v>44868.451388888891</v>
      </c>
      <c r="H1795" s="1" t="s">
        <v>101</v>
      </c>
      <c r="I1795" s="1" t="s">
        <v>102</v>
      </c>
      <c r="J1795" s="14">
        <v>44868.496527777781</v>
      </c>
      <c r="K1795" s="1" t="s">
        <v>379</v>
      </c>
      <c r="L1795" s="1" t="s">
        <v>142</v>
      </c>
    </row>
    <row r="1796" spans="1:12" hidden="1">
      <c r="A1796" s="1" t="s">
        <v>3403</v>
      </c>
      <c r="B1796" s="1"/>
      <c r="C1796" s="1" t="s">
        <v>3404</v>
      </c>
      <c r="D1796" s="1"/>
      <c r="E1796" s="1"/>
      <c r="F1796" s="1" t="s">
        <v>106</v>
      </c>
      <c r="G1796" s="14">
        <v>44868.451388888891</v>
      </c>
      <c r="H1796" s="1" t="s">
        <v>101</v>
      </c>
      <c r="I1796" s="1" t="s">
        <v>109</v>
      </c>
      <c r="J1796" s="14">
        <v>44868.451388888891</v>
      </c>
      <c r="K1796" s="1" t="s">
        <v>379</v>
      </c>
      <c r="L1796" s="1"/>
    </row>
    <row r="1797" spans="1:12" hidden="1">
      <c r="A1797" s="1" t="s">
        <v>650</v>
      </c>
      <c r="B1797" s="1"/>
      <c r="C1797" s="1" t="s">
        <v>3405</v>
      </c>
      <c r="D1797" s="1"/>
      <c r="E1797" s="1"/>
      <c r="F1797" s="1" t="s">
        <v>106</v>
      </c>
      <c r="G1797" s="14">
        <v>44868.451388888891</v>
      </c>
      <c r="H1797" s="1" t="s">
        <v>101</v>
      </c>
      <c r="I1797" s="1" t="s">
        <v>109</v>
      </c>
      <c r="J1797" s="14">
        <v>44868.451388888891</v>
      </c>
      <c r="K1797" s="1" t="s">
        <v>379</v>
      </c>
      <c r="L1797" s="1"/>
    </row>
    <row r="1798" spans="1:12" hidden="1">
      <c r="A1798" s="1" t="s">
        <v>771</v>
      </c>
      <c r="B1798" s="1"/>
      <c r="C1798" s="1" t="s">
        <v>3406</v>
      </c>
      <c r="D1798" s="1"/>
      <c r="E1798" s="1"/>
      <c r="F1798" s="1" t="s">
        <v>106</v>
      </c>
      <c r="G1798" s="14">
        <v>44868.451388888891</v>
      </c>
      <c r="H1798" s="1" t="s">
        <v>101</v>
      </c>
      <c r="I1798" s="1" t="s">
        <v>109</v>
      </c>
      <c r="J1798" s="14">
        <v>44868.451388888891</v>
      </c>
      <c r="K1798" s="1" t="s">
        <v>379</v>
      </c>
      <c r="L1798" s="1"/>
    </row>
    <row r="1799" spans="1:12" hidden="1">
      <c r="A1799" s="1" t="s">
        <v>592</v>
      </c>
      <c r="B1799" s="1"/>
      <c r="C1799" s="1" t="s">
        <v>3407</v>
      </c>
      <c r="D1799" s="1"/>
      <c r="E1799" s="1"/>
      <c r="F1799" s="1" t="s">
        <v>106</v>
      </c>
      <c r="G1799" s="14">
        <v>44868.451388888891</v>
      </c>
      <c r="H1799" s="1" t="s">
        <v>101</v>
      </c>
      <c r="I1799" s="1" t="s">
        <v>109</v>
      </c>
      <c r="J1799" s="14">
        <v>44868.451388888891</v>
      </c>
      <c r="K1799" s="1" t="s">
        <v>379</v>
      </c>
      <c r="L1799" s="1"/>
    </row>
    <row r="1800" spans="1:12" hidden="1">
      <c r="A1800" s="1" t="s">
        <v>1155</v>
      </c>
      <c r="B1800" s="1"/>
      <c r="C1800" s="1" t="s">
        <v>3408</v>
      </c>
      <c r="D1800" s="1"/>
      <c r="E1800" s="1"/>
      <c r="F1800" s="1" t="s">
        <v>106</v>
      </c>
      <c r="G1800" s="14">
        <v>44868.451388888891</v>
      </c>
      <c r="H1800" s="1" t="s">
        <v>101</v>
      </c>
      <c r="I1800" s="1" t="s">
        <v>109</v>
      </c>
      <c r="J1800" s="14">
        <v>44868.451388888891</v>
      </c>
      <c r="K1800" s="1" t="s">
        <v>379</v>
      </c>
      <c r="L1800" s="1"/>
    </row>
    <row r="1801" spans="1:12" hidden="1">
      <c r="A1801" s="1" t="s">
        <v>3409</v>
      </c>
      <c r="B1801" s="1"/>
      <c r="C1801" s="1" t="s">
        <v>3410</v>
      </c>
      <c r="D1801" s="1"/>
      <c r="E1801" s="1"/>
      <c r="F1801" s="1" t="s">
        <v>106</v>
      </c>
      <c r="G1801" s="14">
        <v>44868.451388888891</v>
      </c>
      <c r="H1801" s="1" t="s">
        <v>101</v>
      </c>
      <c r="I1801" s="1" t="s">
        <v>109</v>
      </c>
      <c r="J1801" s="14">
        <v>44868.451388888891</v>
      </c>
      <c r="K1801" s="1" t="s">
        <v>379</v>
      </c>
      <c r="L1801" s="1"/>
    </row>
    <row r="1802" spans="1:12" hidden="1">
      <c r="A1802" s="1" t="s">
        <v>3411</v>
      </c>
      <c r="B1802" s="1"/>
      <c r="C1802" s="1" t="s">
        <v>3412</v>
      </c>
      <c r="D1802" s="1"/>
      <c r="E1802" s="1"/>
      <c r="F1802" s="1" t="s">
        <v>106</v>
      </c>
      <c r="G1802" s="14">
        <v>44868.451388888891</v>
      </c>
      <c r="H1802" s="1" t="s">
        <v>101</v>
      </c>
      <c r="I1802" s="1" t="s">
        <v>109</v>
      </c>
      <c r="J1802" s="14">
        <v>44868.451388888891</v>
      </c>
      <c r="K1802" s="1" t="s">
        <v>379</v>
      </c>
      <c r="L1802" s="1"/>
    </row>
    <row r="1803" spans="1:12" hidden="1">
      <c r="A1803" s="1" t="s">
        <v>3193</v>
      </c>
      <c r="B1803" s="1"/>
      <c r="C1803" s="1" t="s">
        <v>3413</v>
      </c>
      <c r="D1803" s="1"/>
      <c r="E1803" s="1"/>
      <c r="F1803" s="1" t="s">
        <v>106</v>
      </c>
      <c r="G1803" s="14">
        <v>44868.451388888891</v>
      </c>
      <c r="H1803" s="1" t="s">
        <v>101</v>
      </c>
      <c r="I1803" s="1" t="s">
        <v>109</v>
      </c>
      <c r="J1803" s="14">
        <v>44868.451388888891</v>
      </c>
      <c r="K1803" s="1" t="s">
        <v>379</v>
      </c>
      <c r="L1803" s="1"/>
    </row>
    <row r="1804" spans="1:12" hidden="1">
      <c r="A1804" s="1" t="s">
        <v>735</v>
      </c>
      <c r="B1804" s="1"/>
      <c r="C1804" s="1" t="s">
        <v>3414</v>
      </c>
      <c r="D1804" s="1"/>
      <c r="E1804" s="1"/>
      <c r="F1804" s="1" t="s">
        <v>106</v>
      </c>
      <c r="G1804" s="14">
        <v>44868.451388888891</v>
      </c>
      <c r="H1804" s="1" t="s">
        <v>101</v>
      </c>
      <c r="I1804" s="1" t="s">
        <v>109</v>
      </c>
      <c r="J1804" s="14">
        <v>44868.451388888891</v>
      </c>
      <c r="K1804" s="1" t="s">
        <v>379</v>
      </c>
      <c r="L1804" s="1"/>
    </row>
    <row r="1805" spans="1:12" hidden="1">
      <c r="A1805" s="1" t="s">
        <v>1139</v>
      </c>
      <c r="B1805" s="1"/>
      <c r="C1805" s="1" t="s">
        <v>3415</v>
      </c>
      <c r="D1805" s="1"/>
      <c r="E1805" s="1"/>
      <c r="F1805" s="1" t="s">
        <v>106</v>
      </c>
      <c r="G1805" s="14">
        <v>44868.451388888891</v>
      </c>
      <c r="H1805" s="1" t="s">
        <v>101</v>
      </c>
      <c r="I1805" s="1" t="s">
        <v>109</v>
      </c>
      <c r="J1805" s="14">
        <v>44868.451388888891</v>
      </c>
      <c r="K1805" s="1" t="s">
        <v>379</v>
      </c>
      <c r="L1805" s="1"/>
    </row>
    <row r="1806" spans="1:12" hidden="1">
      <c r="A1806" s="1" t="s">
        <v>2496</v>
      </c>
      <c r="B1806" s="1"/>
      <c r="C1806" s="1" t="s">
        <v>3416</v>
      </c>
      <c r="D1806" s="1"/>
      <c r="E1806" s="1"/>
      <c r="F1806" s="1" t="s">
        <v>106</v>
      </c>
      <c r="G1806" s="14">
        <v>44868.451388888891</v>
      </c>
      <c r="H1806" s="1" t="s">
        <v>101</v>
      </c>
      <c r="I1806" s="1" t="s">
        <v>109</v>
      </c>
      <c r="J1806" s="14">
        <v>44868.451388888891</v>
      </c>
      <c r="K1806" s="1" t="s">
        <v>379</v>
      </c>
      <c r="L1806" s="1"/>
    </row>
    <row r="1807" spans="1:12" hidden="1">
      <c r="A1807" s="1" t="s">
        <v>3175</v>
      </c>
      <c r="B1807" s="1"/>
      <c r="C1807" s="1" t="s">
        <v>3417</v>
      </c>
      <c r="D1807" s="1"/>
      <c r="E1807" s="1"/>
      <c r="F1807" s="1" t="s">
        <v>106</v>
      </c>
      <c r="G1807" s="14">
        <v>44868.451388888891</v>
      </c>
      <c r="H1807" s="1" t="s">
        <v>101</v>
      </c>
      <c r="I1807" s="1" t="s">
        <v>109</v>
      </c>
      <c r="J1807" s="14">
        <v>44868.451388888891</v>
      </c>
      <c r="K1807" s="1" t="s">
        <v>379</v>
      </c>
      <c r="L1807" s="1"/>
    </row>
    <row r="1808" spans="1:12" hidden="1">
      <c r="A1808" s="1" t="s">
        <v>2904</v>
      </c>
      <c r="B1808" s="1"/>
      <c r="C1808" s="1" t="s">
        <v>3418</v>
      </c>
      <c r="D1808" s="1"/>
      <c r="E1808" s="1"/>
      <c r="F1808" s="1" t="s">
        <v>106</v>
      </c>
      <c r="G1808" s="14">
        <v>44868.451388888891</v>
      </c>
      <c r="H1808" s="1" t="s">
        <v>101</v>
      </c>
      <c r="I1808" s="1" t="s">
        <v>109</v>
      </c>
      <c r="J1808" s="14">
        <v>44868.451388888891</v>
      </c>
      <c r="K1808" s="1" t="s">
        <v>379</v>
      </c>
      <c r="L1808" s="1"/>
    </row>
    <row r="1809" spans="1:12" hidden="1">
      <c r="A1809" s="1" t="s">
        <v>3175</v>
      </c>
      <c r="B1809" s="1"/>
      <c r="C1809" s="1" t="s">
        <v>3419</v>
      </c>
      <c r="D1809" s="1"/>
      <c r="E1809" s="1"/>
      <c r="F1809" s="1" t="s">
        <v>106</v>
      </c>
      <c r="G1809" s="14">
        <v>44868.451388888891</v>
      </c>
      <c r="H1809" s="1" t="s">
        <v>101</v>
      </c>
      <c r="I1809" s="1" t="s">
        <v>109</v>
      </c>
      <c r="J1809" s="14">
        <v>44868.451388888891</v>
      </c>
      <c r="K1809" s="1" t="s">
        <v>379</v>
      </c>
      <c r="L1809" s="1"/>
    </row>
    <row r="1810" spans="1:12" hidden="1">
      <c r="A1810" s="1" t="s">
        <v>3420</v>
      </c>
      <c r="B1810" s="1"/>
      <c r="C1810" s="1" t="s">
        <v>3421</v>
      </c>
      <c r="D1810" s="1"/>
      <c r="E1810" s="1"/>
      <c r="F1810" s="1" t="s">
        <v>106</v>
      </c>
      <c r="G1810" s="14">
        <v>44868.451388888891</v>
      </c>
      <c r="H1810" s="1" t="s">
        <v>101</v>
      </c>
      <c r="I1810" s="1" t="s">
        <v>109</v>
      </c>
      <c r="J1810" s="14">
        <v>44868.451388888891</v>
      </c>
      <c r="K1810" s="1" t="s">
        <v>379</v>
      </c>
      <c r="L1810" s="1"/>
    </row>
    <row r="1811" spans="1:12" hidden="1">
      <c r="A1811" s="1" t="s">
        <v>324</v>
      </c>
      <c r="B1811" s="1"/>
      <c r="C1811" s="1" t="s">
        <v>3422</v>
      </c>
      <c r="D1811" s="1"/>
      <c r="E1811" s="1"/>
      <c r="F1811" s="1" t="s">
        <v>106</v>
      </c>
      <c r="G1811" s="14">
        <v>44868.451388888891</v>
      </c>
      <c r="H1811" s="1" t="s">
        <v>101</v>
      </c>
      <c r="I1811" s="1" t="s">
        <v>109</v>
      </c>
      <c r="J1811" s="14">
        <v>44868.451388888891</v>
      </c>
      <c r="K1811" s="1" t="s">
        <v>379</v>
      </c>
      <c r="L1811" s="1"/>
    </row>
    <row r="1812" spans="1:12" hidden="1">
      <c r="A1812" s="1" t="s">
        <v>1023</v>
      </c>
      <c r="B1812" s="1"/>
      <c r="C1812" s="1" t="s">
        <v>3423</v>
      </c>
      <c r="D1812" s="1"/>
      <c r="E1812" s="1"/>
      <c r="F1812" s="1" t="s">
        <v>106</v>
      </c>
      <c r="G1812" s="14">
        <v>44868.451388888891</v>
      </c>
      <c r="H1812" s="1" t="s">
        <v>101</v>
      </c>
      <c r="I1812" s="1" t="s">
        <v>109</v>
      </c>
      <c r="J1812" s="14">
        <v>44868.451388888891</v>
      </c>
      <c r="K1812" s="1" t="s">
        <v>379</v>
      </c>
      <c r="L1812" s="1"/>
    </row>
    <row r="1813" spans="1:12" hidden="1">
      <c r="A1813" s="1" t="s">
        <v>3424</v>
      </c>
      <c r="B1813" s="1"/>
      <c r="C1813" s="1" t="s">
        <v>3425</v>
      </c>
      <c r="D1813" s="1"/>
      <c r="E1813" s="1"/>
      <c r="F1813" s="1" t="s">
        <v>106</v>
      </c>
      <c r="G1813" s="14">
        <v>44868.451388888891</v>
      </c>
      <c r="H1813" s="1" t="s">
        <v>101</v>
      </c>
      <c r="I1813" s="1" t="s">
        <v>109</v>
      </c>
      <c r="J1813" s="14">
        <v>44868.451388888891</v>
      </c>
      <c r="K1813" s="1" t="s">
        <v>379</v>
      </c>
      <c r="L1813" s="1"/>
    </row>
    <row r="1814" spans="1:12" hidden="1">
      <c r="A1814" s="1" t="s">
        <v>3426</v>
      </c>
      <c r="B1814" s="1"/>
      <c r="C1814" s="1" t="s">
        <v>3427</v>
      </c>
      <c r="D1814" s="1"/>
      <c r="E1814" s="1"/>
      <c r="F1814" s="1" t="s">
        <v>106</v>
      </c>
      <c r="G1814" s="14">
        <v>44868.451388888891</v>
      </c>
      <c r="H1814" s="1" t="s">
        <v>101</v>
      </c>
      <c r="I1814" s="1" t="s">
        <v>109</v>
      </c>
      <c r="J1814" s="14">
        <v>44868.451388888891</v>
      </c>
      <c r="K1814" s="1" t="s">
        <v>379</v>
      </c>
      <c r="L1814" s="1"/>
    </row>
    <row r="1815" spans="1:12" hidden="1">
      <c r="A1815" s="1" t="s">
        <v>191</v>
      </c>
      <c r="B1815" s="1"/>
      <c r="C1815" s="1" t="s">
        <v>3428</v>
      </c>
      <c r="D1815" s="1"/>
      <c r="E1815" s="1"/>
      <c r="F1815" s="1" t="s">
        <v>106</v>
      </c>
      <c r="G1815" s="14">
        <v>44868.451388888891</v>
      </c>
      <c r="H1815" s="1" t="s">
        <v>101</v>
      </c>
      <c r="I1815" s="1" t="s">
        <v>109</v>
      </c>
      <c r="J1815" s="14">
        <v>44868.451388888891</v>
      </c>
      <c r="K1815" s="1" t="s">
        <v>379</v>
      </c>
      <c r="L1815" s="1"/>
    </row>
    <row r="1816" spans="1:12" hidden="1">
      <c r="A1816" s="1" t="s">
        <v>3429</v>
      </c>
      <c r="B1816" s="1"/>
      <c r="C1816" s="1" t="s">
        <v>3430</v>
      </c>
      <c r="D1816" s="1"/>
      <c r="E1816" s="1"/>
      <c r="F1816" s="1" t="s">
        <v>106</v>
      </c>
      <c r="G1816" s="14">
        <v>44868.451388888891</v>
      </c>
      <c r="H1816" s="1" t="s">
        <v>101</v>
      </c>
      <c r="I1816" s="1" t="s">
        <v>109</v>
      </c>
      <c r="J1816" s="14">
        <v>44868.451388888891</v>
      </c>
      <c r="K1816" s="1" t="s">
        <v>379</v>
      </c>
      <c r="L1816" s="1"/>
    </row>
    <row r="1817" spans="1:12" hidden="1">
      <c r="A1817" s="1" t="s">
        <v>3431</v>
      </c>
      <c r="B1817" s="1"/>
      <c r="C1817" s="1" t="s">
        <v>3432</v>
      </c>
      <c r="D1817" s="1"/>
      <c r="E1817" s="1"/>
      <c r="F1817" s="1" t="s">
        <v>106</v>
      </c>
      <c r="G1817" s="14">
        <v>44868.451388888891</v>
      </c>
      <c r="H1817" s="1" t="s">
        <v>101</v>
      </c>
      <c r="I1817" s="1" t="s">
        <v>109</v>
      </c>
      <c r="J1817" s="14">
        <v>44868.451388888891</v>
      </c>
      <c r="K1817" s="1" t="s">
        <v>379</v>
      </c>
      <c r="L1817" s="1"/>
    </row>
    <row r="1818" spans="1:12" hidden="1">
      <c r="A1818" s="1" t="s">
        <v>3433</v>
      </c>
      <c r="B1818" s="1"/>
      <c r="C1818" s="1" t="s">
        <v>3434</v>
      </c>
      <c r="D1818" s="1"/>
      <c r="E1818" s="1"/>
      <c r="F1818" s="1" t="s">
        <v>106</v>
      </c>
      <c r="G1818" s="14">
        <v>44868.451388888891</v>
      </c>
      <c r="H1818" s="1" t="s">
        <v>101</v>
      </c>
      <c r="I1818" s="1" t="s">
        <v>109</v>
      </c>
      <c r="J1818" s="14">
        <v>44868.451388888891</v>
      </c>
      <c r="K1818" s="1" t="s">
        <v>379</v>
      </c>
      <c r="L1818" s="1"/>
    </row>
    <row r="1819" spans="1:12" hidden="1">
      <c r="A1819" s="1" t="s">
        <v>1017</v>
      </c>
      <c r="B1819" s="1"/>
      <c r="C1819" s="1" t="s">
        <v>3435</v>
      </c>
      <c r="D1819" s="1"/>
      <c r="E1819" s="1"/>
      <c r="F1819" s="1" t="s">
        <v>106</v>
      </c>
      <c r="G1819" s="14">
        <v>44868.451388888891</v>
      </c>
      <c r="H1819" s="1" t="s">
        <v>101</v>
      </c>
      <c r="I1819" s="1" t="s">
        <v>109</v>
      </c>
      <c r="J1819" s="14">
        <v>44868.451388888891</v>
      </c>
      <c r="K1819" s="1" t="s">
        <v>379</v>
      </c>
      <c r="L1819" s="1"/>
    </row>
    <row r="1820" spans="1:12" hidden="1">
      <c r="A1820" s="1" t="s">
        <v>834</v>
      </c>
      <c r="B1820" s="1"/>
      <c r="C1820" s="1" t="s">
        <v>3436</v>
      </c>
      <c r="D1820" s="1"/>
      <c r="E1820" s="1"/>
      <c r="F1820" s="1" t="s">
        <v>106</v>
      </c>
      <c r="G1820" s="14">
        <v>44868.451388888891</v>
      </c>
      <c r="H1820" s="1" t="s">
        <v>101</v>
      </c>
      <c r="I1820" s="1" t="s">
        <v>109</v>
      </c>
      <c r="J1820" s="14">
        <v>44868.451388888891</v>
      </c>
      <c r="K1820" s="1" t="s">
        <v>379</v>
      </c>
      <c r="L1820" s="1"/>
    </row>
    <row r="1821" spans="1:12" hidden="1">
      <c r="A1821" s="1" t="s">
        <v>3168</v>
      </c>
      <c r="B1821" s="1"/>
      <c r="C1821" s="1" t="s">
        <v>3437</v>
      </c>
      <c r="D1821" s="1"/>
      <c r="E1821" s="1"/>
      <c r="F1821" s="1" t="s">
        <v>106</v>
      </c>
      <c r="G1821" s="14">
        <v>44868.451388888891</v>
      </c>
      <c r="H1821" s="1" t="s">
        <v>101</v>
      </c>
      <c r="I1821" s="1" t="s">
        <v>109</v>
      </c>
      <c r="J1821" s="14">
        <v>44868.451388888891</v>
      </c>
      <c r="K1821" s="1" t="s">
        <v>379</v>
      </c>
      <c r="L1821" s="1"/>
    </row>
    <row r="1822" spans="1:12" hidden="1">
      <c r="A1822" s="1" t="s">
        <v>3438</v>
      </c>
      <c r="B1822" s="1"/>
      <c r="C1822" s="1" t="s">
        <v>3439</v>
      </c>
      <c r="D1822" s="1"/>
      <c r="E1822" s="1"/>
      <c r="F1822" s="1" t="s">
        <v>106</v>
      </c>
      <c r="G1822" s="14">
        <v>44868.451388888891</v>
      </c>
      <c r="H1822" s="1" t="s">
        <v>101</v>
      </c>
      <c r="I1822" s="1" t="s">
        <v>109</v>
      </c>
      <c r="J1822" s="14">
        <v>44868.451388888891</v>
      </c>
      <c r="K1822" s="1" t="s">
        <v>379</v>
      </c>
      <c r="L1822" s="1"/>
    </row>
    <row r="1823" spans="1:12" hidden="1">
      <c r="A1823" s="1" t="s">
        <v>2946</v>
      </c>
      <c r="B1823" s="1"/>
      <c r="C1823" s="1" t="s">
        <v>3440</v>
      </c>
      <c r="D1823" s="1"/>
      <c r="E1823" s="1"/>
      <c r="F1823" s="1" t="s">
        <v>106</v>
      </c>
      <c r="G1823" s="14">
        <v>44868.451388888891</v>
      </c>
      <c r="H1823" s="1" t="s">
        <v>101</v>
      </c>
      <c r="I1823" s="1" t="s">
        <v>109</v>
      </c>
      <c r="J1823" s="14">
        <v>44868.451388888891</v>
      </c>
      <c r="K1823" s="1" t="s">
        <v>379</v>
      </c>
      <c r="L1823" s="1"/>
    </row>
    <row r="1824" spans="1:12" hidden="1">
      <c r="A1824" s="1" t="s">
        <v>2916</v>
      </c>
      <c r="B1824" s="1"/>
      <c r="C1824" s="1" t="s">
        <v>3441</v>
      </c>
      <c r="D1824" s="1"/>
      <c r="E1824" s="1"/>
      <c r="F1824" s="1" t="s">
        <v>106</v>
      </c>
      <c r="G1824" s="14">
        <v>44868.451388888891</v>
      </c>
      <c r="H1824" s="1" t="s">
        <v>101</v>
      </c>
      <c r="I1824" s="1" t="s">
        <v>109</v>
      </c>
      <c r="J1824" s="14">
        <v>44868.451388888891</v>
      </c>
      <c r="K1824" s="1" t="s">
        <v>379</v>
      </c>
      <c r="L1824" s="1"/>
    </row>
    <row r="1825" spans="1:12" hidden="1">
      <c r="A1825" s="1" t="s">
        <v>3442</v>
      </c>
      <c r="B1825" s="1"/>
      <c r="C1825" s="1" t="s">
        <v>3443</v>
      </c>
      <c r="D1825" s="1"/>
      <c r="E1825" s="1"/>
      <c r="F1825" s="1" t="s">
        <v>106</v>
      </c>
      <c r="G1825" s="14">
        <v>44868.451388888891</v>
      </c>
      <c r="H1825" s="1" t="s">
        <v>101</v>
      </c>
      <c r="I1825" s="1" t="s">
        <v>109</v>
      </c>
      <c r="J1825" s="14">
        <v>44868.451388888891</v>
      </c>
      <c r="K1825" s="1" t="s">
        <v>379</v>
      </c>
      <c r="L1825" s="1"/>
    </row>
    <row r="1826" spans="1:12" hidden="1">
      <c r="A1826" s="1" t="s">
        <v>1137</v>
      </c>
      <c r="B1826" s="1"/>
      <c r="C1826" s="1" t="s">
        <v>3444</v>
      </c>
      <c r="D1826" s="1"/>
      <c r="E1826" s="1"/>
      <c r="F1826" s="1" t="s">
        <v>106</v>
      </c>
      <c r="G1826" s="14">
        <v>44868.451388888891</v>
      </c>
      <c r="H1826" s="1" t="s">
        <v>101</v>
      </c>
      <c r="I1826" s="1" t="s">
        <v>109</v>
      </c>
      <c r="J1826" s="14">
        <v>44868.451388888891</v>
      </c>
      <c r="K1826" s="1" t="s">
        <v>379</v>
      </c>
      <c r="L1826" s="1"/>
    </row>
    <row r="1827" spans="1:12" hidden="1">
      <c r="A1827" s="1" t="s">
        <v>2287</v>
      </c>
      <c r="B1827" s="1"/>
      <c r="C1827" s="1" t="s">
        <v>3445</v>
      </c>
      <c r="D1827" s="1"/>
      <c r="E1827" s="1"/>
      <c r="F1827" s="1" t="s">
        <v>106</v>
      </c>
      <c r="G1827" s="14">
        <v>44868.451388888891</v>
      </c>
      <c r="H1827" s="1" t="s">
        <v>101</v>
      </c>
      <c r="I1827" s="1" t="s">
        <v>109</v>
      </c>
      <c r="J1827" s="14">
        <v>44868.451388888891</v>
      </c>
      <c r="K1827" s="1" t="s">
        <v>379</v>
      </c>
      <c r="L1827" s="1"/>
    </row>
    <row r="1828" spans="1:12" hidden="1">
      <c r="A1828" s="1" t="s">
        <v>2152</v>
      </c>
      <c r="B1828" s="1"/>
      <c r="C1828" s="1" t="s">
        <v>3446</v>
      </c>
      <c r="D1828" s="1"/>
      <c r="E1828" s="1"/>
      <c r="F1828" s="1" t="s">
        <v>106</v>
      </c>
      <c r="G1828" s="14">
        <v>44868.451388888891</v>
      </c>
      <c r="H1828" s="1" t="s">
        <v>101</v>
      </c>
      <c r="I1828" s="1" t="s">
        <v>109</v>
      </c>
      <c r="J1828" s="14">
        <v>44868.451388888891</v>
      </c>
      <c r="K1828" s="1" t="s">
        <v>379</v>
      </c>
      <c r="L1828" s="1"/>
    </row>
    <row r="1829" spans="1:12" hidden="1">
      <c r="A1829" s="1" t="s">
        <v>3447</v>
      </c>
      <c r="B1829" s="1"/>
      <c r="C1829" s="1" t="s">
        <v>3448</v>
      </c>
      <c r="D1829" s="1"/>
      <c r="E1829" s="1"/>
      <c r="F1829" s="1" t="s">
        <v>2199</v>
      </c>
      <c r="G1829" s="14">
        <v>44868.451388888891</v>
      </c>
      <c r="H1829" s="1" t="s">
        <v>101</v>
      </c>
      <c r="I1829" s="1" t="s">
        <v>102</v>
      </c>
      <c r="J1829" s="14">
        <v>44872.791666666664</v>
      </c>
      <c r="K1829" s="1" t="s">
        <v>379</v>
      </c>
      <c r="L1829" s="1" t="s">
        <v>142</v>
      </c>
    </row>
    <row r="1830" spans="1:12" hidden="1">
      <c r="A1830" s="1" t="s">
        <v>3449</v>
      </c>
      <c r="B1830" s="1"/>
      <c r="C1830" s="1" t="s">
        <v>3450</v>
      </c>
      <c r="D1830" s="1"/>
      <c r="E1830" s="1"/>
      <c r="F1830" s="1" t="s">
        <v>106</v>
      </c>
      <c r="G1830" s="14">
        <v>44868.451388888891</v>
      </c>
      <c r="H1830" s="1" t="s">
        <v>101</v>
      </c>
      <c r="I1830" s="1" t="s">
        <v>109</v>
      </c>
      <c r="J1830" s="14">
        <v>44868.451388888891</v>
      </c>
      <c r="K1830" s="1" t="s">
        <v>379</v>
      </c>
      <c r="L1830" s="1"/>
    </row>
    <row r="1831" spans="1:12" hidden="1">
      <c r="A1831" s="1" t="s">
        <v>3451</v>
      </c>
      <c r="B1831" s="1"/>
      <c r="C1831" s="1" t="s">
        <v>3452</v>
      </c>
      <c r="D1831" s="1"/>
      <c r="E1831" s="1"/>
      <c r="F1831" s="1" t="s">
        <v>106</v>
      </c>
      <c r="G1831" s="14">
        <v>44868.451388888891</v>
      </c>
      <c r="H1831" s="1" t="s">
        <v>101</v>
      </c>
      <c r="I1831" s="1" t="s">
        <v>109</v>
      </c>
      <c r="J1831" s="14">
        <v>44868.451388888891</v>
      </c>
      <c r="K1831" s="1" t="s">
        <v>379</v>
      </c>
      <c r="L1831" s="1"/>
    </row>
    <row r="1832" spans="1:12" hidden="1">
      <c r="A1832" s="1" t="s">
        <v>662</v>
      </c>
      <c r="B1832" s="1"/>
      <c r="C1832" s="1" t="s">
        <v>3453</v>
      </c>
      <c r="D1832" s="1"/>
      <c r="E1832" s="1"/>
      <c r="F1832" s="1" t="s">
        <v>106</v>
      </c>
      <c r="G1832" s="14">
        <v>44868.451388888891</v>
      </c>
      <c r="H1832" s="1" t="s">
        <v>101</v>
      </c>
      <c r="I1832" s="1" t="s">
        <v>109</v>
      </c>
      <c r="J1832" s="14">
        <v>44868.451388888891</v>
      </c>
      <c r="K1832" s="1" t="s">
        <v>379</v>
      </c>
      <c r="L1832" s="1"/>
    </row>
    <row r="1833" spans="1:12" hidden="1">
      <c r="A1833" s="1" t="s">
        <v>818</v>
      </c>
      <c r="B1833" s="1"/>
      <c r="C1833" s="1" t="s">
        <v>3454</v>
      </c>
      <c r="D1833" s="1"/>
      <c r="E1833" s="1"/>
      <c r="F1833" s="1" t="s">
        <v>106</v>
      </c>
      <c r="G1833" s="14">
        <v>44868.451388888891</v>
      </c>
      <c r="H1833" s="1" t="s">
        <v>101</v>
      </c>
      <c r="I1833" s="1" t="s">
        <v>109</v>
      </c>
      <c r="J1833" s="14">
        <v>44868.451388888891</v>
      </c>
      <c r="K1833" s="1" t="s">
        <v>379</v>
      </c>
      <c r="L1833" s="1"/>
    </row>
    <row r="1834" spans="1:12">
      <c r="A1834" s="1" t="s">
        <v>191</v>
      </c>
      <c r="B1834" s="1"/>
      <c r="C1834" s="1" t="s">
        <v>3455</v>
      </c>
      <c r="D1834" s="1"/>
      <c r="E1834" s="1"/>
      <c r="F1834" s="1" t="s">
        <v>106</v>
      </c>
      <c r="G1834" s="14">
        <v>44868.451388888891</v>
      </c>
      <c r="H1834" s="1" t="s">
        <v>249</v>
      </c>
      <c r="I1834" s="1" t="s">
        <v>250</v>
      </c>
      <c r="J1834" s="14">
        <v>44873.270138888889</v>
      </c>
      <c r="K1834" s="1" t="s">
        <v>379</v>
      </c>
      <c r="L1834" s="1"/>
    </row>
    <row r="1835" spans="1:12" hidden="1">
      <c r="A1835" s="1" t="s">
        <v>3456</v>
      </c>
      <c r="B1835" s="1"/>
      <c r="C1835" s="1" t="s">
        <v>3457</v>
      </c>
      <c r="D1835" s="1"/>
      <c r="E1835" s="1"/>
      <c r="F1835" s="1" t="s">
        <v>106</v>
      </c>
      <c r="G1835" s="14">
        <v>44868.451388888891</v>
      </c>
      <c r="H1835" s="1" t="s">
        <v>101</v>
      </c>
      <c r="I1835" s="1" t="s">
        <v>109</v>
      </c>
      <c r="J1835" s="14">
        <v>44868.451388888891</v>
      </c>
      <c r="K1835" s="1" t="s">
        <v>379</v>
      </c>
      <c r="L1835" s="1"/>
    </row>
    <row r="1836" spans="1:12" hidden="1">
      <c r="A1836" s="1" t="s">
        <v>2334</v>
      </c>
      <c r="B1836" s="1"/>
      <c r="C1836" s="1" t="s">
        <v>3458</v>
      </c>
      <c r="D1836" s="1"/>
      <c r="E1836" s="1"/>
      <c r="F1836" s="1" t="s">
        <v>106</v>
      </c>
      <c r="G1836" s="14">
        <v>44868.451388888891</v>
      </c>
      <c r="H1836" s="1" t="s">
        <v>101</v>
      </c>
      <c r="I1836" s="1" t="s">
        <v>109</v>
      </c>
      <c r="J1836" s="14">
        <v>44868.451388888891</v>
      </c>
      <c r="K1836" s="1" t="s">
        <v>379</v>
      </c>
      <c r="L1836" s="1"/>
    </row>
    <row r="1837" spans="1:12" hidden="1">
      <c r="A1837" s="1" t="s">
        <v>613</v>
      </c>
      <c r="B1837" s="1"/>
      <c r="C1837" s="1" t="s">
        <v>3459</v>
      </c>
      <c r="D1837" s="1"/>
      <c r="E1837" s="1"/>
      <c r="F1837" s="1" t="s">
        <v>106</v>
      </c>
      <c r="G1837" s="14">
        <v>44868.451388888891</v>
      </c>
      <c r="H1837" s="1" t="s">
        <v>101</v>
      </c>
      <c r="I1837" s="1" t="s">
        <v>109</v>
      </c>
      <c r="J1837" s="14">
        <v>44868.451388888891</v>
      </c>
      <c r="K1837" s="1" t="s">
        <v>379</v>
      </c>
      <c r="L1837" s="1"/>
    </row>
    <row r="1838" spans="1:12" hidden="1">
      <c r="A1838" s="1" t="s">
        <v>910</v>
      </c>
      <c r="B1838" s="1"/>
      <c r="C1838" s="1" t="s">
        <v>3460</v>
      </c>
      <c r="D1838" s="1"/>
      <c r="E1838" s="1"/>
      <c r="F1838" s="1" t="s">
        <v>106</v>
      </c>
      <c r="G1838" s="14">
        <v>44868.451388888891</v>
      </c>
      <c r="H1838" s="1" t="s">
        <v>101</v>
      </c>
      <c r="I1838" s="1" t="s">
        <v>109</v>
      </c>
      <c r="J1838" s="14">
        <v>44868.451388888891</v>
      </c>
      <c r="K1838" s="1" t="s">
        <v>379</v>
      </c>
      <c r="L1838" s="1"/>
    </row>
    <row r="1839" spans="1:12" hidden="1">
      <c r="A1839" s="1" t="s">
        <v>398</v>
      </c>
      <c r="B1839" s="1"/>
      <c r="C1839" s="1" t="s">
        <v>3461</v>
      </c>
      <c r="D1839" s="1"/>
      <c r="E1839" s="1"/>
      <c r="F1839" s="1" t="s">
        <v>106</v>
      </c>
      <c r="G1839" s="14">
        <v>44868.451388888891</v>
      </c>
      <c r="H1839" s="1" t="s">
        <v>101</v>
      </c>
      <c r="I1839" s="1" t="s">
        <v>109</v>
      </c>
      <c r="J1839" s="14">
        <v>44868.451388888891</v>
      </c>
      <c r="K1839" s="1" t="s">
        <v>379</v>
      </c>
      <c r="L1839" s="1"/>
    </row>
    <row r="1840" spans="1:12" hidden="1">
      <c r="A1840" s="1" t="s">
        <v>3259</v>
      </c>
      <c r="B1840" s="1"/>
      <c r="C1840" s="1" t="s">
        <v>3462</v>
      </c>
      <c r="D1840" s="1"/>
      <c r="E1840" s="1"/>
      <c r="F1840" s="1" t="s">
        <v>106</v>
      </c>
      <c r="G1840" s="14">
        <v>44868.451388888891</v>
      </c>
      <c r="H1840" s="1" t="s">
        <v>101</v>
      </c>
      <c r="I1840" s="1" t="s">
        <v>109</v>
      </c>
      <c r="J1840" s="14">
        <v>44868.451388888891</v>
      </c>
      <c r="K1840" s="1" t="s">
        <v>379</v>
      </c>
      <c r="L1840" s="1"/>
    </row>
    <row r="1841" spans="1:12" hidden="1">
      <c r="A1841" s="1" t="s">
        <v>696</v>
      </c>
      <c r="B1841" s="1"/>
      <c r="C1841" s="1" t="s">
        <v>3463</v>
      </c>
      <c r="D1841" s="1"/>
      <c r="E1841" s="1"/>
      <c r="F1841" s="1" t="s">
        <v>106</v>
      </c>
      <c r="G1841" s="14">
        <v>44868.451388888891</v>
      </c>
      <c r="H1841" s="1" t="s">
        <v>101</v>
      </c>
      <c r="I1841" s="1" t="s">
        <v>109</v>
      </c>
      <c r="J1841" s="14">
        <v>44868.451388888891</v>
      </c>
      <c r="K1841" s="1" t="s">
        <v>379</v>
      </c>
      <c r="L1841" s="1"/>
    </row>
    <row r="1842" spans="1:12">
      <c r="A1842" s="1" t="s">
        <v>3464</v>
      </c>
      <c r="B1842" s="1"/>
      <c r="C1842" s="1" t="s">
        <v>3465</v>
      </c>
      <c r="D1842" s="1"/>
      <c r="E1842" s="1"/>
      <c r="F1842" s="1" t="s">
        <v>106</v>
      </c>
      <c r="G1842" s="14">
        <v>44868.451388888891</v>
      </c>
      <c r="H1842" s="1" t="s">
        <v>249</v>
      </c>
      <c r="I1842" s="1" t="s">
        <v>250</v>
      </c>
      <c r="J1842" s="14">
        <v>44873.244444444441</v>
      </c>
      <c r="K1842" s="1" t="s">
        <v>379</v>
      </c>
      <c r="L1842" s="1"/>
    </row>
    <row r="1843" spans="1:12" hidden="1">
      <c r="A1843" s="1" t="s">
        <v>2152</v>
      </c>
      <c r="B1843" s="1"/>
      <c r="C1843" s="1" t="s">
        <v>3466</v>
      </c>
      <c r="D1843" s="1"/>
      <c r="E1843" s="1"/>
      <c r="F1843" s="1" t="s">
        <v>106</v>
      </c>
      <c r="G1843" s="14">
        <v>44868.451388888891</v>
      </c>
      <c r="H1843" s="1" t="s">
        <v>101</v>
      </c>
      <c r="I1843" s="1" t="s">
        <v>109</v>
      </c>
      <c r="J1843" s="14">
        <v>44868.451388888891</v>
      </c>
      <c r="K1843" s="1" t="s">
        <v>379</v>
      </c>
      <c r="L1843" s="1"/>
    </row>
    <row r="1844" spans="1:12" hidden="1">
      <c r="A1844" s="1" t="s">
        <v>3467</v>
      </c>
      <c r="B1844" s="1"/>
      <c r="C1844" s="1" t="s">
        <v>3468</v>
      </c>
      <c r="D1844" s="1"/>
      <c r="E1844" s="1"/>
      <c r="F1844" s="1" t="s">
        <v>106</v>
      </c>
      <c r="G1844" s="14">
        <v>44868.451388888891</v>
      </c>
      <c r="H1844" s="1" t="s">
        <v>101</v>
      </c>
      <c r="I1844" s="1" t="s">
        <v>109</v>
      </c>
      <c r="J1844" s="14">
        <v>44868.451388888891</v>
      </c>
      <c r="K1844" s="1" t="s">
        <v>379</v>
      </c>
      <c r="L1844" s="1"/>
    </row>
    <row r="1845" spans="1:12" hidden="1">
      <c r="A1845" s="1" t="s">
        <v>592</v>
      </c>
      <c r="B1845" s="1"/>
      <c r="C1845" s="1" t="s">
        <v>3469</v>
      </c>
      <c r="D1845" s="1"/>
      <c r="E1845" s="1"/>
      <c r="F1845" s="1" t="s">
        <v>106</v>
      </c>
      <c r="G1845" s="14">
        <v>44868.451388888891</v>
      </c>
      <c r="H1845" s="1" t="s">
        <v>101</v>
      </c>
      <c r="I1845" s="1" t="s">
        <v>109</v>
      </c>
      <c r="J1845" s="14">
        <v>44868.451388888891</v>
      </c>
      <c r="K1845" s="1" t="s">
        <v>379</v>
      </c>
      <c r="L1845" s="1"/>
    </row>
    <row r="1846" spans="1:12" hidden="1">
      <c r="A1846" s="1" t="s">
        <v>3470</v>
      </c>
      <c r="B1846" s="1"/>
      <c r="C1846" s="1" t="s">
        <v>3471</v>
      </c>
      <c r="D1846" s="1"/>
      <c r="E1846" s="1"/>
      <c r="F1846" s="1" t="s">
        <v>106</v>
      </c>
      <c r="G1846" s="14">
        <v>44868.451388888891</v>
      </c>
      <c r="H1846" s="1" t="s">
        <v>101</v>
      </c>
      <c r="I1846" s="1" t="s">
        <v>109</v>
      </c>
      <c r="J1846" s="14">
        <v>44868.451388888891</v>
      </c>
      <c r="K1846" s="1" t="s">
        <v>379</v>
      </c>
      <c r="L1846" s="1"/>
    </row>
    <row r="1847" spans="1:12" hidden="1">
      <c r="A1847" s="1" t="s">
        <v>671</v>
      </c>
      <c r="B1847" s="1"/>
      <c r="C1847" s="1" t="s">
        <v>3472</v>
      </c>
      <c r="D1847" s="1"/>
      <c r="E1847" s="1"/>
      <c r="F1847" s="1" t="s">
        <v>2151</v>
      </c>
      <c r="G1847" s="14">
        <v>44868.451388888891</v>
      </c>
      <c r="H1847" s="1" t="s">
        <v>101</v>
      </c>
      <c r="I1847" s="1" t="s">
        <v>109</v>
      </c>
      <c r="J1847" s="14">
        <v>44868.451388888891</v>
      </c>
      <c r="K1847" s="1" t="s">
        <v>379</v>
      </c>
      <c r="L1847" s="1"/>
    </row>
    <row r="1848" spans="1:12" hidden="1">
      <c r="A1848" s="1" t="s">
        <v>3473</v>
      </c>
      <c r="B1848" s="1"/>
      <c r="C1848" s="1" t="s">
        <v>3474</v>
      </c>
      <c r="D1848" s="1"/>
      <c r="E1848" s="1"/>
      <c r="F1848" s="1" t="s">
        <v>106</v>
      </c>
      <c r="G1848" s="14">
        <v>44868.451388888891</v>
      </c>
      <c r="H1848" s="1" t="s">
        <v>101</v>
      </c>
      <c r="I1848" s="1" t="s">
        <v>109</v>
      </c>
      <c r="J1848" s="14">
        <v>44868.451388888891</v>
      </c>
      <c r="K1848" s="1" t="s">
        <v>379</v>
      </c>
      <c r="L1848" s="1"/>
    </row>
    <row r="1849" spans="1:12" hidden="1">
      <c r="A1849" s="1" t="s">
        <v>1256</v>
      </c>
      <c r="B1849" s="1"/>
      <c r="C1849" s="1" t="s">
        <v>3475</v>
      </c>
      <c r="D1849" s="1"/>
      <c r="E1849" s="1"/>
      <c r="F1849" s="1" t="s">
        <v>106</v>
      </c>
      <c r="G1849" s="14">
        <v>44868.451388888891</v>
      </c>
      <c r="H1849" s="1" t="s">
        <v>101</v>
      </c>
      <c r="I1849" s="1" t="s">
        <v>109</v>
      </c>
      <c r="J1849" s="14">
        <v>44868.451388888891</v>
      </c>
      <c r="K1849" s="1" t="s">
        <v>379</v>
      </c>
      <c r="L1849" s="1"/>
    </row>
    <row r="1850" spans="1:12" hidden="1">
      <c r="A1850" s="1" t="s">
        <v>2841</v>
      </c>
      <c r="B1850" s="1"/>
      <c r="C1850" s="1" t="s">
        <v>3476</v>
      </c>
      <c r="D1850" s="1"/>
      <c r="E1850" s="1"/>
      <c r="F1850" s="1" t="s">
        <v>106</v>
      </c>
      <c r="G1850" s="14">
        <v>44868.451388888891</v>
      </c>
      <c r="H1850" s="1" t="s">
        <v>101</v>
      </c>
      <c r="I1850" s="1" t="s">
        <v>109</v>
      </c>
      <c r="J1850" s="14">
        <v>44868.451388888891</v>
      </c>
      <c r="K1850" s="1" t="s">
        <v>379</v>
      </c>
      <c r="L1850" s="1"/>
    </row>
    <row r="1851" spans="1:12" hidden="1">
      <c r="A1851" s="1" t="s">
        <v>640</v>
      </c>
      <c r="B1851" s="1"/>
      <c r="C1851" s="1" t="s">
        <v>3477</v>
      </c>
      <c r="D1851" s="1"/>
      <c r="E1851" s="1"/>
      <c r="F1851" s="1" t="s">
        <v>106</v>
      </c>
      <c r="G1851" s="14">
        <v>44868.451388888891</v>
      </c>
      <c r="H1851" s="1" t="s">
        <v>101</v>
      </c>
      <c r="I1851" s="1" t="s">
        <v>109</v>
      </c>
      <c r="J1851" s="14">
        <v>44868.451388888891</v>
      </c>
      <c r="K1851" s="1" t="s">
        <v>379</v>
      </c>
      <c r="L1851" s="1"/>
    </row>
    <row r="1852" spans="1:12" hidden="1">
      <c r="A1852" s="1" t="s">
        <v>2361</v>
      </c>
      <c r="B1852" s="1"/>
      <c r="C1852" s="1" t="s">
        <v>3478</v>
      </c>
      <c r="D1852" s="1"/>
      <c r="E1852" s="1"/>
      <c r="F1852" s="1" t="s">
        <v>106</v>
      </c>
      <c r="G1852" s="14">
        <v>44868.451388888891</v>
      </c>
      <c r="H1852" s="1" t="s">
        <v>101</v>
      </c>
      <c r="I1852" s="1" t="s">
        <v>109</v>
      </c>
      <c r="J1852" s="14">
        <v>44868.451388888891</v>
      </c>
      <c r="K1852" s="1" t="s">
        <v>379</v>
      </c>
      <c r="L1852" s="1"/>
    </row>
    <row r="1853" spans="1:12" hidden="1">
      <c r="A1853" s="1" t="s">
        <v>3479</v>
      </c>
      <c r="B1853" s="1"/>
      <c r="C1853" s="1" t="s">
        <v>3480</v>
      </c>
      <c r="D1853" s="1"/>
      <c r="E1853" s="1"/>
      <c r="F1853" s="1" t="s">
        <v>106</v>
      </c>
      <c r="G1853" s="14">
        <v>44868.451388888891</v>
      </c>
      <c r="H1853" s="1" t="s">
        <v>101</v>
      </c>
      <c r="I1853" s="1" t="s">
        <v>109</v>
      </c>
      <c r="J1853" s="14">
        <v>44868.451388888891</v>
      </c>
      <c r="K1853" s="1" t="s">
        <v>379</v>
      </c>
      <c r="L1853" s="1"/>
    </row>
    <row r="1854" spans="1:12" hidden="1">
      <c r="A1854" s="1" t="s">
        <v>680</v>
      </c>
      <c r="B1854" s="1"/>
      <c r="C1854" s="1" t="s">
        <v>3481</v>
      </c>
      <c r="D1854" s="1"/>
      <c r="E1854" s="1"/>
      <c r="F1854" s="1" t="s">
        <v>106</v>
      </c>
      <c r="G1854" s="14">
        <v>44868.451388888891</v>
      </c>
      <c r="H1854" s="1" t="s">
        <v>101</v>
      </c>
      <c r="I1854" s="1" t="s">
        <v>109</v>
      </c>
      <c r="J1854" s="14">
        <v>44868.451388888891</v>
      </c>
      <c r="K1854" s="1" t="s">
        <v>379</v>
      </c>
      <c r="L1854" s="1"/>
    </row>
    <row r="1855" spans="1:12" hidden="1">
      <c r="A1855" s="1" t="s">
        <v>3482</v>
      </c>
      <c r="B1855" s="1"/>
      <c r="C1855" s="1" t="s">
        <v>3483</v>
      </c>
      <c r="D1855" s="1"/>
      <c r="E1855" s="1"/>
      <c r="F1855" s="1" t="s">
        <v>106</v>
      </c>
      <c r="G1855" s="14">
        <v>44868.451388888891</v>
      </c>
      <c r="H1855" s="1" t="s">
        <v>101</v>
      </c>
      <c r="I1855" s="1" t="s">
        <v>109</v>
      </c>
      <c r="J1855" s="14">
        <v>44868.451388888891</v>
      </c>
      <c r="K1855" s="1" t="s">
        <v>379</v>
      </c>
      <c r="L1855" s="1"/>
    </row>
    <row r="1856" spans="1:12" hidden="1">
      <c r="A1856" s="1" t="s">
        <v>716</v>
      </c>
      <c r="B1856" s="1"/>
      <c r="C1856" s="1" t="s">
        <v>3484</v>
      </c>
      <c r="D1856" s="1"/>
      <c r="E1856" s="1"/>
      <c r="F1856" s="1" t="s">
        <v>106</v>
      </c>
      <c r="G1856" s="14">
        <v>44868.451388888891</v>
      </c>
      <c r="H1856" s="1" t="s">
        <v>101</v>
      </c>
      <c r="I1856" s="1" t="s">
        <v>109</v>
      </c>
      <c r="J1856" s="14">
        <v>44868.451388888891</v>
      </c>
      <c r="K1856" s="1" t="s">
        <v>379</v>
      </c>
      <c r="L1856" s="1"/>
    </row>
    <row r="1857" spans="1:12" hidden="1">
      <c r="A1857" s="1" t="s">
        <v>1119</v>
      </c>
      <c r="B1857" s="1"/>
      <c r="C1857" s="1" t="s">
        <v>3485</v>
      </c>
      <c r="D1857" s="1"/>
      <c r="E1857" s="1"/>
      <c r="F1857" s="1" t="s">
        <v>106</v>
      </c>
      <c r="G1857" s="14">
        <v>44868.451388888891</v>
      </c>
      <c r="H1857" s="1" t="s">
        <v>101</v>
      </c>
      <c r="I1857" s="1" t="s">
        <v>109</v>
      </c>
      <c r="J1857" s="14">
        <v>44868.451388888891</v>
      </c>
      <c r="K1857" s="1" t="s">
        <v>379</v>
      </c>
      <c r="L1857" s="1"/>
    </row>
    <row r="1858" spans="1:12" hidden="1">
      <c r="A1858" s="1" t="s">
        <v>1028</v>
      </c>
      <c r="B1858" s="1"/>
      <c r="C1858" s="1" t="s">
        <v>3486</v>
      </c>
      <c r="D1858" s="1"/>
      <c r="E1858" s="1"/>
      <c r="F1858" s="1" t="s">
        <v>106</v>
      </c>
      <c r="G1858" s="14">
        <v>44868.451388888891</v>
      </c>
      <c r="H1858" s="1" t="s">
        <v>101</v>
      </c>
      <c r="I1858" s="1" t="s">
        <v>109</v>
      </c>
      <c r="J1858" s="14">
        <v>44868.451388888891</v>
      </c>
      <c r="K1858" s="1" t="s">
        <v>379</v>
      </c>
      <c r="L1858" s="1"/>
    </row>
    <row r="1859" spans="1:12" hidden="1">
      <c r="A1859" s="1" t="s">
        <v>3011</v>
      </c>
      <c r="B1859" s="1"/>
      <c r="C1859" s="1" t="s">
        <v>3487</v>
      </c>
      <c r="D1859" s="1"/>
      <c r="E1859" s="1"/>
      <c r="F1859" s="1" t="s">
        <v>106</v>
      </c>
      <c r="G1859" s="14">
        <v>44868.451388888891</v>
      </c>
      <c r="H1859" s="1" t="s">
        <v>101</v>
      </c>
      <c r="I1859" s="1" t="s">
        <v>109</v>
      </c>
      <c r="J1859" s="14">
        <v>44868.451388888891</v>
      </c>
      <c r="K1859" s="1" t="s">
        <v>379</v>
      </c>
      <c r="L1859" s="1"/>
    </row>
    <row r="1860" spans="1:12">
      <c r="A1860" s="1" t="s">
        <v>3002</v>
      </c>
      <c r="B1860" s="1"/>
      <c r="C1860" s="1" t="s">
        <v>3488</v>
      </c>
      <c r="D1860" s="1"/>
      <c r="E1860" s="1"/>
      <c r="F1860" s="1" t="s">
        <v>106</v>
      </c>
      <c r="G1860" s="14">
        <v>44868.451388888891</v>
      </c>
      <c r="H1860" s="1" t="s">
        <v>249</v>
      </c>
      <c r="I1860" s="1" t="s">
        <v>250</v>
      </c>
      <c r="J1860" s="14">
        <v>44917.487500000003</v>
      </c>
      <c r="K1860" s="1" t="s">
        <v>379</v>
      </c>
      <c r="L1860" s="1"/>
    </row>
    <row r="1861" spans="1:12" hidden="1">
      <c r="A1861" s="1" t="s">
        <v>3489</v>
      </c>
      <c r="B1861" s="1"/>
      <c r="C1861" s="1" t="s">
        <v>3490</v>
      </c>
      <c r="D1861" s="1"/>
      <c r="E1861" s="1"/>
      <c r="F1861" s="1" t="s">
        <v>106</v>
      </c>
      <c r="G1861" s="14">
        <v>44868.451388888891</v>
      </c>
      <c r="H1861" s="1" t="s">
        <v>101</v>
      </c>
      <c r="I1861" s="1" t="s">
        <v>109</v>
      </c>
      <c r="J1861" s="14">
        <v>44868.451388888891</v>
      </c>
      <c r="K1861" s="1" t="s">
        <v>379</v>
      </c>
      <c r="L1861" s="1"/>
    </row>
    <row r="1862" spans="1:12" hidden="1">
      <c r="A1862" s="1" t="s">
        <v>1179</v>
      </c>
      <c r="B1862" s="1"/>
      <c r="C1862" s="1" t="s">
        <v>3491</v>
      </c>
      <c r="D1862" s="1"/>
      <c r="E1862" s="1"/>
      <c r="F1862" s="1" t="s">
        <v>106</v>
      </c>
      <c r="G1862" s="14">
        <v>44868.451388888891</v>
      </c>
      <c r="H1862" s="1" t="s">
        <v>101</v>
      </c>
      <c r="I1862" s="1" t="s">
        <v>109</v>
      </c>
      <c r="J1862" s="14">
        <v>44868.451388888891</v>
      </c>
      <c r="K1862" s="1" t="s">
        <v>379</v>
      </c>
      <c r="L1862" s="1"/>
    </row>
    <row r="1863" spans="1:12" hidden="1">
      <c r="A1863" s="1" t="s">
        <v>3492</v>
      </c>
      <c r="B1863" s="1"/>
      <c r="C1863" s="1" t="s">
        <v>3493</v>
      </c>
      <c r="D1863" s="1"/>
      <c r="E1863" s="1"/>
      <c r="F1863" s="1" t="s">
        <v>106</v>
      </c>
      <c r="G1863" s="14">
        <v>44868.451388888891</v>
      </c>
      <c r="H1863" s="1" t="s">
        <v>101</v>
      </c>
      <c r="I1863" s="1" t="s">
        <v>109</v>
      </c>
      <c r="J1863" s="14">
        <v>44868.451388888891</v>
      </c>
      <c r="K1863" s="1" t="s">
        <v>379</v>
      </c>
      <c r="L1863" s="1"/>
    </row>
    <row r="1864" spans="1:12" hidden="1">
      <c r="A1864" s="1" t="s">
        <v>816</v>
      </c>
      <c r="B1864" s="1"/>
      <c r="C1864" s="1" t="s">
        <v>3494</v>
      </c>
      <c r="D1864" s="1"/>
      <c r="E1864" s="1"/>
      <c r="F1864" s="1" t="s">
        <v>106</v>
      </c>
      <c r="G1864" s="14">
        <v>44868.451388888891</v>
      </c>
      <c r="H1864" s="1" t="s">
        <v>101</v>
      </c>
      <c r="I1864" s="1" t="s">
        <v>109</v>
      </c>
      <c r="J1864" s="14">
        <v>44868.451388888891</v>
      </c>
      <c r="K1864" s="1" t="s">
        <v>379</v>
      </c>
      <c r="L1864" s="1"/>
    </row>
    <row r="1865" spans="1:12" hidden="1">
      <c r="A1865" s="1" t="s">
        <v>3495</v>
      </c>
      <c r="B1865" s="1"/>
      <c r="C1865" s="1" t="s">
        <v>3496</v>
      </c>
      <c r="D1865" s="1"/>
      <c r="E1865" s="1"/>
      <c r="F1865" s="1" t="s">
        <v>106</v>
      </c>
      <c r="G1865" s="14">
        <v>44868.451388888891</v>
      </c>
      <c r="H1865" s="1" t="s">
        <v>101</v>
      </c>
      <c r="I1865" s="1" t="s">
        <v>109</v>
      </c>
      <c r="J1865" s="14">
        <v>44868.451388888891</v>
      </c>
      <c r="K1865" s="1" t="s">
        <v>379</v>
      </c>
      <c r="L1865" s="1"/>
    </row>
    <row r="1866" spans="1:12" hidden="1">
      <c r="A1866" s="1" t="s">
        <v>992</v>
      </c>
      <c r="B1866" s="1"/>
      <c r="C1866" s="1" t="s">
        <v>3497</v>
      </c>
      <c r="D1866" s="1"/>
      <c r="E1866" s="1"/>
      <c r="F1866" s="1" t="s">
        <v>106</v>
      </c>
      <c r="G1866" s="14">
        <v>44868.451388888891</v>
      </c>
      <c r="H1866" s="1" t="s">
        <v>101</v>
      </c>
      <c r="I1866" s="1" t="s">
        <v>109</v>
      </c>
      <c r="J1866" s="14">
        <v>44868.451388888891</v>
      </c>
      <c r="K1866" s="1" t="s">
        <v>379</v>
      </c>
      <c r="L1866" s="1"/>
    </row>
    <row r="1867" spans="1:12" hidden="1">
      <c r="A1867" s="1" t="s">
        <v>198</v>
      </c>
      <c r="B1867" s="1"/>
      <c r="C1867" s="1" t="s">
        <v>3498</v>
      </c>
      <c r="D1867" s="1"/>
      <c r="E1867" s="1"/>
      <c r="F1867" s="1" t="s">
        <v>106</v>
      </c>
      <c r="G1867" s="14">
        <v>44868.451388888891</v>
      </c>
      <c r="H1867" s="1" t="s">
        <v>101</v>
      </c>
      <c r="I1867" s="1" t="s">
        <v>109</v>
      </c>
      <c r="J1867" s="14">
        <v>44868.451388888891</v>
      </c>
      <c r="K1867" s="1" t="s">
        <v>379</v>
      </c>
      <c r="L1867" s="1"/>
    </row>
    <row r="1868" spans="1:12" hidden="1">
      <c r="A1868" s="1" t="s">
        <v>807</v>
      </c>
      <c r="B1868" s="1"/>
      <c r="C1868" s="1" t="s">
        <v>3499</v>
      </c>
      <c r="D1868" s="1"/>
      <c r="E1868" s="1"/>
      <c r="F1868" s="1" t="s">
        <v>106</v>
      </c>
      <c r="G1868" s="14">
        <v>44868.451388888891</v>
      </c>
      <c r="H1868" s="1" t="s">
        <v>101</v>
      </c>
      <c r="I1868" s="1" t="s">
        <v>109</v>
      </c>
      <c r="J1868" s="14">
        <v>44868.451388888891</v>
      </c>
      <c r="K1868" s="1" t="s">
        <v>379</v>
      </c>
      <c r="L1868" s="1"/>
    </row>
    <row r="1869" spans="1:12" hidden="1">
      <c r="A1869" s="1" t="s">
        <v>3500</v>
      </c>
      <c r="B1869" s="1"/>
      <c r="C1869" s="1" t="s">
        <v>3501</v>
      </c>
      <c r="D1869" s="1"/>
      <c r="E1869" s="1"/>
      <c r="F1869" s="1" t="s">
        <v>106</v>
      </c>
      <c r="G1869" s="14">
        <v>44868.451388888891</v>
      </c>
      <c r="H1869" s="1" t="s">
        <v>101</v>
      </c>
      <c r="I1869" s="1" t="s">
        <v>109</v>
      </c>
      <c r="J1869" s="14">
        <v>44868.451388888891</v>
      </c>
      <c r="K1869" s="1" t="s">
        <v>379</v>
      </c>
      <c r="L1869" s="1"/>
    </row>
    <row r="1870" spans="1:12" hidden="1">
      <c r="A1870" s="1" t="s">
        <v>2315</v>
      </c>
      <c r="B1870" s="1"/>
      <c r="C1870" s="1" t="s">
        <v>3502</v>
      </c>
      <c r="D1870" s="1"/>
      <c r="E1870" s="1"/>
      <c r="F1870" s="1" t="s">
        <v>2199</v>
      </c>
      <c r="G1870" s="14">
        <v>44868.451388888891</v>
      </c>
      <c r="H1870" s="1" t="s">
        <v>101</v>
      </c>
      <c r="I1870" s="1" t="s">
        <v>102</v>
      </c>
      <c r="J1870" s="14">
        <v>44868.738194444442</v>
      </c>
      <c r="K1870" s="1" t="s">
        <v>379</v>
      </c>
      <c r="L1870" s="1" t="s">
        <v>142</v>
      </c>
    </row>
    <row r="1871" spans="1:12" hidden="1">
      <c r="A1871" s="1" t="s">
        <v>807</v>
      </c>
      <c r="B1871" s="1"/>
      <c r="C1871" s="1" t="s">
        <v>3503</v>
      </c>
      <c r="D1871" s="1"/>
      <c r="E1871" s="1"/>
      <c r="F1871" s="1" t="s">
        <v>106</v>
      </c>
      <c r="G1871" s="14">
        <v>44868.451388888891</v>
      </c>
      <c r="H1871" s="1" t="s">
        <v>101</v>
      </c>
      <c r="I1871" s="1" t="s">
        <v>109</v>
      </c>
      <c r="J1871" s="14">
        <v>44868.451388888891</v>
      </c>
      <c r="K1871" s="1" t="s">
        <v>379</v>
      </c>
      <c r="L1871" s="1"/>
    </row>
    <row r="1872" spans="1:12" hidden="1">
      <c r="A1872" s="1" t="s">
        <v>508</v>
      </c>
      <c r="B1872" s="1"/>
      <c r="C1872" s="1" t="s">
        <v>3504</v>
      </c>
      <c r="D1872" s="1"/>
      <c r="E1872" s="1"/>
      <c r="F1872" s="1" t="s">
        <v>106</v>
      </c>
      <c r="G1872" s="14">
        <v>44868.451388888891</v>
      </c>
      <c r="H1872" s="1" t="s">
        <v>101</v>
      </c>
      <c r="I1872" s="1" t="s">
        <v>109</v>
      </c>
      <c r="J1872" s="14">
        <v>44868.451388888891</v>
      </c>
      <c r="K1872" s="1" t="s">
        <v>379</v>
      </c>
      <c r="L1872" s="1"/>
    </row>
    <row r="1873" spans="1:12" hidden="1">
      <c r="A1873" s="1" t="s">
        <v>3505</v>
      </c>
      <c r="B1873" s="1"/>
      <c r="C1873" s="1" t="s">
        <v>3506</v>
      </c>
      <c r="D1873" s="1"/>
      <c r="E1873" s="1"/>
      <c r="F1873" s="1" t="s">
        <v>106</v>
      </c>
      <c r="G1873" s="14">
        <v>44868.451388888891</v>
      </c>
      <c r="H1873" s="1" t="s">
        <v>101</v>
      </c>
      <c r="I1873" s="1" t="s">
        <v>109</v>
      </c>
      <c r="J1873" s="14">
        <v>44868.451388888891</v>
      </c>
      <c r="K1873" s="1" t="s">
        <v>379</v>
      </c>
      <c r="L1873" s="1"/>
    </row>
    <row r="1874" spans="1:12" hidden="1">
      <c r="A1874" s="1" t="s">
        <v>393</v>
      </c>
      <c r="B1874" s="1"/>
      <c r="C1874" s="1" t="s">
        <v>3507</v>
      </c>
      <c r="D1874" s="1"/>
      <c r="E1874" s="1"/>
      <c r="F1874" s="1" t="s">
        <v>106</v>
      </c>
      <c r="G1874" s="14">
        <v>44868.451388888891</v>
      </c>
      <c r="H1874" s="1" t="s">
        <v>101</v>
      </c>
      <c r="I1874" s="1" t="s">
        <v>109</v>
      </c>
      <c r="J1874" s="14">
        <v>44868.451388888891</v>
      </c>
      <c r="K1874" s="1" t="s">
        <v>379</v>
      </c>
      <c r="L1874" s="1"/>
    </row>
    <row r="1875" spans="1:12">
      <c r="A1875" s="1" t="s">
        <v>2687</v>
      </c>
      <c r="B1875" s="1"/>
      <c r="C1875" s="1" t="s">
        <v>3508</v>
      </c>
      <c r="D1875" s="1"/>
      <c r="E1875" s="1"/>
      <c r="F1875" s="1" t="s">
        <v>106</v>
      </c>
      <c r="G1875" s="14">
        <v>44868.451388888891</v>
      </c>
      <c r="H1875" s="1" t="s">
        <v>249</v>
      </c>
      <c r="I1875" s="1" t="s">
        <v>250</v>
      </c>
      <c r="J1875" s="14">
        <v>44937.777083333334</v>
      </c>
      <c r="K1875" s="1" t="s">
        <v>379</v>
      </c>
      <c r="L1875" s="1"/>
    </row>
    <row r="1876" spans="1:12" hidden="1">
      <c r="A1876" s="1" t="s">
        <v>3509</v>
      </c>
      <c r="B1876" s="1"/>
      <c r="C1876" s="1" t="s">
        <v>3510</v>
      </c>
      <c r="D1876" s="1"/>
      <c r="E1876" s="1"/>
      <c r="F1876" s="1" t="s">
        <v>106</v>
      </c>
      <c r="G1876" s="14">
        <v>44868.451388888891</v>
      </c>
      <c r="H1876" s="1" t="s">
        <v>101</v>
      </c>
      <c r="I1876" s="1" t="s">
        <v>109</v>
      </c>
      <c r="J1876" s="14">
        <v>44868.451388888891</v>
      </c>
      <c r="K1876" s="1" t="s">
        <v>379</v>
      </c>
      <c r="L1876" s="1"/>
    </row>
    <row r="1877" spans="1:12" hidden="1">
      <c r="A1877" s="1" t="s">
        <v>854</v>
      </c>
      <c r="B1877" s="1"/>
      <c r="C1877" s="1" t="s">
        <v>3511</v>
      </c>
      <c r="D1877" s="1"/>
      <c r="E1877" s="1"/>
      <c r="F1877" s="1" t="s">
        <v>106</v>
      </c>
      <c r="G1877" s="14">
        <v>44868.451388888891</v>
      </c>
      <c r="H1877" s="1" t="s">
        <v>101</v>
      </c>
      <c r="I1877" s="1" t="s">
        <v>109</v>
      </c>
      <c r="J1877" s="14">
        <v>44868.451388888891</v>
      </c>
      <c r="K1877" s="1" t="s">
        <v>379</v>
      </c>
      <c r="L1877" s="1"/>
    </row>
    <row r="1878" spans="1:12" hidden="1">
      <c r="A1878" s="1" t="s">
        <v>3512</v>
      </c>
      <c r="B1878" s="1"/>
      <c r="C1878" s="1" t="s">
        <v>3513</v>
      </c>
      <c r="D1878" s="1"/>
      <c r="E1878" s="1"/>
      <c r="F1878" s="1" t="s">
        <v>106</v>
      </c>
      <c r="G1878" s="14">
        <v>44868.451388888891</v>
      </c>
      <c r="H1878" s="1" t="s">
        <v>101</v>
      </c>
      <c r="I1878" s="1" t="s">
        <v>109</v>
      </c>
      <c r="J1878" s="14">
        <v>44868.451388888891</v>
      </c>
      <c r="K1878" s="1" t="s">
        <v>379</v>
      </c>
      <c r="L1878" s="1"/>
    </row>
    <row r="1879" spans="1:12" hidden="1">
      <c r="A1879" s="1" t="s">
        <v>3514</v>
      </c>
      <c r="B1879" s="1"/>
      <c r="C1879" s="1" t="s">
        <v>3515</v>
      </c>
      <c r="D1879" s="1"/>
      <c r="E1879" s="1"/>
      <c r="F1879" s="1" t="s">
        <v>106</v>
      </c>
      <c r="G1879" s="14">
        <v>44868.451388888891</v>
      </c>
      <c r="H1879" s="1" t="s">
        <v>101</v>
      </c>
      <c r="I1879" s="1" t="s">
        <v>109</v>
      </c>
      <c r="J1879" s="14">
        <v>44868.451388888891</v>
      </c>
      <c r="K1879" s="1" t="s">
        <v>379</v>
      </c>
      <c r="L1879" s="1"/>
    </row>
    <row r="1880" spans="1:12" hidden="1">
      <c r="A1880" s="1" t="s">
        <v>3122</v>
      </c>
      <c r="B1880" s="1"/>
      <c r="C1880" s="1" t="s">
        <v>3516</v>
      </c>
      <c r="D1880" s="1"/>
      <c r="E1880" s="1"/>
      <c r="F1880" s="1" t="s">
        <v>106</v>
      </c>
      <c r="G1880" s="14">
        <v>44868.451388888891</v>
      </c>
      <c r="H1880" s="1" t="s">
        <v>101</v>
      </c>
      <c r="I1880" s="1" t="s">
        <v>109</v>
      </c>
      <c r="J1880" s="14">
        <v>44868.451388888891</v>
      </c>
      <c r="K1880" s="1" t="s">
        <v>379</v>
      </c>
      <c r="L1880" s="1"/>
    </row>
    <row r="1881" spans="1:12" hidden="1">
      <c r="A1881" s="1" t="s">
        <v>3517</v>
      </c>
      <c r="B1881" s="1"/>
      <c r="C1881" s="1" t="s">
        <v>3518</v>
      </c>
      <c r="D1881" s="1"/>
      <c r="E1881" s="1"/>
      <c r="F1881" s="1" t="s">
        <v>106</v>
      </c>
      <c r="G1881" s="14">
        <v>44868.451388888891</v>
      </c>
      <c r="H1881" s="1" t="s">
        <v>101</v>
      </c>
      <c r="I1881" s="1" t="s">
        <v>109</v>
      </c>
      <c r="J1881" s="14">
        <v>44868.451388888891</v>
      </c>
      <c r="K1881" s="1" t="s">
        <v>379</v>
      </c>
      <c r="L1881" s="1"/>
    </row>
    <row r="1882" spans="1:12">
      <c r="A1882" s="1" t="s">
        <v>3519</v>
      </c>
      <c r="B1882" s="1"/>
      <c r="C1882" s="1" t="s">
        <v>3520</v>
      </c>
      <c r="D1882" s="1"/>
      <c r="E1882" s="1"/>
      <c r="F1882" s="1" t="s">
        <v>106</v>
      </c>
      <c r="G1882" s="14">
        <v>44868.451388888891</v>
      </c>
      <c r="H1882" s="1" t="s">
        <v>249</v>
      </c>
      <c r="I1882" s="1" t="s">
        <v>250</v>
      </c>
      <c r="J1882" s="14">
        <v>44935.408333333333</v>
      </c>
      <c r="K1882" s="1" t="s">
        <v>379</v>
      </c>
      <c r="L1882" s="1"/>
    </row>
    <row r="1883" spans="1:12" hidden="1">
      <c r="A1883" s="1" t="s">
        <v>2117</v>
      </c>
      <c r="B1883" s="1"/>
      <c r="C1883" s="1" t="s">
        <v>3521</v>
      </c>
      <c r="D1883" s="1"/>
      <c r="E1883" s="1"/>
      <c r="F1883" s="1" t="s">
        <v>106</v>
      </c>
      <c r="G1883" s="14">
        <v>44868.451388888891</v>
      </c>
      <c r="H1883" s="1" t="s">
        <v>101</v>
      </c>
      <c r="I1883" s="1" t="s">
        <v>109</v>
      </c>
      <c r="J1883" s="14">
        <v>44868.451388888891</v>
      </c>
      <c r="K1883" s="1" t="s">
        <v>379</v>
      </c>
      <c r="L1883" s="1"/>
    </row>
    <row r="1884" spans="1:12" hidden="1">
      <c r="A1884" s="1" t="s">
        <v>592</v>
      </c>
      <c r="B1884" s="1"/>
      <c r="C1884" s="1" t="s">
        <v>3522</v>
      </c>
      <c r="D1884" s="1"/>
      <c r="E1884" s="1"/>
      <c r="F1884" s="1" t="s">
        <v>106</v>
      </c>
      <c r="G1884" s="14">
        <v>44868.451388888891</v>
      </c>
      <c r="H1884" s="1" t="s">
        <v>101</v>
      </c>
      <c r="I1884" s="1" t="s">
        <v>109</v>
      </c>
      <c r="J1884" s="14">
        <v>44868.451388888891</v>
      </c>
      <c r="K1884" s="1" t="s">
        <v>379</v>
      </c>
      <c r="L1884" s="1"/>
    </row>
    <row r="1885" spans="1:12" hidden="1">
      <c r="A1885" s="1" t="s">
        <v>3523</v>
      </c>
      <c r="B1885" s="1"/>
      <c r="C1885" s="1" t="s">
        <v>3524</v>
      </c>
      <c r="D1885" s="1"/>
      <c r="E1885" s="1"/>
      <c r="F1885" s="1" t="s">
        <v>106</v>
      </c>
      <c r="G1885" s="14">
        <v>44868.451388888891</v>
      </c>
      <c r="H1885" s="1" t="s">
        <v>101</v>
      </c>
      <c r="I1885" s="1" t="s">
        <v>109</v>
      </c>
      <c r="J1885" s="14">
        <v>44868.451388888891</v>
      </c>
      <c r="K1885" s="1" t="s">
        <v>379</v>
      </c>
      <c r="L1885" s="1"/>
    </row>
    <row r="1886" spans="1:12" hidden="1">
      <c r="A1886" s="1" t="s">
        <v>2523</v>
      </c>
      <c r="B1886" s="1"/>
      <c r="C1886" s="1" t="s">
        <v>3525</v>
      </c>
      <c r="D1886" s="1"/>
      <c r="E1886" s="1"/>
      <c r="F1886" s="1" t="s">
        <v>106</v>
      </c>
      <c r="G1886" s="14">
        <v>44868.451388888891</v>
      </c>
      <c r="H1886" s="1" t="s">
        <v>101</v>
      </c>
      <c r="I1886" s="1" t="s">
        <v>109</v>
      </c>
      <c r="J1886" s="14">
        <v>44868.451388888891</v>
      </c>
      <c r="K1886" s="1" t="s">
        <v>379</v>
      </c>
      <c r="L1886" s="1"/>
    </row>
    <row r="1887" spans="1:12" hidden="1">
      <c r="A1887" s="1" t="s">
        <v>3164</v>
      </c>
      <c r="B1887" s="1"/>
      <c r="C1887" s="1" t="s">
        <v>3526</v>
      </c>
      <c r="D1887" s="1"/>
      <c r="E1887" s="1"/>
      <c r="F1887" s="1" t="s">
        <v>106</v>
      </c>
      <c r="G1887" s="14">
        <v>44868.451388888891</v>
      </c>
      <c r="H1887" s="1" t="s">
        <v>101</v>
      </c>
      <c r="I1887" s="1" t="s">
        <v>109</v>
      </c>
      <c r="J1887" s="14">
        <v>44868.451388888891</v>
      </c>
      <c r="K1887" s="1" t="s">
        <v>379</v>
      </c>
      <c r="L1887" s="1"/>
    </row>
    <row r="1888" spans="1:12" hidden="1">
      <c r="A1888" s="1" t="s">
        <v>3527</v>
      </c>
      <c r="B1888" s="1"/>
      <c r="C1888" s="1" t="s">
        <v>3528</v>
      </c>
      <c r="D1888" s="1"/>
      <c r="E1888" s="1"/>
      <c r="F1888" s="1" t="s">
        <v>106</v>
      </c>
      <c r="G1888" s="14">
        <v>44868.451388888891</v>
      </c>
      <c r="H1888" s="1" t="s">
        <v>101</v>
      </c>
      <c r="I1888" s="1" t="s">
        <v>109</v>
      </c>
      <c r="J1888" s="14">
        <v>44868.451388888891</v>
      </c>
      <c r="K1888" s="1" t="s">
        <v>379</v>
      </c>
      <c r="L1888" s="1"/>
    </row>
    <row r="1889" spans="1:12" hidden="1">
      <c r="A1889" s="1" t="s">
        <v>3529</v>
      </c>
      <c r="B1889" s="1"/>
      <c r="C1889" s="1" t="s">
        <v>3530</v>
      </c>
      <c r="D1889" s="1"/>
      <c r="E1889" s="1"/>
      <c r="F1889" s="1" t="s">
        <v>106</v>
      </c>
      <c r="G1889" s="14">
        <v>44868.451388888891</v>
      </c>
      <c r="H1889" s="1" t="s">
        <v>101</v>
      </c>
      <c r="I1889" s="1" t="s">
        <v>109</v>
      </c>
      <c r="J1889" s="14">
        <v>44868.451388888891</v>
      </c>
      <c r="K1889" s="1" t="s">
        <v>379</v>
      </c>
      <c r="L1889" s="1"/>
    </row>
    <row r="1890" spans="1:12" hidden="1">
      <c r="A1890" s="1" t="s">
        <v>288</v>
      </c>
      <c r="B1890" s="1"/>
      <c r="C1890" s="1" t="s">
        <v>3531</v>
      </c>
      <c r="D1890" s="1"/>
      <c r="E1890" s="1"/>
      <c r="F1890" s="1" t="s">
        <v>106</v>
      </c>
      <c r="G1890" s="14">
        <v>44868.451388888891</v>
      </c>
      <c r="H1890" s="1" t="s">
        <v>101</v>
      </c>
      <c r="I1890" s="1" t="s">
        <v>109</v>
      </c>
      <c r="J1890" s="14">
        <v>44868.451388888891</v>
      </c>
      <c r="K1890" s="1" t="s">
        <v>379</v>
      </c>
      <c r="L1890" s="1"/>
    </row>
    <row r="1891" spans="1:12" hidden="1">
      <c r="A1891" s="1" t="s">
        <v>3532</v>
      </c>
      <c r="B1891" s="1"/>
      <c r="C1891" s="1" t="s">
        <v>3533</v>
      </c>
      <c r="D1891" s="1"/>
      <c r="E1891" s="1"/>
      <c r="F1891" s="1" t="s">
        <v>106</v>
      </c>
      <c r="G1891" s="14">
        <v>44868.451388888891</v>
      </c>
      <c r="H1891" s="1" t="s">
        <v>101</v>
      </c>
      <c r="I1891" s="1" t="s">
        <v>109</v>
      </c>
      <c r="J1891" s="14">
        <v>44868.451388888891</v>
      </c>
      <c r="K1891" s="1" t="s">
        <v>379</v>
      </c>
      <c r="L1891" s="1"/>
    </row>
    <row r="1892" spans="1:12" hidden="1">
      <c r="A1892" s="1" t="s">
        <v>3534</v>
      </c>
      <c r="B1892" s="1"/>
      <c r="C1892" s="1" t="s">
        <v>3535</v>
      </c>
      <c r="D1892" s="1"/>
      <c r="E1892" s="1"/>
      <c r="F1892" s="1" t="s">
        <v>106</v>
      </c>
      <c r="G1892" s="14">
        <v>44868.451388888891</v>
      </c>
      <c r="H1892" s="1" t="s">
        <v>101</v>
      </c>
      <c r="I1892" s="1" t="s">
        <v>109</v>
      </c>
      <c r="J1892" s="14">
        <v>44868.451388888891</v>
      </c>
      <c r="K1892" s="1" t="s">
        <v>379</v>
      </c>
      <c r="L1892" s="1"/>
    </row>
    <row r="1893" spans="1:12" hidden="1">
      <c r="A1893" s="1" t="s">
        <v>2707</v>
      </c>
      <c r="B1893" s="1"/>
      <c r="C1893" s="1" t="s">
        <v>3536</v>
      </c>
      <c r="D1893" s="1"/>
      <c r="E1893" s="1"/>
      <c r="F1893" s="1" t="s">
        <v>106</v>
      </c>
      <c r="G1893" s="14">
        <v>44868.451388888891</v>
      </c>
      <c r="H1893" s="1" t="s">
        <v>101</v>
      </c>
      <c r="I1893" s="1" t="s">
        <v>109</v>
      </c>
      <c r="J1893" s="14">
        <v>44868.451388888891</v>
      </c>
      <c r="K1893" s="1" t="s">
        <v>379</v>
      </c>
      <c r="L1893" s="1"/>
    </row>
    <row r="1894" spans="1:12" hidden="1">
      <c r="A1894" s="1" t="s">
        <v>3537</v>
      </c>
      <c r="B1894" s="1"/>
      <c r="C1894" s="1" t="s">
        <v>3538</v>
      </c>
      <c r="D1894" s="1"/>
      <c r="E1894" s="1"/>
      <c r="F1894" s="1" t="s">
        <v>106</v>
      </c>
      <c r="G1894" s="14">
        <v>44868.451388888891</v>
      </c>
      <c r="H1894" s="1" t="s">
        <v>101</v>
      </c>
      <c r="I1894" s="1" t="s">
        <v>109</v>
      </c>
      <c r="J1894" s="14">
        <v>44868.451388888891</v>
      </c>
      <c r="K1894" s="1" t="s">
        <v>379</v>
      </c>
      <c r="L1894" s="1"/>
    </row>
    <row r="1895" spans="1:12" hidden="1">
      <c r="A1895" s="1" t="s">
        <v>1238</v>
      </c>
      <c r="B1895" s="1"/>
      <c r="C1895" s="1" t="s">
        <v>3539</v>
      </c>
      <c r="D1895" s="1"/>
      <c r="E1895" s="1"/>
      <c r="F1895" s="1" t="s">
        <v>106</v>
      </c>
      <c r="G1895" s="14">
        <v>44868.451388888891</v>
      </c>
      <c r="H1895" s="1" t="s">
        <v>101</v>
      </c>
      <c r="I1895" s="1" t="s">
        <v>109</v>
      </c>
      <c r="J1895" s="14">
        <v>44868.451388888891</v>
      </c>
      <c r="K1895" s="1" t="s">
        <v>379</v>
      </c>
      <c r="L1895" s="1"/>
    </row>
    <row r="1896" spans="1:12" hidden="1">
      <c r="A1896" s="1" t="s">
        <v>2247</v>
      </c>
      <c r="B1896" s="1"/>
      <c r="C1896" s="1" t="s">
        <v>3540</v>
      </c>
      <c r="D1896" s="1"/>
      <c r="E1896" s="1"/>
      <c r="F1896" s="1" t="s">
        <v>106</v>
      </c>
      <c r="G1896" s="14">
        <v>44868.451388888891</v>
      </c>
      <c r="H1896" s="1" t="s">
        <v>101</v>
      </c>
      <c r="I1896" s="1" t="s">
        <v>109</v>
      </c>
      <c r="J1896" s="14">
        <v>44868.451388888891</v>
      </c>
      <c r="K1896" s="1" t="s">
        <v>379</v>
      </c>
      <c r="L1896" s="1"/>
    </row>
    <row r="1897" spans="1:12" hidden="1">
      <c r="A1897" s="1" t="s">
        <v>230</v>
      </c>
      <c r="B1897" s="1"/>
      <c r="C1897" s="1" t="s">
        <v>3541</v>
      </c>
      <c r="D1897" s="1"/>
      <c r="E1897" s="1"/>
      <c r="F1897" s="1" t="s">
        <v>106</v>
      </c>
      <c r="G1897" s="14">
        <v>44868.451388888891</v>
      </c>
      <c r="H1897" s="1" t="s">
        <v>101</v>
      </c>
      <c r="I1897" s="1" t="s">
        <v>109</v>
      </c>
      <c r="J1897" s="14">
        <v>44868.451388888891</v>
      </c>
      <c r="K1897" s="1" t="s">
        <v>379</v>
      </c>
      <c r="L1897" s="1"/>
    </row>
    <row r="1898" spans="1:12" hidden="1">
      <c r="A1898" s="1" t="s">
        <v>3542</v>
      </c>
      <c r="B1898" s="1"/>
      <c r="C1898" s="1" t="s">
        <v>3543</v>
      </c>
      <c r="D1898" s="1"/>
      <c r="E1898" s="1"/>
      <c r="F1898" s="1" t="s">
        <v>106</v>
      </c>
      <c r="G1898" s="14">
        <v>44868.451388888891</v>
      </c>
      <c r="H1898" s="1" t="s">
        <v>101</v>
      </c>
      <c r="I1898" s="1" t="s">
        <v>109</v>
      </c>
      <c r="J1898" s="14">
        <v>44868.451388888891</v>
      </c>
      <c r="K1898" s="1" t="s">
        <v>379</v>
      </c>
      <c r="L1898" s="1"/>
    </row>
    <row r="1899" spans="1:12" hidden="1">
      <c r="A1899" s="1" t="s">
        <v>1023</v>
      </c>
      <c r="B1899" s="1"/>
      <c r="C1899" s="1" t="s">
        <v>3544</v>
      </c>
      <c r="D1899" s="1"/>
      <c r="E1899" s="1"/>
      <c r="F1899" s="1" t="s">
        <v>106</v>
      </c>
      <c r="G1899" s="14">
        <v>44868.451388888891</v>
      </c>
      <c r="H1899" s="1" t="s">
        <v>101</v>
      </c>
      <c r="I1899" s="1" t="s">
        <v>109</v>
      </c>
      <c r="J1899" s="14">
        <v>44868.451388888891</v>
      </c>
      <c r="K1899" s="1" t="s">
        <v>379</v>
      </c>
      <c r="L1899" s="1"/>
    </row>
    <row r="1900" spans="1:12" hidden="1">
      <c r="A1900" s="1" t="s">
        <v>177</v>
      </c>
      <c r="B1900" s="1"/>
      <c r="C1900" s="1" t="s">
        <v>3545</v>
      </c>
      <c r="D1900" s="1"/>
      <c r="E1900" s="1"/>
      <c r="F1900" s="1" t="s">
        <v>106</v>
      </c>
      <c r="G1900" s="14">
        <v>44868.451388888891</v>
      </c>
      <c r="H1900" s="1" t="s">
        <v>101</v>
      </c>
      <c r="I1900" s="1" t="s">
        <v>109</v>
      </c>
      <c r="J1900" s="14">
        <v>44868.451388888891</v>
      </c>
      <c r="K1900" s="1" t="s">
        <v>379</v>
      </c>
      <c r="L1900" s="1"/>
    </row>
    <row r="1901" spans="1:12" hidden="1">
      <c r="A1901" s="1" t="s">
        <v>3546</v>
      </c>
      <c r="B1901" s="1"/>
      <c r="C1901" s="1" t="s">
        <v>3547</v>
      </c>
      <c r="D1901" s="1"/>
      <c r="E1901" s="1"/>
      <c r="F1901" s="1" t="s">
        <v>106</v>
      </c>
      <c r="G1901" s="14">
        <v>44868.451388888891</v>
      </c>
      <c r="H1901" s="1" t="s">
        <v>101</v>
      </c>
      <c r="I1901" s="1" t="s">
        <v>109</v>
      </c>
      <c r="J1901" s="14">
        <v>44868.451388888891</v>
      </c>
      <c r="K1901" s="1" t="s">
        <v>379</v>
      </c>
      <c r="L1901" s="1"/>
    </row>
    <row r="1902" spans="1:12" hidden="1">
      <c r="A1902" s="1" t="s">
        <v>3548</v>
      </c>
      <c r="B1902" s="1"/>
      <c r="C1902" s="1" t="s">
        <v>3549</v>
      </c>
      <c r="D1902" s="1"/>
      <c r="E1902" s="1"/>
      <c r="F1902" s="1" t="s">
        <v>106</v>
      </c>
      <c r="G1902" s="14">
        <v>44868.451388888891</v>
      </c>
      <c r="H1902" s="1" t="s">
        <v>101</v>
      </c>
      <c r="I1902" s="1" t="s">
        <v>109</v>
      </c>
      <c r="J1902" s="14">
        <v>44868.451388888891</v>
      </c>
      <c r="K1902" s="1" t="s">
        <v>379</v>
      </c>
      <c r="L1902" s="1"/>
    </row>
    <row r="1903" spans="1:12" hidden="1">
      <c r="A1903" s="1" t="s">
        <v>673</v>
      </c>
      <c r="B1903" s="1"/>
      <c r="C1903" s="1" t="s">
        <v>3550</v>
      </c>
      <c r="D1903" s="1"/>
      <c r="E1903" s="1"/>
      <c r="F1903" s="1" t="s">
        <v>106</v>
      </c>
      <c r="G1903" s="14">
        <v>44868.451388888891</v>
      </c>
      <c r="H1903" s="1" t="s">
        <v>101</v>
      </c>
      <c r="I1903" s="1" t="s">
        <v>109</v>
      </c>
      <c r="J1903" s="14">
        <v>44868.451388888891</v>
      </c>
      <c r="K1903" s="1" t="s">
        <v>379</v>
      </c>
      <c r="L1903" s="1"/>
    </row>
    <row r="1904" spans="1:12" hidden="1">
      <c r="A1904" s="1" t="s">
        <v>3551</v>
      </c>
      <c r="B1904" s="1"/>
      <c r="C1904" s="1" t="s">
        <v>3552</v>
      </c>
      <c r="D1904" s="1"/>
      <c r="E1904" s="1"/>
      <c r="F1904" s="1" t="s">
        <v>106</v>
      </c>
      <c r="G1904" s="14">
        <v>44868.451388888891</v>
      </c>
      <c r="H1904" s="1" t="s">
        <v>101</v>
      </c>
      <c r="I1904" s="1" t="s">
        <v>109</v>
      </c>
      <c r="J1904" s="14">
        <v>44868.451388888891</v>
      </c>
      <c r="K1904" s="1" t="s">
        <v>379</v>
      </c>
      <c r="L1904" s="1"/>
    </row>
    <row r="1905" spans="1:12" hidden="1">
      <c r="A1905" s="1" t="s">
        <v>2595</v>
      </c>
      <c r="B1905" s="1"/>
      <c r="C1905" s="1" t="s">
        <v>3553</v>
      </c>
      <c r="D1905" s="1"/>
      <c r="E1905" s="1"/>
      <c r="F1905" s="1" t="s">
        <v>106</v>
      </c>
      <c r="G1905" s="14">
        <v>44868.451388888891</v>
      </c>
      <c r="H1905" s="1" t="s">
        <v>101</v>
      </c>
      <c r="I1905" s="1" t="s">
        <v>109</v>
      </c>
      <c r="J1905" s="14">
        <v>44868.451388888891</v>
      </c>
      <c r="K1905" s="1" t="s">
        <v>379</v>
      </c>
      <c r="L1905" s="1"/>
    </row>
    <row r="1906" spans="1:12" hidden="1">
      <c r="A1906" s="1" t="s">
        <v>701</v>
      </c>
      <c r="B1906" s="1"/>
      <c r="C1906" s="1" t="s">
        <v>3554</v>
      </c>
      <c r="D1906" s="1"/>
      <c r="E1906" s="1"/>
      <c r="F1906" s="1" t="s">
        <v>106</v>
      </c>
      <c r="G1906" s="14">
        <v>44868.451388888891</v>
      </c>
      <c r="H1906" s="1" t="s">
        <v>101</v>
      </c>
      <c r="I1906" s="1" t="s">
        <v>109</v>
      </c>
      <c r="J1906" s="14">
        <v>44868.451388888891</v>
      </c>
      <c r="K1906" s="1" t="s">
        <v>379</v>
      </c>
      <c r="L1906" s="1"/>
    </row>
    <row r="1907" spans="1:12" hidden="1">
      <c r="A1907" s="1" t="s">
        <v>1062</v>
      </c>
      <c r="B1907" s="1"/>
      <c r="C1907" s="1" t="s">
        <v>3555</v>
      </c>
      <c r="D1907" s="1"/>
      <c r="E1907" s="1"/>
      <c r="F1907" s="1" t="s">
        <v>106</v>
      </c>
      <c r="G1907" s="14">
        <v>44868.451388888891</v>
      </c>
      <c r="H1907" s="1" t="s">
        <v>101</v>
      </c>
      <c r="I1907" s="1" t="s">
        <v>109</v>
      </c>
      <c r="J1907" s="14">
        <v>44868.451388888891</v>
      </c>
      <c r="K1907" s="1" t="s">
        <v>379</v>
      </c>
      <c r="L1907" s="1"/>
    </row>
    <row r="1908" spans="1:12" hidden="1">
      <c r="A1908" s="1" t="s">
        <v>3556</v>
      </c>
      <c r="B1908" s="1"/>
      <c r="C1908" s="1" t="s">
        <v>3557</v>
      </c>
      <c r="D1908" s="1"/>
      <c r="E1908" s="1"/>
      <c r="F1908" s="1" t="s">
        <v>106</v>
      </c>
      <c r="G1908" s="14">
        <v>44868.451388888891</v>
      </c>
      <c r="H1908" s="1" t="s">
        <v>101</v>
      </c>
      <c r="I1908" s="1" t="s">
        <v>109</v>
      </c>
      <c r="J1908" s="14">
        <v>44868.451388888891</v>
      </c>
      <c r="K1908" s="1" t="s">
        <v>379</v>
      </c>
      <c r="L1908" s="1"/>
    </row>
    <row r="1909" spans="1:12" hidden="1">
      <c r="A1909" s="1" t="s">
        <v>2290</v>
      </c>
      <c r="B1909" s="1"/>
      <c r="C1909" s="1" t="s">
        <v>3558</v>
      </c>
      <c r="D1909" s="1"/>
      <c r="E1909" s="1"/>
      <c r="F1909" s="1" t="s">
        <v>106</v>
      </c>
      <c r="G1909" s="14">
        <v>44868.451388888891</v>
      </c>
      <c r="H1909" s="1" t="s">
        <v>101</v>
      </c>
      <c r="I1909" s="1" t="s">
        <v>109</v>
      </c>
      <c r="J1909" s="14">
        <v>44868.451388888891</v>
      </c>
      <c r="K1909" s="1" t="s">
        <v>379</v>
      </c>
      <c r="L1909" s="1"/>
    </row>
    <row r="1910" spans="1:12" hidden="1">
      <c r="A1910" s="1" t="s">
        <v>3559</v>
      </c>
      <c r="B1910" s="1"/>
      <c r="C1910" s="1" t="s">
        <v>3560</v>
      </c>
      <c r="D1910" s="1"/>
      <c r="E1910" s="1"/>
      <c r="F1910" s="1" t="s">
        <v>106</v>
      </c>
      <c r="G1910" s="14">
        <v>44868.451388888891</v>
      </c>
      <c r="H1910" s="1" t="s">
        <v>101</v>
      </c>
      <c r="I1910" s="1" t="s">
        <v>109</v>
      </c>
      <c r="J1910" s="14">
        <v>44868.451388888891</v>
      </c>
      <c r="K1910" s="1" t="s">
        <v>379</v>
      </c>
      <c r="L1910" s="1"/>
    </row>
    <row r="1911" spans="1:12" hidden="1">
      <c r="A1911" s="1" t="s">
        <v>246</v>
      </c>
      <c r="B1911" s="1"/>
      <c r="C1911" s="1" t="s">
        <v>3561</v>
      </c>
      <c r="D1911" s="1"/>
      <c r="E1911" s="1"/>
      <c r="F1911" s="1" t="s">
        <v>106</v>
      </c>
      <c r="G1911" s="14">
        <v>44868.451388888891</v>
      </c>
      <c r="H1911" s="1" t="s">
        <v>101</v>
      </c>
      <c r="I1911" s="1" t="s">
        <v>109</v>
      </c>
      <c r="J1911" s="14">
        <v>44868.451388888891</v>
      </c>
      <c r="K1911" s="1" t="s">
        <v>379</v>
      </c>
      <c r="L1911" s="1"/>
    </row>
    <row r="1912" spans="1:12" hidden="1">
      <c r="A1912" s="1" t="s">
        <v>2570</v>
      </c>
      <c r="B1912" s="1"/>
      <c r="C1912" s="1" t="s">
        <v>3562</v>
      </c>
      <c r="D1912" s="1"/>
      <c r="E1912" s="1"/>
      <c r="F1912" s="1" t="s">
        <v>106</v>
      </c>
      <c r="G1912" s="14">
        <v>44868.451388888891</v>
      </c>
      <c r="H1912" s="1" t="s">
        <v>101</v>
      </c>
      <c r="I1912" s="1" t="s">
        <v>109</v>
      </c>
      <c r="J1912" s="14">
        <v>44868.451388888891</v>
      </c>
      <c r="K1912" s="1" t="s">
        <v>379</v>
      </c>
      <c r="L1912" s="1"/>
    </row>
    <row r="1913" spans="1:12" hidden="1">
      <c r="A1913" s="1" t="s">
        <v>989</v>
      </c>
      <c r="B1913" s="1"/>
      <c r="C1913" s="1" t="s">
        <v>3563</v>
      </c>
      <c r="D1913" s="1"/>
      <c r="E1913" s="1"/>
      <c r="F1913" s="1" t="s">
        <v>106</v>
      </c>
      <c r="G1913" s="14">
        <v>44868.451388888891</v>
      </c>
      <c r="H1913" s="1" t="s">
        <v>101</v>
      </c>
      <c r="I1913" s="1" t="s">
        <v>109</v>
      </c>
      <c r="J1913" s="14">
        <v>44868.451388888891</v>
      </c>
      <c r="K1913" s="1" t="s">
        <v>379</v>
      </c>
      <c r="L1913" s="1"/>
    </row>
    <row r="1914" spans="1:12" hidden="1">
      <c r="A1914" s="1" t="s">
        <v>3011</v>
      </c>
      <c r="B1914" s="1"/>
      <c r="C1914" s="1" t="s">
        <v>3564</v>
      </c>
      <c r="D1914" s="1"/>
      <c r="E1914" s="1"/>
      <c r="F1914" s="1" t="s">
        <v>2199</v>
      </c>
      <c r="G1914" s="14">
        <v>44868.451388888891</v>
      </c>
      <c r="H1914" s="1" t="s">
        <v>101</v>
      </c>
      <c r="I1914" s="1" t="s">
        <v>102</v>
      </c>
      <c r="J1914" s="14">
        <v>44876.013194444444</v>
      </c>
      <c r="K1914" s="1" t="s">
        <v>379</v>
      </c>
      <c r="L1914" s="1" t="s">
        <v>142</v>
      </c>
    </row>
    <row r="1915" spans="1:12" hidden="1">
      <c r="A1915" s="1" t="s">
        <v>3565</v>
      </c>
      <c r="B1915" s="1"/>
      <c r="C1915" s="1" t="s">
        <v>3566</v>
      </c>
      <c r="D1915" s="1"/>
      <c r="E1915" s="1"/>
      <c r="F1915" s="1" t="s">
        <v>106</v>
      </c>
      <c r="G1915" s="14">
        <v>44868.451388888891</v>
      </c>
      <c r="H1915" s="1" t="s">
        <v>101</v>
      </c>
      <c r="I1915" s="1" t="s">
        <v>109</v>
      </c>
      <c r="J1915" s="14">
        <v>44868.451388888891</v>
      </c>
      <c r="K1915" s="1" t="s">
        <v>379</v>
      </c>
      <c r="L1915" s="1"/>
    </row>
    <row r="1916" spans="1:12" hidden="1">
      <c r="A1916" s="1" t="s">
        <v>396</v>
      </c>
      <c r="B1916" s="1"/>
      <c r="C1916" s="1" t="s">
        <v>3567</v>
      </c>
      <c r="D1916" s="1"/>
      <c r="E1916" s="1"/>
      <c r="F1916" s="1" t="s">
        <v>106</v>
      </c>
      <c r="G1916" s="14">
        <v>44868.451388888891</v>
      </c>
      <c r="H1916" s="1" t="s">
        <v>101</v>
      </c>
      <c r="I1916" s="1" t="s">
        <v>109</v>
      </c>
      <c r="J1916" s="14">
        <v>44868.451388888891</v>
      </c>
      <c r="K1916" s="1" t="s">
        <v>379</v>
      </c>
      <c r="L1916" s="1"/>
    </row>
    <row r="1917" spans="1:12" hidden="1">
      <c r="A1917" s="1" t="s">
        <v>3568</v>
      </c>
      <c r="B1917" s="1"/>
      <c r="C1917" s="1" t="s">
        <v>3569</v>
      </c>
      <c r="D1917" s="1"/>
      <c r="E1917" s="1"/>
      <c r="F1917" s="1" t="s">
        <v>106</v>
      </c>
      <c r="G1917" s="14">
        <v>44868.451388888891</v>
      </c>
      <c r="H1917" s="1" t="s">
        <v>101</v>
      </c>
      <c r="I1917" s="1" t="s">
        <v>109</v>
      </c>
      <c r="J1917" s="14">
        <v>44868.451388888891</v>
      </c>
      <c r="K1917" s="1" t="s">
        <v>379</v>
      </c>
      <c r="L1917" s="1"/>
    </row>
    <row r="1918" spans="1:12" hidden="1">
      <c r="A1918" s="1" t="s">
        <v>3570</v>
      </c>
      <c r="B1918" s="1"/>
      <c r="C1918" s="1" t="s">
        <v>3571</v>
      </c>
      <c r="D1918" s="1"/>
      <c r="E1918" s="1"/>
      <c r="F1918" s="1" t="s">
        <v>106</v>
      </c>
      <c r="G1918" s="14">
        <v>44868.451388888891</v>
      </c>
      <c r="H1918" s="1" t="s">
        <v>101</v>
      </c>
      <c r="I1918" s="1" t="s">
        <v>109</v>
      </c>
      <c r="J1918" s="14">
        <v>44868.451388888891</v>
      </c>
      <c r="K1918" s="1" t="s">
        <v>379</v>
      </c>
      <c r="L1918" s="1"/>
    </row>
    <row r="1919" spans="1:12" hidden="1">
      <c r="A1919" s="1" t="s">
        <v>181</v>
      </c>
      <c r="B1919" s="1"/>
      <c r="C1919" s="1" t="s">
        <v>3572</v>
      </c>
      <c r="D1919" s="1"/>
      <c r="E1919" s="1"/>
      <c r="F1919" s="1" t="s">
        <v>106</v>
      </c>
      <c r="G1919" s="14">
        <v>44868.451388888891</v>
      </c>
      <c r="H1919" s="1" t="s">
        <v>101</v>
      </c>
      <c r="I1919" s="1" t="s">
        <v>109</v>
      </c>
      <c r="J1919" s="14">
        <v>44868.451388888891</v>
      </c>
      <c r="K1919" s="1" t="s">
        <v>379</v>
      </c>
      <c r="L1919" s="1"/>
    </row>
    <row r="1920" spans="1:12" hidden="1">
      <c r="A1920" s="1" t="s">
        <v>2772</v>
      </c>
      <c r="B1920" s="1"/>
      <c r="C1920" s="1" t="s">
        <v>3573</v>
      </c>
      <c r="D1920" s="1"/>
      <c r="E1920" s="1"/>
      <c r="F1920" s="1" t="s">
        <v>106</v>
      </c>
      <c r="G1920" s="14">
        <v>44868.451388888891</v>
      </c>
      <c r="H1920" s="1" t="s">
        <v>101</v>
      </c>
      <c r="I1920" s="1" t="s">
        <v>109</v>
      </c>
      <c r="J1920" s="14">
        <v>44868.451388888891</v>
      </c>
      <c r="K1920" s="1" t="s">
        <v>379</v>
      </c>
      <c r="L1920" s="1"/>
    </row>
    <row r="1921" spans="1:12" hidden="1">
      <c r="A1921" s="1" t="s">
        <v>3574</v>
      </c>
      <c r="B1921" s="1"/>
      <c r="C1921" s="1" t="s">
        <v>3575</v>
      </c>
      <c r="D1921" s="1"/>
      <c r="E1921" s="1"/>
      <c r="F1921" s="1" t="s">
        <v>106</v>
      </c>
      <c r="G1921" s="14">
        <v>44868.451388888891</v>
      </c>
      <c r="H1921" s="1" t="s">
        <v>101</v>
      </c>
      <c r="I1921" s="1" t="s">
        <v>109</v>
      </c>
      <c r="J1921" s="14">
        <v>44868.451388888891</v>
      </c>
      <c r="K1921" s="1" t="s">
        <v>379</v>
      </c>
      <c r="L1921" s="1"/>
    </row>
    <row r="1922" spans="1:12" hidden="1">
      <c r="A1922" s="1" t="s">
        <v>3576</v>
      </c>
      <c r="B1922" s="1"/>
      <c r="C1922" s="1" t="s">
        <v>3577</v>
      </c>
      <c r="D1922" s="1"/>
      <c r="E1922" s="1"/>
      <c r="F1922" s="1" t="s">
        <v>106</v>
      </c>
      <c r="G1922" s="14">
        <v>44868.451388888891</v>
      </c>
      <c r="H1922" s="1" t="s">
        <v>101</v>
      </c>
      <c r="I1922" s="1" t="s">
        <v>109</v>
      </c>
      <c r="J1922" s="14">
        <v>44868.451388888891</v>
      </c>
      <c r="K1922" s="1" t="s">
        <v>379</v>
      </c>
      <c r="L1922" s="1"/>
    </row>
    <row r="1923" spans="1:12" hidden="1">
      <c r="A1923" s="1" t="s">
        <v>3578</v>
      </c>
      <c r="B1923" s="1"/>
      <c r="C1923" s="1" t="s">
        <v>3579</v>
      </c>
      <c r="D1923" s="1"/>
      <c r="E1923" s="1"/>
      <c r="F1923" s="1" t="s">
        <v>106</v>
      </c>
      <c r="G1923" s="14">
        <v>44868.451388888891</v>
      </c>
      <c r="H1923" s="1" t="s">
        <v>101</v>
      </c>
      <c r="I1923" s="1" t="s">
        <v>109</v>
      </c>
      <c r="J1923" s="14">
        <v>44868.451388888891</v>
      </c>
      <c r="K1923" s="1" t="s">
        <v>379</v>
      </c>
      <c r="L1923" s="1"/>
    </row>
    <row r="1924" spans="1:12" hidden="1">
      <c r="A1924" s="1" t="s">
        <v>321</v>
      </c>
      <c r="B1924" s="1"/>
      <c r="C1924" s="1" t="s">
        <v>3580</v>
      </c>
      <c r="D1924" s="1"/>
      <c r="E1924" s="1"/>
      <c r="F1924" s="1" t="s">
        <v>106</v>
      </c>
      <c r="G1924" s="14">
        <v>44868.451388888891</v>
      </c>
      <c r="H1924" s="1" t="s">
        <v>101</v>
      </c>
      <c r="I1924" s="1" t="s">
        <v>109</v>
      </c>
      <c r="J1924" s="14">
        <v>44868.451388888891</v>
      </c>
      <c r="K1924" s="1" t="s">
        <v>379</v>
      </c>
      <c r="L1924" s="1"/>
    </row>
    <row r="1925" spans="1:12" hidden="1">
      <c r="A1925" s="1" t="s">
        <v>648</v>
      </c>
      <c r="B1925" s="1"/>
      <c r="C1925" s="1" t="s">
        <v>3581</v>
      </c>
      <c r="D1925" s="1"/>
      <c r="E1925" s="1"/>
      <c r="F1925" s="1" t="s">
        <v>106</v>
      </c>
      <c r="G1925" s="14">
        <v>44868.451388888891</v>
      </c>
      <c r="H1925" s="1" t="s">
        <v>101</v>
      </c>
      <c r="I1925" s="1" t="s">
        <v>109</v>
      </c>
      <c r="J1925" s="14">
        <v>44868.451388888891</v>
      </c>
      <c r="K1925" s="1" t="s">
        <v>379</v>
      </c>
      <c r="L1925" s="1"/>
    </row>
    <row r="1926" spans="1:12" hidden="1">
      <c r="A1926" s="1" t="s">
        <v>3582</v>
      </c>
      <c r="B1926" s="1"/>
      <c r="C1926" s="1" t="s">
        <v>3583</v>
      </c>
      <c r="D1926" s="1"/>
      <c r="E1926" s="1"/>
      <c r="F1926" s="1" t="s">
        <v>106</v>
      </c>
      <c r="G1926" s="14">
        <v>44868.451388888891</v>
      </c>
      <c r="H1926" s="1" t="s">
        <v>101</v>
      </c>
      <c r="I1926" s="1" t="s">
        <v>109</v>
      </c>
      <c r="J1926" s="14">
        <v>44868.451388888891</v>
      </c>
      <c r="K1926" s="1" t="s">
        <v>379</v>
      </c>
      <c r="L1926" s="1"/>
    </row>
    <row r="1927" spans="1:12" hidden="1">
      <c r="A1927" s="1" t="s">
        <v>3584</v>
      </c>
      <c r="B1927" s="1"/>
      <c r="C1927" s="1" t="s">
        <v>3585</v>
      </c>
      <c r="D1927" s="1"/>
      <c r="E1927" s="1"/>
      <c r="F1927" s="1" t="s">
        <v>106</v>
      </c>
      <c r="G1927" s="14">
        <v>44868.451388888891</v>
      </c>
      <c r="H1927" s="1" t="s">
        <v>101</v>
      </c>
      <c r="I1927" s="1" t="s">
        <v>109</v>
      </c>
      <c r="J1927" s="14">
        <v>44868.451388888891</v>
      </c>
      <c r="K1927" s="1" t="s">
        <v>379</v>
      </c>
      <c r="L1927" s="1"/>
    </row>
    <row r="1928" spans="1:12" hidden="1">
      <c r="A1928" s="1" t="s">
        <v>1002</v>
      </c>
      <c r="B1928" s="1"/>
      <c r="C1928" s="1" t="s">
        <v>3586</v>
      </c>
      <c r="D1928" s="1"/>
      <c r="E1928" s="1"/>
      <c r="F1928" s="1" t="s">
        <v>106</v>
      </c>
      <c r="G1928" s="14">
        <v>44868.451388888891</v>
      </c>
      <c r="H1928" s="1" t="s">
        <v>101</v>
      </c>
      <c r="I1928" s="1" t="s">
        <v>109</v>
      </c>
      <c r="J1928" s="14">
        <v>44868.451388888891</v>
      </c>
      <c r="K1928" s="1" t="s">
        <v>379</v>
      </c>
      <c r="L1928" s="1"/>
    </row>
    <row r="1929" spans="1:12" hidden="1">
      <c r="A1929" s="1" t="s">
        <v>3587</v>
      </c>
      <c r="B1929" s="1"/>
      <c r="C1929" s="1" t="s">
        <v>3588</v>
      </c>
      <c r="D1929" s="1"/>
      <c r="E1929" s="1"/>
      <c r="F1929" s="1" t="s">
        <v>106</v>
      </c>
      <c r="G1929" s="14">
        <v>44868.451388888891</v>
      </c>
      <c r="H1929" s="1" t="s">
        <v>101</v>
      </c>
      <c r="I1929" s="1" t="s">
        <v>109</v>
      </c>
      <c r="J1929" s="14">
        <v>44868.451388888891</v>
      </c>
      <c r="K1929" s="1" t="s">
        <v>379</v>
      </c>
      <c r="L1929" s="1"/>
    </row>
    <row r="1930" spans="1:12" hidden="1">
      <c r="A1930" s="1" t="s">
        <v>3589</v>
      </c>
      <c r="B1930" s="1"/>
      <c r="C1930" s="1" t="s">
        <v>3590</v>
      </c>
      <c r="D1930" s="1"/>
      <c r="E1930" s="1"/>
      <c r="F1930" s="1" t="s">
        <v>106</v>
      </c>
      <c r="G1930" s="14">
        <v>44868.451388888891</v>
      </c>
      <c r="H1930" s="1" t="s">
        <v>101</v>
      </c>
      <c r="I1930" s="1" t="s">
        <v>109</v>
      </c>
      <c r="J1930" s="14">
        <v>44868.451388888891</v>
      </c>
      <c r="K1930" s="1" t="s">
        <v>379</v>
      </c>
      <c r="L1930" s="1"/>
    </row>
    <row r="1931" spans="1:12" hidden="1">
      <c r="A1931" s="1" t="s">
        <v>3591</v>
      </c>
      <c r="B1931" s="1"/>
      <c r="C1931" s="1" t="s">
        <v>3592</v>
      </c>
      <c r="D1931" s="1"/>
      <c r="E1931" s="1"/>
      <c r="F1931" s="1" t="s">
        <v>106</v>
      </c>
      <c r="G1931" s="14">
        <v>44868.451388888891</v>
      </c>
      <c r="H1931" s="1" t="s">
        <v>101</v>
      </c>
      <c r="I1931" s="1" t="s">
        <v>109</v>
      </c>
      <c r="J1931" s="14">
        <v>44868.451388888891</v>
      </c>
      <c r="K1931" s="1" t="s">
        <v>379</v>
      </c>
      <c r="L1931" s="1"/>
    </row>
    <row r="1932" spans="1:12" hidden="1">
      <c r="A1932" s="1" t="s">
        <v>3166</v>
      </c>
      <c r="B1932" s="1"/>
      <c r="C1932" s="1" t="s">
        <v>3593</v>
      </c>
      <c r="D1932" s="1"/>
      <c r="E1932" s="1"/>
      <c r="F1932" s="1" t="s">
        <v>106</v>
      </c>
      <c r="G1932" s="14">
        <v>44868.451388888891</v>
      </c>
      <c r="H1932" s="1" t="s">
        <v>101</v>
      </c>
      <c r="I1932" s="1" t="s">
        <v>109</v>
      </c>
      <c r="J1932" s="14">
        <v>44868.451388888891</v>
      </c>
      <c r="K1932" s="1" t="s">
        <v>379</v>
      </c>
      <c r="L1932" s="1"/>
    </row>
    <row r="1933" spans="1:12" hidden="1">
      <c r="A1933" s="1" t="s">
        <v>3594</v>
      </c>
      <c r="B1933" s="1"/>
      <c r="C1933" s="1" t="s">
        <v>3595</v>
      </c>
      <c r="D1933" s="1"/>
      <c r="E1933" s="1"/>
      <c r="F1933" s="1" t="s">
        <v>106</v>
      </c>
      <c r="G1933" s="14">
        <v>44868.451388888891</v>
      </c>
      <c r="H1933" s="1" t="s">
        <v>101</v>
      </c>
      <c r="I1933" s="1" t="s">
        <v>109</v>
      </c>
      <c r="J1933" s="14">
        <v>44868.451388888891</v>
      </c>
      <c r="K1933" s="1" t="s">
        <v>379</v>
      </c>
      <c r="L1933" s="1"/>
    </row>
    <row r="1934" spans="1:12" hidden="1">
      <c r="A1934" s="1" t="s">
        <v>3596</v>
      </c>
      <c r="B1934" s="1"/>
      <c r="C1934" s="1" t="s">
        <v>3597</v>
      </c>
      <c r="D1934" s="1"/>
      <c r="E1934" s="1"/>
      <c r="F1934" s="1" t="s">
        <v>106</v>
      </c>
      <c r="G1934" s="14">
        <v>44868.451388888891</v>
      </c>
      <c r="H1934" s="1" t="s">
        <v>101</v>
      </c>
      <c r="I1934" s="1" t="s">
        <v>109</v>
      </c>
      <c r="J1934" s="14">
        <v>44868.451388888891</v>
      </c>
      <c r="K1934" s="1" t="s">
        <v>379</v>
      </c>
      <c r="L1934" s="1"/>
    </row>
    <row r="1935" spans="1:12" hidden="1">
      <c r="A1935" s="1" t="s">
        <v>2949</v>
      </c>
      <c r="B1935" s="1"/>
      <c r="C1935" s="1" t="s">
        <v>3598</v>
      </c>
      <c r="D1935" s="1"/>
      <c r="E1935" s="1"/>
      <c r="F1935" s="1" t="s">
        <v>106</v>
      </c>
      <c r="G1935" s="14">
        <v>44868.451388888891</v>
      </c>
      <c r="H1935" s="1" t="s">
        <v>101</v>
      </c>
      <c r="I1935" s="1" t="s">
        <v>109</v>
      </c>
      <c r="J1935" s="14">
        <v>44868.451388888891</v>
      </c>
      <c r="K1935" s="1" t="s">
        <v>379</v>
      </c>
      <c r="L1935" s="1"/>
    </row>
    <row r="1936" spans="1:12" hidden="1">
      <c r="A1936" s="1" t="s">
        <v>3599</v>
      </c>
      <c r="B1936" s="1"/>
      <c r="C1936" s="1" t="s">
        <v>3600</v>
      </c>
      <c r="D1936" s="1"/>
      <c r="E1936" s="1"/>
      <c r="F1936" s="1" t="s">
        <v>106</v>
      </c>
      <c r="G1936" s="14">
        <v>44868.451388888891</v>
      </c>
      <c r="H1936" s="1" t="s">
        <v>101</v>
      </c>
      <c r="I1936" s="1" t="s">
        <v>109</v>
      </c>
      <c r="J1936" s="14">
        <v>44868.451388888891</v>
      </c>
      <c r="K1936" s="1" t="s">
        <v>379</v>
      </c>
      <c r="L1936" s="1"/>
    </row>
    <row r="1937" spans="1:12" hidden="1">
      <c r="A1937" s="1" t="s">
        <v>3601</v>
      </c>
      <c r="B1937" s="1"/>
      <c r="C1937" s="1" t="s">
        <v>3602</v>
      </c>
      <c r="D1937" s="1"/>
      <c r="E1937" s="1"/>
      <c r="F1937" s="1" t="s">
        <v>106</v>
      </c>
      <c r="G1937" s="14">
        <v>44868.451388888891</v>
      </c>
      <c r="H1937" s="1" t="s">
        <v>101</v>
      </c>
      <c r="I1937" s="1" t="s">
        <v>109</v>
      </c>
      <c r="J1937" s="14">
        <v>44868.451388888891</v>
      </c>
      <c r="K1937" s="1" t="s">
        <v>379</v>
      </c>
      <c r="L1937" s="1"/>
    </row>
    <row r="1938" spans="1:12">
      <c r="A1938" s="1" t="s">
        <v>3193</v>
      </c>
      <c r="B1938" s="1"/>
      <c r="C1938" s="1" t="s">
        <v>3603</v>
      </c>
      <c r="D1938" s="1"/>
      <c r="E1938" s="1"/>
      <c r="F1938" s="1" t="s">
        <v>106</v>
      </c>
      <c r="G1938" s="14">
        <v>44868.451388888891</v>
      </c>
      <c r="H1938" s="1" t="s">
        <v>249</v>
      </c>
      <c r="I1938" s="1" t="s">
        <v>250</v>
      </c>
      <c r="J1938" s="14">
        <v>44868.537499999999</v>
      </c>
      <c r="K1938" s="1" t="s">
        <v>379</v>
      </c>
      <c r="L1938" s="1"/>
    </row>
    <row r="1939" spans="1:12" hidden="1">
      <c r="A1939" s="1" t="s">
        <v>3604</v>
      </c>
      <c r="B1939" s="1"/>
      <c r="C1939" s="1" t="s">
        <v>3605</v>
      </c>
      <c r="D1939" s="1"/>
      <c r="E1939" s="1"/>
      <c r="F1939" s="1" t="s">
        <v>106</v>
      </c>
      <c r="G1939" s="14">
        <v>44868.451388888891</v>
      </c>
      <c r="H1939" s="1" t="s">
        <v>101</v>
      </c>
      <c r="I1939" s="1" t="s">
        <v>109</v>
      </c>
      <c r="J1939" s="14">
        <v>44868.451388888891</v>
      </c>
      <c r="K1939" s="1" t="s">
        <v>379</v>
      </c>
      <c r="L1939" s="1"/>
    </row>
    <row r="1940" spans="1:12" hidden="1">
      <c r="A1940" s="1" t="s">
        <v>726</v>
      </c>
      <c r="B1940" s="1"/>
      <c r="C1940" s="1" t="s">
        <v>3606</v>
      </c>
      <c r="D1940" s="1"/>
      <c r="E1940" s="1"/>
      <c r="F1940" s="1" t="s">
        <v>106</v>
      </c>
      <c r="G1940" s="14">
        <v>44868.451388888891</v>
      </c>
      <c r="H1940" s="1" t="s">
        <v>101</v>
      </c>
      <c r="I1940" s="1" t="s">
        <v>109</v>
      </c>
      <c r="J1940" s="14">
        <v>44868.451388888891</v>
      </c>
      <c r="K1940" s="1" t="s">
        <v>379</v>
      </c>
      <c r="L1940" s="1"/>
    </row>
    <row r="1941" spans="1:12" hidden="1">
      <c r="A1941" s="1" t="s">
        <v>609</v>
      </c>
      <c r="B1941" s="1"/>
      <c r="C1941" s="1" t="s">
        <v>3607</v>
      </c>
      <c r="D1941" s="1"/>
      <c r="E1941" s="1"/>
      <c r="F1941" s="1" t="s">
        <v>106</v>
      </c>
      <c r="G1941" s="14">
        <v>44868.451388888891</v>
      </c>
      <c r="H1941" s="1" t="s">
        <v>101</v>
      </c>
      <c r="I1941" s="1" t="s">
        <v>109</v>
      </c>
      <c r="J1941" s="14">
        <v>44868.451388888891</v>
      </c>
      <c r="K1941" s="1" t="s">
        <v>379</v>
      </c>
      <c r="L1941" s="1"/>
    </row>
    <row r="1942" spans="1:12" hidden="1">
      <c r="A1942" s="1" t="s">
        <v>3608</v>
      </c>
      <c r="B1942" s="1"/>
      <c r="C1942" s="1" t="s">
        <v>3609</v>
      </c>
      <c r="D1942" s="1"/>
      <c r="E1942" s="1"/>
      <c r="F1942" s="1" t="s">
        <v>106</v>
      </c>
      <c r="G1942" s="14">
        <v>44868.451388888891</v>
      </c>
      <c r="H1942" s="1" t="s">
        <v>101</v>
      </c>
      <c r="I1942" s="1" t="s">
        <v>109</v>
      </c>
      <c r="J1942" s="14">
        <v>44868.451388888891</v>
      </c>
      <c r="K1942" s="1" t="s">
        <v>379</v>
      </c>
      <c r="L1942" s="1"/>
    </row>
    <row r="1943" spans="1:12" hidden="1">
      <c r="A1943" s="1" t="s">
        <v>3175</v>
      </c>
      <c r="B1943" s="1"/>
      <c r="C1943" s="1" t="s">
        <v>3610</v>
      </c>
      <c r="D1943" s="1"/>
      <c r="E1943" s="1"/>
      <c r="F1943" s="1" t="s">
        <v>106</v>
      </c>
      <c r="G1943" s="14">
        <v>44868.451388888891</v>
      </c>
      <c r="H1943" s="1" t="s">
        <v>101</v>
      </c>
      <c r="I1943" s="1" t="s">
        <v>109</v>
      </c>
      <c r="J1943" s="14">
        <v>44868.451388888891</v>
      </c>
      <c r="K1943" s="1" t="s">
        <v>379</v>
      </c>
      <c r="L1943" s="1"/>
    </row>
    <row r="1944" spans="1:12" hidden="1">
      <c r="A1944" s="1" t="s">
        <v>3611</v>
      </c>
      <c r="B1944" s="1"/>
      <c r="C1944" s="1" t="s">
        <v>3612</v>
      </c>
      <c r="D1944" s="1"/>
      <c r="E1944" s="1"/>
      <c r="F1944" s="1" t="s">
        <v>106</v>
      </c>
      <c r="G1944" s="14">
        <v>44868.451388888891</v>
      </c>
      <c r="H1944" s="1" t="s">
        <v>101</v>
      </c>
      <c r="I1944" s="1" t="s">
        <v>109</v>
      </c>
      <c r="J1944" s="14">
        <v>44868.451388888891</v>
      </c>
      <c r="K1944" s="1" t="s">
        <v>379</v>
      </c>
      <c r="L1944" s="1"/>
    </row>
    <row r="1945" spans="1:12" hidden="1">
      <c r="A1945" s="1" t="s">
        <v>3613</v>
      </c>
      <c r="B1945" s="1"/>
      <c r="C1945" s="1" t="s">
        <v>3614</v>
      </c>
      <c r="D1945" s="1"/>
      <c r="E1945" s="1"/>
      <c r="F1945" s="1" t="s">
        <v>106</v>
      </c>
      <c r="G1945" s="14">
        <v>44868.451388888891</v>
      </c>
      <c r="H1945" s="1" t="s">
        <v>101</v>
      </c>
      <c r="I1945" s="1" t="s">
        <v>109</v>
      </c>
      <c r="J1945" s="14">
        <v>44868.451388888891</v>
      </c>
      <c r="K1945" s="1" t="s">
        <v>379</v>
      </c>
      <c r="L1945" s="1"/>
    </row>
    <row r="1946" spans="1:12" hidden="1">
      <c r="A1946" s="1" t="s">
        <v>1014</v>
      </c>
      <c r="B1946" s="1"/>
      <c r="C1946" s="1" t="s">
        <v>3615</v>
      </c>
      <c r="D1946" s="1"/>
      <c r="E1946" s="1"/>
      <c r="F1946" s="1" t="s">
        <v>106</v>
      </c>
      <c r="G1946" s="14">
        <v>44868.451388888891</v>
      </c>
      <c r="H1946" s="1" t="s">
        <v>101</v>
      </c>
      <c r="I1946" s="1" t="s">
        <v>109</v>
      </c>
      <c r="J1946" s="14">
        <v>44868.451388888891</v>
      </c>
      <c r="K1946" s="1" t="s">
        <v>379</v>
      </c>
      <c r="L1946" s="1"/>
    </row>
    <row r="1947" spans="1:12" hidden="1">
      <c r="A1947" s="1" t="s">
        <v>2786</v>
      </c>
      <c r="B1947" s="1"/>
      <c r="C1947" s="1" t="s">
        <v>3616</v>
      </c>
      <c r="D1947" s="1"/>
      <c r="E1947" s="1"/>
      <c r="F1947" s="1" t="s">
        <v>106</v>
      </c>
      <c r="G1947" s="14">
        <v>44868.451388888891</v>
      </c>
      <c r="H1947" s="1" t="s">
        <v>101</v>
      </c>
      <c r="I1947" s="1" t="s">
        <v>109</v>
      </c>
      <c r="J1947" s="14">
        <v>44868.451388888891</v>
      </c>
      <c r="K1947" s="1" t="s">
        <v>379</v>
      </c>
      <c r="L1947" s="1"/>
    </row>
    <row r="1948" spans="1:12" hidden="1">
      <c r="A1948" s="1" t="s">
        <v>992</v>
      </c>
      <c r="B1948" s="1"/>
      <c r="C1948" s="1" t="s">
        <v>3617</v>
      </c>
      <c r="D1948" s="1"/>
      <c r="E1948" s="1"/>
      <c r="F1948" s="1" t="s">
        <v>106</v>
      </c>
      <c r="G1948" s="14">
        <v>44868.451388888891</v>
      </c>
      <c r="H1948" s="1" t="s">
        <v>101</v>
      </c>
      <c r="I1948" s="1" t="s">
        <v>109</v>
      </c>
      <c r="J1948" s="14">
        <v>44868.451388888891</v>
      </c>
      <c r="K1948" s="1" t="s">
        <v>379</v>
      </c>
      <c r="L1948" s="1"/>
    </row>
    <row r="1949" spans="1:12" hidden="1">
      <c r="A1949" s="1" t="s">
        <v>408</v>
      </c>
      <c r="B1949" s="1"/>
      <c r="C1949" s="1" t="s">
        <v>3618</v>
      </c>
      <c r="D1949" s="1"/>
      <c r="E1949" s="1"/>
      <c r="F1949" s="1" t="s">
        <v>106</v>
      </c>
      <c r="G1949" s="14">
        <v>44868.451388888891</v>
      </c>
      <c r="H1949" s="1" t="s">
        <v>101</v>
      </c>
      <c r="I1949" s="1" t="s">
        <v>109</v>
      </c>
      <c r="J1949" s="14">
        <v>44868.451388888891</v>
      </c>
      <c r="K1949" s="1" t="s">
        <v>379</v>
      </c>
      <c r="L1949" s="1"/>
    </row>
    <row r="1950" spans="1:12" hidden="1">
      <c r="A1950" s="1" t="s">
        <v>3355</v>
      </c>
      <c r="B1950" s="1"/>
      <c r="C1950" s="1" t="s">
        <v>3619</v>
      </c>
      <c r="D1950" s="1"/>
      <c r="E1950" s="1"/>
      <c r="F1950" s="1" t="s">
        <v>106</v>
      </c>
      <c r="G1950" s="14">
        <v>44868.451388888891</v>
      </c>
      <c r="H1950" s="1" t="s">
        <v>101</v>
      </c>
      <c r="I1950" s="1" t="s">
        <v>109</v>
      </c>
      <c r="J1950" s="14">
        <v>44868.451388888891</v>
      </c>
      <c r="K1950" s="1" t="s">
        <v>379</v>
      </c>
      <c r="L1950" s="1"/>
    </row>
    <row r="1951" spans="1:12" hidden="1">
      <c r="A1951" s="1" t="s">
        <v>2632</v>
      </c>
      <c r="B1951" s="1"/>
      <c r="C1951" s="1" t="s">
        <v>3620</v>
      </c>
      <c r="D1951" s="1"/>
      <c r="E1951" s="1"/>
      <c r="F1951" s="1" t="s">
        <v>106</v>
      </c>
      <c r="G1951" s="14">
        <v>44868.451388888891</v>
      </c>
      <c r="H1951" s="1" t="s">
        <v>101</v>
      </c>
      <c r="I1951" s="1" t="s">
        <v>109</v>
      </c>
      <c r="J1951" s="14">
        <v>44868.451388888891</v>
      </c>
      <c r="K1951" s="1" t="s">
        <v>379</v>
      </c>
      <c r="L1951" s="1"/>
    </row>
    <row r="1952" spans="1:12">
      <c r="A1952" s="1" t="s">
        <v>829</v>
      </c>
      <c r="B1952" s="1"/>
      <c r="C1952" s="1" t="s">
        <v>3621</v>
      </c>
      <c r="D1952" s="1"/>
      <c r="E1952" s="1"/>
      <c r="F1952" s="1" t="s">
        <v>106</v>
      </c>
      <c r="G1952" s="14">
        <v>44868.451388888891</v>
      </c>
      <c r="H1952" s="1" t="s">
        <v>249</v>
      </c>
      <c r="I1952" s="1" t="s">
        <v>250</v>
      </c>
      <c r="J1952" s="14">
        <v>44873.277777777781</v>
      </c>
      <c r="K1952" s="1" t="s">
        <v>379</v>
      </c>
      <c r="L1952" s="1"/>
    </row>
    <row r="1953" spans="1:12" hidden="1">
      <c r="A1953" s="1" t="s">
        <v>469</v>
      </c>
      <c r="B1953" s="1"/>
      <c r="C1953" s="1" t="s">
        <v>3622</v>
      </c>
      <c r="D1953" s="1"/>
      <c r="E1953" s="1"/>
      <c r="F1953" s="1" t="s">
        <v>106</v>
      </c>
      <c r="G1953" s="14">
        <v>44868.451388888891</v>
      </c>
      <c r="H1953" s="1" t="s">
        <v>101</v>
      </c>
      <c r="I1953" s="1" t="s">
        <v>109</v>
      </c>
      <c r="J1953" s="14">
        <v>44868.451388888891</v>
      </c>
      <c r="K1953" s="1" t="s">
        <v>379</v>
      </c>
      <c r="L1953" s="1"/>
    </row>
    <row r="1954" spans="1:12" hidden="1">
      <c r="A1954" s="1" t="s">
        <v>907</v>
      </c>
      <c r="B1954" s="1"/>
      <c r="C1954" s="1" t="s">
        <v>3623</v>
      </c>
      <c r="D1954" s="1"/>
      <c r="E1954" s="1"/>
      <c r="F1954" s="1" t="s">
        <v>106</v>
      </c>
      <c r="G1954" s="14">
        <v>44868.451388888891</v>
      </c>
      <c r="H1954" s="1" t="s">
        <v>101</v>
      </c>
      <c r="I1954" s="1" t="s">
        <v>109</v>
      </c>
      <c r="J1954" s="14">
        <v>44868.451388888891</v>
      </c>
      <c r="K1954" s="1" t="s">
        <v>379</v>
      </c>
      <c r="L1954" s="1"/>
    </row>
    <row r="1955" spans="1:12" hidden="1">
      <c r="A1955" s="1" t="s">
        <v>2347</v>
      </c>
      <c r="B1955" s="1"/>
      <c r="C1955" s="1" t="s">
        <v>3624</v>
      </c>
      <c r="D1955" s="1"/>
      <c r="E1955" s="1"/>
      <c r="F1955" s="1" t="s">
        <v>106</v>
      </c>
      <c r="G1955" s="14">
        <v>44868.451388888891</v>
      </c>
      <c r="H1955" s="1" t="s">
        <v>101</v>
      </c>
      <c r="I1955" s="1" t="s">
        <v>109</v>
      </c>
      <c r="J1955" s="14">
        <v>44868.451388888891</v>
      </c>
      <c r="K1955" s="1" t="s">
        <v>379</v>
      </c>
      <c r="L1955" s="1"/>
    </row>
    <row r="1956" spans="1:12" hidden="1">
      <c r="A1956" s="1" t="s">
        <v>3368</v>
      </c>
      <c r="B1956" s="1"/>
      <c r="C1956" s="1" t="s">
        <v>3625</v>
      </c>
      <c r="D1956" s="1"/>
      <c r="E1956" s="1"/>
      <c r="F1956" s="1" t="s">
        <v>106</v>
      </c>
      <c r="G1956" s="14">
        <v>44868.451388888891</v>
      </c>
      <c r="H1956" s="1" t="s">
        <v>101</v>
      </c>
      <c r="I1956" s="1" t="s">
        <v>109</v>
      </c>
      <c r="J1956" s="14">
        <v>44868.451388888891</v>
      </c>
      <c r="K1956" s="1" t="s">
        <v>379</v>
      </c>
      <c r="L1956" s="1"/>
    </row>
    <row r="1957" spans="1:12" hidden="1">
      <c r="A1957" s="1" t="s">
        <v>2568</v>
      </c>
      <c r="B1957" s="1"/>
      <c r="C1957" s="1" t="s">
        <v>3626</v>
      </c>
      <c r="D1957" s="1"/>
      <c r="E1957" s="1"/>
      <c r="F1957" s="1" t="s">
        <v>106</v>
      </c>
      <c r="G1957" s="14">
        <v>44868.451388888891</v>
      </c>
      <c r="H1957" s="1" t="s">
        <v>101</v>
      </c>
      <c r="I1957" s="1" t="s">
        <v>109</v>
      </c>
      <c r="J1957" s="14">
        <v>44868.451388888891</v>
      </c>
      <c r="K1957" s="1" t="s">
        <v>379</v>
      </c>
      <c r="L1957" s="1"/>
    </row>
    <row r="1958" spans="1:12" hidden="1">
      <c r="A1958" s="1" t="s">
        <v>2295</v>
      </c>
      <c r="B1958" s="1"/>
      <c r="C1958" s="1" t="s">
        <v>3627</v>
      </c>
      <c r="D1958" s="1"/>
      <c r="E1958" s="1"/>
      <c r="F1958" s="1" t="s">
        <v>106</v>
      </c>
      <c r="G1958" s="14">
        <v>44868.451388888891</v>
      </c>
      <c r="H1958" s="1" t="s">
        <v>101</v>
      </c>
      <c r="I1958" s="1" t="s">
        <v>109</v>
      </c>
      <c r="J1958" s="14">
        <v>44868.451388888891</v>
      </c>
      <c r="K1958" s="1" t="s">
        <v>379</v>
      </c>
      <c r="L1958" s="1"/>
    </row>
    <row r="1959" spans="1:12" hidden="1">
      <c r="A1959" s="1" t="s">
        <v>3628</v>
      </c>
      <c r="B1959" s="1"/>
      <c r="C1959" s="1" t="s">
        <v>3629</v>
      </c>
      <c r="D1959" s="1"/>
      <c r="E1959" s="1"/>
      <c r="F1959" s="1" t="s">
        <v>106</v>
      </c>
      <c r="G1959" s="14">
        <v>44868.451388888891</v>
      </c>
      <c r="H1959" s="1" t="s">
        <v>101</v>
      </c>
      <c r="I1959" s="1" t="s">
        <v>109</v>
      </c>
      <c r="J1959" s="14">
        <v>44868.451388888891</v>
      </c>
      <c r="K1959" s="1" t="s">
        <v>379</v>
      </c>
      <c r="L1959" s="1"/>
    </row>
    <row r="1960" spans="1:12" hidden="1">
      <c r="A1960" s="1" t="s">
        <v>423</v>
      </c>
      <c r="B1960" s="1"/>
      <c r="C1960" s="1" t="s">
        <v>3630</v>
      </c>
      <c r="D1960" s="1"/>
      <c r="E1960" s="1"/>
      <c r="F1960" s="1" t="s">
        <v>106</v>
      </c>
      <c r="G1960" s="14">
        <v>44868.451388888891</v>
      </c>
      <c r="H1960" s="1" t="s">
        <v>101</v>
      </c>
      <c r="I1960" s="1" t="s">
        <v>109</v>
      </c>
      <c r="J1960" s="14">
        <v>44868.451388888891</v>
      </c>
      <c r="K1960" s="1" t="s">
        <v>379</v>
      </c>
      <c r="L1960" s="1"/>
    </row>
    <row r="1961" spans="1:12" hidden="1">
      <c r="A1961" s="1" t="s">
        <v>3168</v>
      </c>
      <c r="B1961" s="1"/>
      <c r="C1961" s="1" t="s">
        <v>3631</v>
      </c>
      <c r="D1961" s="1"/>
      <c r="E1961" s="1"/>
      <c r="F1961" s="1" t="s">
        <v>106</v>
      </c>
      <c r="G1961" s="14">
        <v>44868.451388888891</v>
      </c>
      <c r="H1961" s="1" t="s">
        <v>101</v>
      </c>
      <c r="I1961" s="1" t="s">
        <v>109</v>
      </c>
      <c r="J1961" s="14">
        <v>44868.451388888891</v>
      </c>
      <c r="K1961" s="1" t="s">
        <v>379</v>
      </c>
      <c r="L1961" s="1"/>
    </row>
    <row r="1962" spans="1:12" hidden="1">
      <c r="A1962" s="1" t="s">
        <v>3632</v>
      </c>
      <c r="B1962" s="1"/>
      <c r="C1962" s="1" t="s">
        <v>3633</v>
      </c>
      <c r="D1962" s="1"/>
      <c r="E1962" s="1"/>
      <c r="F1962" s="1" t="s">
        <v>106</v>
      </c>
      <c r="G1962" s="14">
        <v>44868.451388888891</v>
      </c>
      <c r="H1962" s="1" t="s">
        <v>101</v>
      </c>
      <c r="I1962" s="1" t="s">
        <v>109</v>
      </c>
      <c r="J1962" s="14">
        <v>44868.451388888891</v>
      </c>
      <c r="K1962" s="1" t="s">
        <v>379</v>
      </c>
      <c r="L1962" s="1"/>
    </row>
    <row r="1963" spans="1:12" hidden="1">
      <c r="A1963" s="1" t="s">
        <v>3634</v>
      </c>
      <c r="B1963" s="1"/>
      <c r="C1963" s="1" t="s">
        <v>3635</v>
      </c>
      <c r="D1963" s="1"/>
      <c r="E1963" s="1"/>
      <c r="F1963" s="1" t="s">
        <v>106</v>
      </c>
      <c r="G1963" s="14">
        <v>44868.451388888891</v>
      </c>
      <c r="H1963" s="1" t="s">
        <v>101</v>
      </c>
      <c r="I1963" s="1" t="s">
        <v>109</v>
      </c>
      <c r="J1963" s="14">
        <v>44868.451388888891</v>
      </c>
      <c r="K1963" s="1" t="s">
        <v>379</v>
      </c>
      <c r="L1963" s="1"/>
    </row>
    <row r="1964" spans="1:12" hidden="1">
      <c r="A1964" s="1" t="s">
        <v>3636</v>
      </c>
      <c r="B1964" s="1"/>
      <c r="C1964" s="1" t="s">
        <v>3637</v>
      </c>
      <c r="D1964" s="1"/>
      <c r="E1964" s="1"/>
      <c r="F1964" s="1" t="s">
        <v>106</v>
      </c>
      <c r="G1964" s="14">
        <v>44868.451388888891</v>
      </c>
      <c r="H1964" s="1" t="s">
        <v>101</v>
      </c>
      <c r="I1964" s="1" t="s">
        <v>109</v>
      </c>
      <c r="J1964" s="14">
        <v>44868.451388888891</v>
      </c>
      <c r="K1964" s="1" t="s">
        <v>379</v>
      </c>
      <c r="L1964" s="1"/>
    </row>
    <row r="1965" spans="1:12" hidden="1">
      <c r="A1965" s="1" t="s">
        <v>3234</v>
      </c>
      <c r="B1965" s="1"/>
      <c r="C1965" s="1" t="s">
        <v>3638</v>
      </c>
      <c r="D1965" s="1"/>
      <c r="E1965" s="1"/>
      <c r="F1965" s="1" t="s">
        <v>106</v>
      </c>
      <c r="G1965" s="14">
        <v>44868.451388888891</v>
      </c>
      <c r="H1965" s="1" t="s">
        <v>101</v>
      </c>
      <c r="I1965" s="1" t="s">
        <v>109</v>
      </c>
      <c r="J1965" s="14">
        <v>44868.451388888891</v>
      </c>
      <c r="K1965" s="1" t="s">
        <v>379</v>
      </c>
      <c r="L1965" s="1"/>
    </row>
    <row r="1966" spans="1:12" hidden="1">
      <c r="A1966" s="1" t="s">
        <v>2772</v>
      </c>
      <c r="B1966" s="1"/>
      <c r="C1966" s="1" t="s">
        <v>3639</v>
      </c>
      <c r="D1966" s="1"/>
      <c r="E1966" s="1"/>
      <c r="F1966" s="1" t="s">
        <v>106</v>
      </c>
      <c r="G1966" s="14">
        <v>44868.451388888891</v>
      </c>
      <c r="H1966" s="1" t="s">
        <v>101</v>
      </c>
      <c r="I1966" s="1" t="s">
        <v>109</v>
      </c>
      <c r="J1966" s="14">
        <v>44868.451388888891</v>
      </c>
      <c r="K1966" s="1" t="s">
        <v>379</v>
      </c>
      <c r="L1966" s="1"/>
    </row>
    <row r="1967" spans="1:12" hidden="1">
      <c r="A1967" s="1" t="s">
        <v>181</v>
      </c>
      <c r="B1967" s="1"/>
      <c r="C1967" s="1" t="s">
        <v>3640</v>
      </c>
      <c r="D1967" s="1"/>
      <c r="E1967" s="1"/>
      <c r="F1967" s="1" t="s">
        <v>106</v>
      </c>
      <c r="G1967" s="14">
        <v>44868.451388888891</v>
      </c>
      <c r="H1967" s="1" t="s">
        <v>101</v>
      </c>
      <c r="I1967" s="1" t="s">
        <v>109</v>
      </c>
      <c r="J1967" s="14">
        <v>44868.451388888891</v>
      </c>
      <c r="K1967" s="1" t="s">
        <v>379</v>
      </c>
      <c r="L1967" s="1"/>
    </row>
    <row r="1968" spans="1:12" hidden="1">
      <c r="A1968" s="1" t="s">
        <v>3641</v>
      </c>
      <c r="B1968" s="1"/>
      <c r="C1968" s="1" t="s">
        <v>3642</v>
      </c>
      <c r="D1968" s="1"/>
      <c r="E1968" s="1"/>
      <c r="F1968" s="1" t="s">
        <v>106</v>
      </c>
      <c r="G1968" s="14">
        <v>44868.451388888891</v>
      </c>
      <c r="H1968" s="1" t="s">
        <v>101</v>
      </c>
      <c r="I1968" s="1" t="s">
        <v>109</v>
      </c>
      <c r="J1968" s="14">
        <v>44868.451388888891</v>
      </c>
      <c r="K1968" s="1" t="s">
        <v>379</v>
      </c>
      <c r="L1968" s="1"/>
    </row>
    <row r="1969" spans="1:12" hidden="1">
      <c r="A1969" s="1" t="s">
        <v>613</v>
      </c>
      <c r="B1969" s="1"/>
      <c r="C1969" s="1" t="s">
        <v>3643</v>
      </c>
      <c r="D1969" s="1"/>
      <c r="E1969" s="1"/>
      <c r="F1969" s="1" t="s">
        <v>106</v>
      </c>
      <c r="G1969" s="14">
        <v>44868.451388888891</v>
      </c>
      <c r="H1969" s="1" t="s">
        <v>101</v>
      </c>
      <c r="I1969" s="1" t="s">
        <v>109</v>
      </c>
      <c r="J1969" s="14">
        <v>44868.451388888891</v>
      </c>
      <c r="K1969" s="1" t="s">
        <v>379</v>
      </c>
      <c r="L1969" s="1"/>
    </row>
    <row r="1970" spans="1:12" hidden="1">
      <c r="A1970" s="1" t="s">
        <v>3644</v>
      </c>
      <c r="B1970" s="1"/>
      <c r="C1970" s="1" t="s">
        <v>3645</v>
      </c>
      <c r="D1970" s="1"/>
      <c r="E1970" s="1"/>
      <c r="F1970" s="1" t="s">
        <v>106</v>
      </c>
      <c r="G1970" s="14">
        <v>44868.451388888891</v>
      </c>
      <c r="H1970" s="1" t="s">
        <v>101</v>
      </c>
      <c r="I1970" s="1" t="s">
        <v>109</v>
      </c>
      <c r="J1970" s="14">
        <v>44868.451388888891</v>
      </c>
      <c r="K1970" s="1" t="s">
        <v>379</v>
      </c>
      <c r="L1970" s="1"/>
    </row>
    <row r="1971" spans="1:12" hidden="1">
      <c r="A1971" s="1" t="s">
        <v>2369</v>
      </c>
      <c r="B1971" s="1"/>
      <c r="C1971" s="1" t="s">
        <v>3646</v>
      </c>
      <c r="D1971" s="1"/>
      <c r="E1971" s="1"/>
      <c r="F1971" s="1" t="s">
        <v>106</v>
      </c>
      <c r="G1971" s="14">
        <v>44868.451388888891</v>
      </c>
      <c r="H1971" s="1" t="s">
        <v>101</v>
      </c>
      <c r="I1971" s="1" t="s">
        <v>109</v>
      </c>
      <c r="J1971" s="14">
        <v>44868.451388888891</v>
      </c>
      <c r="K1971" s="1" t="s">
        <v>379</v>
      </c>
      <c r="L1971" s="1"/>
    </row>
    <row r="1972" spans="1:12">
      <c r="A1972" s="1" t="s">
        <v>2570</v>
      </c>
      <c r="B1972" s="1"/>
      <c r="C1972" s="1" t="s">
        <v>3647</v>
      </c>
      <c r="D1972" s="1"/>
      <c r="E1972" s="1"/>
      <c r="F1972" s="1" t="s">
        <v>106</v>
      </c>
      <c r="G1972" s="14">
        <v>44868.451388888891</v>
      </c>
      <c r="H1972" s="1" t="s">
        <v>249</v>
      </c>
      <c r="I1972" s="1" t="s">
        <v>250</v>
      </c>
      <c r="J1972" s="14">
        <v>44917.466666666667</v>
      </c>
      <c r="K1972" s="1" t="s">
        <v>379</v>
      </c>
      <c r="L1972" s="1"/>
    </row>
    <row r="1973" spans="1:12" hidden="1">
      <c r="A1973" s="1" t="s">
        <v>3648</v>
      </c>
      <c r="B1973" s="1"/>
      <c r="C1973" s="1" t="s">
        <v>3649</v>
      </c>
      <c r="D1973" s="1"/>
      <c r="E1973" s="1"/>
      <c r="F1973" s="1" t="s">
        <v>106</v>
      </c>
      <c r="G1973" s="14">
        <v>44868.451388888891</v>
      </c>
      <c r="H1973" s="1" t="s">
        <v>101</v>
      </c>
      <c r="I1973" s="1" t="s">
        <v>109</v>
      </c>
      <c r="J1973" s="14">
        <v>44868.451388888891</v>
      </c>
      <c r="K1973" s="1" t="s">
        <v>379</v>
      </c>
      <c r="L1973" s="1"/>
    </row>
    <row r="1974" spans="1:12" hidden="1">
      <c r="A1974" s="1" t="s">
        <v>1256</v>
      </c>
      <c r="B1974" s="1"/>
      <c r="C1974" s="1" t="s">
        <v>3650</v>
      </c>
      <c r="D1974" s="1"/>
      <c r="E1974" s="1"/>
      <c r="F1974" s="1" t="s">
        <v>106</v>
      </c>
      <c r="G1974" s="14">
        <v>44868.451388888891</v>
      </c>
      <c r="H1974" s="1" t="s">
        <v>101</v>
      </c>
      <c r="I1974" s="1" t="s">
        <v>109</v>
      </c>
      <c r="J1974" s="14">
        <v>44868.451388888891</v>
      </c>
      <c r="K1974" s="1" t="s">
        <v>379</v>
      </c>
      <c r="L1974" s="1"/>
    </row>
    <row r="1975" spans="1:12" hidden="1">
      <c r="A1975" s="1" t="s">
        <v>718</v>
      </c>
      <c r="B1975" s="1"/>
      <c r="C1975" s="1" t="s">
        <v>3651</v>
      </c>
      <c r="D1975" s="1"/>
      <c r="E1975" s="1"/>
      <c r="F1975" s="1" t="s">
        <v>106</v>
      </c>
      <c r="G1975" s="14">
        <v>44868.451388888891</v>
      </c>
      <c r="H1975" s="1" t="s">
        <v>101</v>
      </c>
      <c r="I1975" s="1" t="s">
        <v>109</v>
      </c>
      <c r="J1975" s="14">
        <v>44868.451388888891</v>
      </c>
      <c r="K1975" s="1" t="s">
        <v>379</v>
      </c>
      <c r="L1975" s="1"/>
    </row>
    <row r="1976" spans="1:12" hidden="1">
      <c r="A1976" s="1" t="s">
        <v>788</v>
      </c>
      <c r="B1976" s="1"/>
      <c r="C1976" s="1" t="s">
        <v>3652</v>
      </c>
      <c r="D1976" s="1"/>
      <c r="E1976" s="1"/>
      <c r="F1976" s="1" t="s">
        <v>106</v>
      </c>
      <c r="G1976" s="14">
        <v>44868.451388888891</v>
      </c>
      <c r="H1976" s="1" t="s">
        <v>101</v>
      </c>
      <c r="I1976" s="1" t="s">
        <v>109</v>
      </c>
      <c r="J1976" s="14">
        <v>44868.451388888891</v>
      </c>
      <c r="K1976" s="1" t="s">
        <v>379</v>
      </c>
      <c r="L1976" s="1"/>
    </row>
    <row r="1977" spans="1:12" hidden="1">
      <c r="A1977" s="1" t="s">
        <v>3653</v>
      </c>
      <c r="B1977" s="1"/>
      <c r="C1977" s="1" t="s">
        <v>3654</v>
      </c>
      <c r="D1977" s="1"/>
      <c r="E1977" s="1"/>
      <c r="F1977" s="1" t="s">
        <v>106</v>
      </c>
      <c r="G1977" s="14">
        <v>44868.451388888891</v>
      </c>
      <c r="H1977" s="1" t="s">
        <v>101</v>
      </c>
      <c r="I1977" s="1" t="s">
        <v>109</v>
      </c>
      <c r="J1977" s="14">
        <v>44868.451388888891</v>
      </c>
      <c r="K1977" s="1" t="s">
        <v>379</v>
      </c>
      <c r="L1977" s="1"/>
    </row>
    <row r="1978" spans="1:12">
      <c r="A1978" s="1" t="s">
        <v>2786</v>
      </c>
      <c r="B1978" s="1"/>
      <c r="C1978" s="1" t="s">
        <v>3655</v>
      </c>
      <c r="D1978" s="1"/>
      <c r="E1978" s="1"/>
      <c r="F1978" s="1" t="s">
        <v>106</v>
      </c>
      <c r="G1978" s="14">
        <v>44868.451388888891</v>
      </c>
      <c r="H1978" s="1" t="s">
        <v>249</v>
      </c>
      <c r="I1978" s="1" t="s">
        <v>250</v>
      </c>
      <c r="J1978" s="14">
        <v>44922.76666666667</v>
      </c>
      <c r="K1978" s="1" t="s">
        <v>379</v>
      </c>
      <c r="L1978" s="1"/>
    </row>
    <row r="1979" spans="1:12" hidden="1">
      <c r="A1979" s="1" t="s">
        <v>3656</v>
      </c>
      <c r="B1979" s="1"/>
      <c r="C1979" s="1" t="s">
        <v>3657</v>
      </c>
      <c r="D1979" s="1"/>
      <c r="E1979" s="1"/>
      <c r="F1979" s="1" t="s">
        <v>106</v>
      </c>
      <c r="G1979" s="14">
        <v>44868.451388888891</v>
      </c>
      <c r="H1979" s="1" t="s">
        <v>101</v>
      </c>
      <c r="I1979" s="1" t="s">
        <v>109</v>
      </c>
      <c r="J1979" s="14">
        <v>44868.451388888891</v>
      </c>
      <c r="K1979" s="1" t="s">
        <v>379</v>
      </c>
      <c r="L1979" s="1"/>
    </row>
    <row r="1980" spans="1:12">
      <c r="A1980" s="1" t="s">
        <v>3584</v>
      </c>
      <c r="B1980" s="1"/>
      <c r="C1980" s="1" t="s">
        <v>3658</v>
      </c>
      <c r="D1980" s="1"/>
      <c r="E1980" s="1"/>
      <c r="F1980" s="1" t="s">
        <v>106</v>
      </c>
      <c r="G1980" s="14">
        <v>44868.451388888891</v>
      </c>
      <c r="H1980" s="1" t="s">
        <v>249</v>
      </c>
      <c r="I1980" s="1" t="s">
        <v>250</v>
      </c>
      <c r="J1980" s="14">
        <v>44875.259722222225</v>
      </c>
      <c r="K1980" s="1" t="s">
        <v>379</v>
      </c>
      <c r="L1980" s="1"/>
    </row>
    <row r="1981" spans="1:12" hidden="1">
      <c r="A1981" s="1" t="s">
        <v>3659</v>
      </c>
      <c r="B1981" s="1"/>
      <c r="C1981" s="1" t="s">
        <v>3660</v>
      </c>
      <c r="D1981" s="1"/>
      <c r="E1981" s="1"/>
      <c r="F1981" s="1" t="s">
        <v>106</v>
      </c>
      <c r="G1981" s="14">
        <v>44868.451388888891</v>
      </c>
      <c r="H1981" s="1" t="s">
        <v>101</v>
      </c>
      <c r="I1981" s="1" t="s">
        <v>109</v>
      </c>
      <c r="J1981" s="14">
        <v>44868.451388888891</v>
      </c>
      <c r="K1981" s="1" t="s">
        <v>379</v>
      </c>
      <c r="L1981" s="1"/>
    </row>
    <row r="1982" spans="1:12" hidden="1">
      <c r="A1982" s="1" t="s">
        <v>3473</v>
      </c>
      <c r="B1982" s="1"/>
      <c r="C1982" s="1" t="s">
        <v>3661</v>
      </c>
      <c r="D1982" s="1"/>
      <c r="E1982" s="1"/>
      <c r="F1982" s="1" t="s">
        <v>106</v>
      </c>
      <c r="G1982" s="14">
        <v>44868.451388888891</v>
      </c>
      <c r="H1982" s="1" t="s">
        <v>101</v>
      </c>
      <c r="I1982" s="1" t="s">
        <v>109</v>
      </c>
      <c r="J1982" s="14">
        <v>44868.451388888891</v>
      </c>
      <c r="K1982" s="1" t="s">
        <v>379</v>
      </c>
      <c r="L1982" s="1"/>
    </row>
    <row r="1983" spans="1:12">
      <c r="A1983" s="1" t="s">
        <v>790</v>
      </c>
      <c r="B1983" s="1"/>
      <c r="C1983" s="1" t="s">
        <v>3662</v>
      </c>
      <c r="D1983" s="1"/>
      <c r="E1983" s="1"/>
      <c r="F1983" s="1" t="s">
        <v>106</v>
      </c>
      <c r="G1983" s="14">
        <v>44868.451388888891</v>
      </c>
      <c r="H1983" s="1" t="s">
        <v>249</v>
      </c>
      <c r="I1983" s="1" t="s">
        <v>250</v>
      </c>
      <c r="J1983" s="14">
        <v>44873.336805555555</v>
      </c>
      <c r="K1983" s="1" t="s">
        <v>379</v>
      </c>
      <c r="L1983" s="1"/>
    </row>
    <row r="1984" spans="1:12" hidden="1">
      <c r="A1984" s="1" t="s">
        <v>3663</v>
      </c>
      <c r="B1984" s="1"/>
      <c r="C1984" s="1" t="s">
        <v>3664</v>
      </c>
      <c r="D1984" s="1"/>
      <c r="E1984" s="1"/>
      <c r="F1984" s="1" t="s">
        <v>106</v>
      </c>
      <c r="G1984" s="14">
        <v>44868.451388888891</v>
      </c>
      <c r="H1984" s="1" t="s">
        <v>101</v>
      </c>
      <c r="I1984" s="1" t="s">
        <v>109</v>
      </c>
      <c r="J1984" s="14">
        <v>44868.451388888891</v>
      </c>
      <c r="K1984" s="1" t="s">
        <v>379</v>
      </c>
      <c r="L1984" s="1"/>
    </row>
    <row r="1985" spans="1:12" hidden="1">
      <c r="A1985" s="1" t="s">
        <v>625</v>
      </c>
      <c r="B1985" s="1"/>
      <c r="C1985" s="1" t="s">
        <v>3665</v>
      </c>
      <c r="D1985" s="1"/>
      <c r="E1985" s="1"/>
      <c r="F1985" s="1" t="s">
        <v>106</v>
      </c>
      <c r="G1985" s="14">
        <v>44868.451388888891</v>
      </c>
      <c r="H1985" s="1" t="s">
        <v>101</v>
      </c>
      <c r="I1985" s="1" t="s">
        <v>109</v>
      </c>
      <c r="J1985" s="14">
        <v>44868.451388888891</v>
      </c>
      <c r="K1985" s="1" t="s">
        <v>379</v>
      </c>
      <c r="L1985" s="1"/>
    </row>
    <row r="1986" spans="1:12" hidden="1">
      <c r="A1986" s="1" t="s">
        <v>1256</v>
      </c>
      <c r="B1986" s="1"/>
      <c r="C1986" s="1" t="s">
        <v>3666</v>
      </c>
      <c r="D1986" s="1"/>
      <c r="E1986" s="1"/>
      <c r="F1986" s="1" t="s">
        <v>106</v>
      </c>
      <c r="G1986" s="14">
        <v>44868.45208333333</v>
      </c>
      <c r="H1986" s="1" t="s">
        <v>101</v>
      </c>
      <c r="I1986" s="1" t="s">
        <v>109</v>
      </c>
      <c r="J1986" s="14">
        <v>44868.45208333333</v>
      </c>
      <c r="K1986" s="1" t="s">
        <v>379</v>
      </c>
      <c r="L1986" s="1"/>
    </row>
    <row r="1987" spans="1:12" hidden="1">
      <c r="A1987" s="1" t="s">
        <v>1009</v>
      </c>
      <c r="B1987" s="1"/>
      <c r="C1987" s="1" t="s">
        <v>3667</v>
      </c>
      <c r="D1987" s="1"/>
      <c r="E1987" s="1"/>
      <c r="F1987" s="1" t="s">
        <v>106</v>
      </c>
      <c r="G1987" s="14">
        <v>44868.45208333333</v>
      </c>
      <c r="H1987" s="1" t="s">
        <v>101</v>
      </c>
      <c r="I1987" s="1" t="s">
        <v>109</v>
      </c>
      <c r="J1987" s="14">
        <v>44868.45208333333</v>
      </c>
      <c r="K1987" s="1" t="s">
        <v>379</v>
      </c>
      <c r="L1987" s="1"/>
    </row>
    <row r="1988" spans="1:12" hidden="1">
      <c r="A1988" s="1" t="s">
        <v>177</v>
      </c>
      <c r="B1988" s="1"/>
      <c r="C1988" s="1" t="s">
        <v>3668</v>
      </c>
      <c r="D1988" s="1"/>
      <c r="E1988" s="1"/>
      <c r="F1988" s="1" t="s">
        <v>2151</v>
      </c>
      <c r="G1988" s="14">
        <v>44868.45208333333</v>
      </c>
      <c r="H1988" s="1" t="s">
        <v>101</v>
      </c>
      <c r="I1988" s="1" t="s">
        <v>109</v>
      </c>
      <c r="J1988" s="14">
        <v>44868.45208333333</v>
      </c>
      <c r="K1988" s="1" t="s">
        <v>379</v>
      </c>
      <c r="L1988" s="1"/>
    </row>
    <row r="1989" spans="1:12" hidden="1">
      <c r="A1989" s="1" t="s">
        <v>3669</v>
      </c>
      <c r="B1989" s="1"/>
      <c r="C1989" s="1" t="s">
        <v>3670</v>
      </c>
      <c r="D1989" s="1"/>
      <c r="E1989" s="1"/>
      <c r="F1989" s="1" t="s">
        <v>106</v>
      </c>
      <c r="G1989" s="14">
        <v>44868.45208333333</v>
      </c>
      <c r="H1989" s="1" t="s">
        <v>101</v>
      </c>
      <c r="I1989" s="1" t="s">
        <v>109</v>
      </c>
      <c r="J1989" s="14">
        <v>44868.45208333333</v>
      </c>
      <c r="K1989" s="1" t="s">
        <v>379</v>
      </c>
      <c r="L1989" s="1"/>
    </row>
    <row r="1990" spans="1:12" hidden="1">
      <c r="A1990" s="1" t="s">
        <v>775</v>
      </c>
      <c r="B1990" s="1"/>
      <c r="C1990" s="1" t="s">
        <v>3671</v>
      </c>
      <c r="D1990" s="1"/>
      <c r="E1990" s="1"/>
      <c r="F1990" s="1" t="s">
        <v>2199</v>
      </c>
      <c r="G1990" s="14">
        <v>44868.45208333333</v>
      </c>
      <c r="H1990" s="1" t="s">
        <v>101</v>
      </c>
      <c r="I1990" s="1" t="s">
        <v>102</v>
      </c>
      <c r="J1990" s="14">
        <v>44868.477083333331</v>
      </c>
      <c r="K1990" s="1" t="s">
        <v>379</v>
      </c>
      <c r="L1990" s="1" t="s">
        <v>142</v>
      </c>
    </row>
    <row r="1991" spans="1:12" hidden="1">
      <c r="A1991" s="1" t="s">
        <v>3672</v>
      </c>
      <c r="B1991" s="1"/>
      <c r="C1991" s="1" t="s">
        <v>3673</v>
      </c>
      <c r="D1991" s="1"/>
      <c r="E1991" s="1"/>
      <c r="F1991" s="1" t="s">
        <v>106</v>
      </c>
      <c r="G1991" s="14">
        <v>44868.45208333333</v>
      </c>
      <c r="H1991" s="1" t="s">
        <v>101</v>
      </c>
      <c r="I1991" s="1" t="s">
        <v>109</v>
      </c>
      <c r="J1991" s="14">
        <v>44868.45208333333</v>
      </c>
      <c r="K1991" s="1" t="s">
        <v>379</v>
      </c>
      <c r="L1991" s="1"/>
    </row>
    <row r="1992" spans="1:12" hidden="1">
      <c r="A1992" s="1" t="s">
        <v>666</v>
      </c>
      <c r="B1992" s="1"/>
      <c r="C1992" s="1" t="s">
        <v>3674</v>
      </c>
      <c r="D1992" s="1"/>
      <c r="E1992" s="1"/>
      <c r="F1992" s="1" t="s">
        <v>106</v>
      </c>
      <c r="G1992" s="14">
        <v>44868.45208333333</v>
      </c>
      <c r="H1992" s="1" t="s">
        <v>101</v>
      </c>
      <c r="I1992" s="1" t="s">
        <v>109</v>
      </c>
      <c r="J1992" s="14">
        <v>44868.45208333333</v>
      </c>
      <c r="K1992" s="1" t="s">
        <v>379</v>
      </c>
      <c r="L1992" s="1"/>
    </row>
    <row r="1993" spans="1:12" hidden="1">
      <c r="A1993" s="1" t="s">
        <v>3675</v>
      </c>
      <c r="B1993" s="1"/>
      <c r="C1993" s="1" t="s">
        <v>3676</v>
      </c>
      <c r="D1993" s="1"/>
      <c r="E1993" s="1"/>
      <c r="F1993" s="1" t="s">
        <v>106</v>
      </c>
      <c r="G1993" s="14">
        <v>44868.45208333333</v>
      </c>
      <c r="H1993" s="1" t="s">
        <v>101</v>
      </c>
      <c r="I1993" s="1" t="s">
        <v>109</v>
      </c>
      <c r="J1993" s="14">
        <v>44868.45208333333</v>
      </c>
      <c r="K1993" s="1" t="s">
        <v>379</v>
      </c>
      <c r="L1993" s="1"/>
    </row>
    <row r="1994" spans="1:12" hidden="1">
      <c r="A1994" s="1" t="s">
        <v>3677</v>
      </c>
      <c r="B1994" s="1"/>
      <c r="C1994" s="1" t="s">
        <v>3678</v>
      </c>
      <c r="D1994" s="1"/>
      <c r="E1994" s="1"/>
      <c r="F1994" s="1" t="s">
        <v>106</v>
      </c>
      <c r="G1994" s="14">
        <v>44868.45208333333</v>
      </c>
      <c r="H1994" s="1" t="s">
        <v>101</v>
      </c>
      <c r="I1994" s="1" t="s">
        <v>109</v>
      </c>
      <c r="J1994" s="14">
        <v>44868.45208333333</v>
      </c>
      <c r="K1994" s="1" t="s">
        <v>379</v>
      </c>
      <c r="L1994" s="1"/>
    </row>
    <row r="1995" spans="1:12" hidden="1">
      <c r="A1995" s="1" t="s">
        <v>3679</v>
      </c>
      <c r="B1995" s="1"/>
      <c r="C1995" s="1" t="s">
        <v>3680</v>
      </c>
      <c r="D1995" s="1"/>
      <c r="E1995" s="1"/>
      <c r="F1995" s="1" t="s">
        <v>106</v>
      </c>
      <c r="G1995" s="14">
        <v>44868.45208333333</v>
      </c>
      <c r="H1995" s="1" t="s">
        <v>101</v>
      </c>
      <c r="I1995" s="1" t="s">
        <v>109</v>
      </c>
      <c r="J1995" s="14">
        <v>44868.45208333333</v>
      </c>
      <c r="K1995" s="1" t="s">
        <v>379</v>
      </c>
      <c r="L1995" s="1"/>
    </row>
    <row r="1996" spans="1:12" hidden="1">
      <c r="A1996" s="1" t="s">
        <v>2890</v>
      </c>
      <c r="B1996" s="1"/>
      <c r="C1996" s="1" t="s">
        <v>3681</v>
      </c>
      <c r="D1996" s="1"/>
      <c r="E1996" s="1"/>
      <c r="F1996" s="1" t="s">
        <v>106</v>
      </c>
      <c r="G1996" s="14">
        <v>44868.45208333333</v>
      </c>
      <c r="H1996" s="1" t="s">
        <v>101</v>
      </c>
      <c r="I1996" s="1" t="s">
        <v>109</v>
      </c>
      <c r="J1996" s="14">
        <v>44868.45208333333</v>
      </c>
      <c r="K1996" s="1" t="s">
        <v>379</v>
      </c>
      <c r="L1996" s="1"/>
    </row>
    <row r="1997" spans="1:12" hidden="1">
      <c r="A1997" s="1" t="s">
        <v>3193</v>
      </c>
      <c r="B1997" s="1"/>
      <c r="C1997" s="1" t="s">
        <v>3682</v>
      </c>
      <c r="D1997" s="1"/>
      <c r="E1997" s="1"/>
      <c r="F1997" s="1" t="s">
        <v>106</v>
      </c>
      <c r="G1997" s="14">
        <v>44868.45208333333</v>
      </c>
      <c r="H1997" s="1" t="s">
        <v>101</v>
      </c>
      <c r="I1997" s="1" t="s">
        <v>109</v>
      </c>
      <c r="J1997" s="14">
        <v>44868.45208333333</v>
      </c>
      <c r="K1997" s="1" t="s">
        <v>379</v>
      </c>
      <c r="L1997" s="1"/>
    </row>
    <row r="1998" spans="1:12" hidden="1">
      <c r="A1998" s="1" t="s">
        <v>380</v>
      </c>
      <c r="B1998" s="1"/>
      <c r="C1998" s="1" t="s">
        <v>3683</v>
      </c>
      <c r="D1998" s="1"/>
      <c r="E1998" s="1"/>
      <c r="F1998" s="1" t="s">
        <v>106</v>
      </c>
      <c r="G1998" s="14">
        <v>44868.45208333333</v>
      </c>
      <c r="H1998" s="1" t="s">
        <v>101</v>
      </c>
      <c r="I1998" s="1" t="s">
        <v>109</v>
      </c>
      <c r="J1998" s="14">
        <v>44868.45208333333</v>
      </c>
      <c r="K1998" s="1" t="s">
        <v>379</v>
      </c>
      <c r="L1998" s="1"/>
    </row>
    <row r="1999" spans="1:12" hidden="1">
      <c r="A1999" s="1" t="s">
        <v>2221</v>
      </c>
      <c r="B1999" s="1"/>
      <c r="C1999" s="1" t="s">
        <v>3684</v>
      </c>
      <c r="D1999" s="1"/>
      <c r="E1999" s="1"/>
      <c r="F1999" s="1" t="s">
        <v>106</v>
      </c>
      <c r="G1999" s="14">
        <v>44868.45208333333</v>
      </c>
      <c r="H1999" s="1" t="s">
        <v>101</v>
      </c>
      <c r="I1999" s="1" t="s">
        <v>109</v>
      </c>
      <c r="J1999" s="14">
        <v>44868.45208333333</v>
      </c>
      <c r="K1999" s="1" t="s">
        <v>379</v>
      </c>
      <c r="L1999" s="1"/>
    </row>
    <row r="2000" spans="1:12" hidden="1">
      <c r="A2000" s="1" t="s">
        <v>3217</v>
      </c>
      <c r="B2000" s="1"/>
      <c r="C2000" s="1" t="s">
        <v>3685</v>
      </c>
      <c r="D2000" s="1"/>
      <c r="E2000" s="1"/>
      <c r="F2000" s="1" t="s">
        <v>106</v>
      </c>
      <c r="G2000" s="14">
        <v>44868.45208333333</v>
      </c>
      <c r="H2000" s="1" t="s">
        <v>101</v>
      </c>
      <c r="I2000" s="1" t="s">
        <v>109</v>
      </c>
      <c r="J2000" s="14">
        <v>44868.45208333333</v>
      </c>
      <c r="K2000" s="1" t="s">
        <v>379</v>
      </c>
      <c r="L2000" s="1"/>
    </row>
    <row r="2001" spans="1:12" hidden="1">
      <c r="A2001" s="1" t="s">
        <v>3686</v>
      </c>
      <c r="B2001" s="1"/>
      <c r="C2001" s="1" t="s">
        <v>3687</v>
      </c>
      <c r="D2001" s="1"/>
      <c r="E2001" s="1"/>
      <c r="F2001" s="1" t="s">
        <v>106</v>
      </c>
      <c r="G2001" s="14">
        <v>44868.45208333333</v>
      </c>
      <c r="H2001" s="1" t="s">
        <v>101</v>
      </c>
      <c r="I2001" s="1" t="s">
        <v>109</v>
      </c>
      <c r="J2001" s="14">
        <v>44868.45208333333</v>
      </c>
      <c r="K2001" s="1" t="s">
        <v>379</v>
      </c>
      <c r="L2001" s="1"/>
    </row>
    <row r="2002" spans="1:12" hidden="1">
      <c r="A2002" s="1" t="s">
        <v>2306</v>
      </c>
      <c r="B2002" s="1"/>
      <c r="C2002" s="1" t="s">
        <v>3688</v>
      </c>
      <c r="D2002" s="1"/>
      <c r="E2002" s="1"/>
      <c r="F2002" s="1" t="s">
        <v>106</v>
      </c>
      <c r="G2002" s="14">
        <v>44868.45208333333</v>
      </c>
      <c r="H2002" s="1" t="s">
        <v>101</v>
      </c>
      <c r="I2002" s="1" t="s">
        <v>109</v>
      </c>
      <c r="J2002" s="14">
        <v>44868.45208333333</v>
      </c>
      <c r="K2002" s="1" t="s">
        <v>379</v>
      </c>
      <c r="L2002" s="1"/>
    </row>
    <row r="2003" spans="1:12" hidden="1">
      <c r="A2003" s="1" t="s">
        <v>2926</v>
      </c>
      <c r="B2003" s="1"/>
      <c r="C2003" s="1" t="s">
        <v>3689</v>
      </c>
      <c r="D2003" s="1"/>
      <c r="E2003" s="1"/>
      <c r="F2003" s="1" t="s">
        <v>106</v>
      </c>
      <c r="G2003" s="14">
        <v>44868.45208333333</v>
      </c>
      <c r="H2003" s="1" t="s">
        <v>101</v>
      </c>
      <c r="I2003" s="1" t="s">
        <v>109</v>
      </c>
      <c r="J2003" s="14">
        <v>44868.45208333333</v>
      </c>
      <c r="K2003" s="1" t="s">
        <v>379</v>
      </c>
      <c r="L2003" s="1"/>
    </row>
    <row r="2004" spans="1:12" hidden="1">
      <c r="A2004" s="1" t="s">
        <v>165</v>
      </c>
      <c r="B2004" s="1"/>
      <c r="C2004" s="1" t="s">
        <v>3690</v>
      </c>
      <c r="D2004" s="1"/>
      <c r="E2004" s="1"/>
      <c r="F2004" s="1" t="s">
        <v>106</v>
      </c>
      <c r="G2004" s="14">
        <v>44868.45208333333</v>
      </c>
      <c r="H2004" s="1" t="s">
        <v>101</v>
      </c>
      <c r="I2004" s="1" t="s">
        <v>109</v>
      </c>
      <c r="J2004" s="14">
        <v>44868.45208333333</v>
      </c>
      <c r="K2004" s="1" t="s">
        <v>379</v>
      </c>
      <c r="L2004" s="1"/>
    </row>
    <row r="2005" spans="1:12" hidden="1">
      <c r="A2005" s="1" t="s">
        <v>3691</v>
      </c>
      <c r="B2005" s="1"/>
      <c r="C2005" s="1" t="s">
        <v>3692</v>
      </c>
      <c r="D2005" s="1"/>
      <c r="E2005" s="1"/>
      <c r="F2005" s="1" t="s">
        <v>106</v>
      </c>
      <c r="G2005" s="14">
        <v>44868.45208333333</v>
      </c>
      <c r="H2005" s="1" t="s">
        <v>101</v>
      </c>
      <c r="I2005" s="1" t="s">
        <v>109</v>
      </c>
      <c r="J2005" s="14">
        <v>44868.45208333333</v>
      </c>
      <c r="K2005" s="1" t="s">
        <v>379</v>
      </c>
      <c r="L2005" s="1"/>
    </row>
    <row r="2006" spans="1:12" hidden="1">
      <c r="A2006" s="1" t="s">
        <v>3693</v>
      </c>
      <c r="B2006" s="1"/>
      <c r="C2006" s="1" t="s">
        <v>3694</v>
      </c>
      <c r="D2006" s="1"/>
      <c r="E2006" s="1"/>
      <c r="F2006" s="1" t="s">
        <v>106</v>
      </c>
      <c r="G2006" s="14">
        <v>44868.45208333333</v>
      </c>
      <c r="H2006" s="1" t="s">
        <v>101</v>
      </c>
      <c r="I2006" s="1" t="s">
        <v>109</v>
      </c>
      <c r="J2006" s="14">
        <v>44868.45208333333</v>
      </c>
      <c r="K2006" s="1" t="s">
        <v>379</v>
      </c>
      <c r="L2006" s="1"/>
    </row>
    <row r="2007" spans="1:12" hidden="1">
      <c r="A2007" s="1" t="s">
        <v>2549</v>
      </c>
      <c r="B2007" s="1"/>
      <c r="C2007" s="1" t="s">
        <v>3695</v>
      </c>
      <c r="D2007" s="1"/>
      <c r="E2007" s="1"/>
      <c r="F2007" s="1" t="s">
        <v>106</v>
      </c>
      <c r="G2007" s="14">
        <v>44868.45208333333</v>
      </c>
      <c r="H2007" s="1" t="s">
        <v>101</v>
      </c>
      <c r="I2007" s="1" t="s">
        <v>109</v>
      </c>
      <c r="J2007" s="14">
        <v>44868.45208333333</v>
      </c>
      <c r="K2007" s="1" t="s">
        <v>379</v>
      </c>
      <c r="L2007" s="1"/>
    </row>
    <row r="2008" spans="1:12" hidden="1">
      <c r="A2008" s="1" t="s">
        <v>3509</v>
      </c>
      <c r="B2008" s="1"/>
      <c r="C2008" s="1" t="s">
        <v>3696</v>
      </c>
      <c r="D2008" s="1"/>
      <c r="E2008" s="1"/>
      <c r="F2008" s="1" t="s">
        <v>106</v>
      </c>
      <c r="G2008" s="14">
        <v>44868.45208333333</v>
      </c>
      <c r="H2008" s="1" t="s">
        <v>101</v>
      </c>
      <c r="I2008" s="1" t="s">
        <v>109</v>
      </c>
      <c r="J2008" s="14">
        <v>44868.45208333333</v>
      </c>
      <c r="K2008" s="1" t="s">
        <v>379</v>
      </c>
      <c r="L2008" s="1"/>
    </row>
    <row r="2009" spans="1:12" hidden="1">
      <c r="A2009" s="1" t="s">
        <v>3697</v>
      </c>
      <c r="B2009" s="1"/>
      <c r="C2009" s="1" t="s">
        <v>3698</v>
      </c>
      <c r="D2009" s="1"/>
      <c r="E2009" s="1"/>
      <c r="F2009" s="1" t="s">
        <v>106</v>
      </c>
      <c r="G2009" s="14">
        <v>44868.45208333333</v>
      </c>
      <c r="H2009" s="1" t="s">
        <v>101</v>
      </c>
      <c r="I2009" s="1" t="s">
        <v>109</v>
      </c>
      <c r="J2009" s="14">
        <v>44868.45208333333</v>
      </c>
      <c r="K2009" s="1" t="s">
        <v>379</v>
      </c>
      <c r="L2009" s="1"/>
    </row>
    <row r="2010" spans="1:12" hidden="1">
      <c r="A2010" s="1" t="s">
        <v>716</v>
      </c>
      <c r="B2010" s="1"/>
      <c r="C2010" s="1" t="s">
        <v>3699</v>
      </c>
      <c r="D2010" s="1"/>
      <c r="E2010" s="1"/>
      <c r="F2010" s="1" t="s">
        <v>106</v>
      </c>
      <c r="G2010" s="14">
        <v>44868.45208333333</v>
      </c>
      <c r="H2010" s="1" t="s">
        <v>101</v>
      </c>
      <c r="I2010" s="1" t="s">
        <v>109</v>
      </c>
      <c r="J2010" s="14">
        <v>44868.45208333333</v>
      </c>
      <c r="K2010" s="1" t="s">
        <v>379</v>
      </c>
      <c r="L2010" s="1"/>
    </row>
    <row r="2011" spans="1:12" hidden="1">
      <c r="A2011" s="1" t="s">
        <v>3700</v>
      </c>
      <c r="B2011" s="1"/>
      <c r="C2011" s="1" t="s">
        <v>3701</v>
      </c>
      <c r="D2011" s="1"/>
      <c r="E2011" s="1"/>
      <c r="F2011" s="1" t="s">
        <v>106</v>
      </c>
      <c r="G2011" s="14">
        <v>44868.45208333333</v>
      </c>
      <c r="H2011" s="1" t="s">
        <v>101</v>
      </c>
      <c r="I2011" s="1" t="s">
        <v>109</v>
      </c>
      <c r="J2011" s="14">
        <v>44868.45208333333</v>
      </c>
      <c r="K2011" s="1" t="s">
        <v>379</v>
      </c>
      <c r="L2011" s="1"/>
    </row>
    <row r="2012" spans="1:12" hidden="1">
      <c r="A2012" s="1" t="s">
        <v>771</v>
      </c>
      <c r="B2012" s="1"/>
      <c r="C2012" s="1" t="s">
        <v>3702</v>
      </c>
      <c r="D2012" s="1"/>
      <c r="E2012" s="1"/>
      <c r="F2012" s="1" t="s">
        <v>3703</v>
      </c>
      <c r="G2012" s="14">
        <v>44868.45208333333</v>
      </c>
      <c r="H2012" s="1" t="s">
        <v>101</v>
      </c>
      <c r="I2012" s="1" t="s">
        <v>102</v>
      </c>
      <c r="J2012" s="14">
        <v>44868.50277777778</v>
      </c>
      <c r="K2012" s="1" t="s">
        <v>379</v>
      </c>
      <c r="L2012" s="1" t="s">
        <v>142</v>
      </c>
    </row>
    <row r="2013" spans="1:12">
      <c r="A2013" s="1" t="s">
        <v>3704</v>
      </c>
      <c r="B2013" s="1"/>
      <c r="C2013" s="1" t="s">
        <v>3705</v>
      </c>
      <c r="D2013" s="1"/>
      <c r="E2013" s="1"/>
      <c r="F2013" s="1" t="s">
        <v>106</v>
      </c>
      <c r="G2013" s="14">
        <v>44868.45208333333</v>
      </c>
      <c r="H2013" s="1" t="s">
        <v>249</v>
      </c>
      <c r="I2013" s="1" t="s">
        <v>250</v>
      </c>
      <c r="J2013" s="14">
        <v>44903.050694444442</v>
      </c>
      <c r="K2013" s="1" t="s">
        <v>379</v>
      </c>
      <c r="L2013" s="1"/>
    </row>
    <row r="2014" spans="1:12" hidden="1">
      <c r="A2014" s="1" t="s">
        <v>2334</v>
      </c>
      <c r="B2014" s="1"/>
      <c r="C2014" s="1" t="s">
        <v>3706</v>
      </c>
      <c r="D2014" s="1"/>
      <c r="E2014" s="1"/>
      <c r="F2014" s="1" t="s">
        <v>106</v>
      </c>
      <c r="G2014" s="14">
        <v>44868.45208333333</v>
      </c>
      <c r="H2014" s="1" t="s">
        <v>101</v>
      </c>
      <c r="I2014" s="1" t="s">
        <v>109</v>
      </c>
      <c r="J2014" s="14">
        <v>44868.45208333333</v>
      </c>
      <c r="K2014" s="1" t="s">
        <v>379</v>
      </c>
      <c r="L2014" s="1"/>
    </row>
    <row r="2015" spans="1:12">
      <c r="A2015" s="1" t="s">
        <v>2162</v>
      </c>
      <c r="B2015" s="1"/>
      <c r="C2015" s="1" t="s">
        <v>3707</v>
      </c>
      <c r="D2015" s="1"/>
      <c r="E2015" s="1"/>
      <c r="F2015" s="1" t="s">
        <v>106</v>
      </c>
      <c r="G2015" s="14">
        <v>44868.45208333333</v>
      </c>
      <c r="H2015" s="1" t="s">
        <v>249</v>
      </c>
      <c r="I2015" s="1" t="s">
        <v>250</v>
      </c>
      <c r="J2015" s="14">
        <v>44868.918749999997</v>
      </c>
      <c r="K2015" s="1" t="s">
        <v>379</v>
      </c>
      <c r="L2015" s="1"/>
    </row>
    <row r="2016" spans="1:12" hidden="1">
      <c r="A2016" s="1" t="s">
        <v>3708</v>
      </c>
      <c r="B2016" s="1"/>
      <c r="C2016" s="1" t="s">
        <v>3709</v>
      </c>
      <c r="D2016" s="1"/>
      <c r="E2016" s="1"/>
      <c r="F2016" s="1" t="s">
        <v>106</v>
      </c>
      <c r="G2016" s="14">
        <v>44868.45208333333</v>
      </c>
      <c r="H2016" s="1" t="s">
        <v>101</v>
      </c>
      <c r="I2016" s="1" t="s">
        <v>109</v>
      </c>
      <c r="J2016" s="14">
        <v>44868.45208333333</v>
      </c>
      <c r="K2016" s="1" t="s">
        <v>379</v>
      </c>
      <c r="L2016" s="1"/>
    </row>
    <row r="2017" spans="1:12" hidden="1">
      <c r="A2017" s="1" t="s">
        <v>3710</v>
      </c>
      <c r="B2017" s="1"/>
      <c r="C2017" s="1" t="s">
        <v>3711</v>
      </c>
      <c r="D2017" s="1"/>
      <c r="E2017" s="1"/>
      <c r="F2017" s="1" t="s">
        <v>106</v>
      </c>
      <c r="G2017" s="14">
        <v>44868.45208333333</v>
      </c>
      <c r="H2017" s="1" t="s">
        <v>101</v>
      </c>
      <c r="I2017" s="1" t="s">
        <v>109</v>
      </c>
      <c r="J2017" s="14">
        <v>44868.45208333333</v>
      </c>
      <c r="K2017" s="1" t="s">
        <v>379</v>
      </c>
      <c r="L2017" s="1"/>
    </row>
    <row r="2018" spans="1:12" hidden="1">
      <c r="A2018" s="1" t="s">
        <v>3712</v>
      </c>
      <c r="B2018" s="1"/>
      <c r="C2018" s="1" t="s">
        <v>3713</v>
      </c>
      <c r="D2018" s="1"/>
      <c r="E2018" s="1"/>
      <c r="F2018" s="1" t="s">
        <v>106</v>
      </c>
      <c r="G2018" s="14">
        <v>44868.45208333333</v>
      </c>
      <c r="H2018" s="1" t="s">
        <v>101</v>
      </c>
      <c r="I2018" s="1" t="s">
        <v>109</v>
      </c>
      <c r="J2018" s="14">
        <v>44868.45208333333</v>
      </c>
      <c r="K2018" s="1" t="s">
        <v>379</v>
      </c>
      <c r="L2018" s="1"/>
    </row>
    <row r="2019" spans="1:12" hidden="1">
      <c r="A2019" s="1" t="s">
        <v>696</v>
      </c>
      <c r="B2019" s="1"/>
      <c r="C2019" s="1" t="s">
        <v>3714</v>
      </c>
      <c r="D2019" s="1"/>
      <c r="E2019" s="1"/>
      <c r="F2019" s="1" t="s">
        <v>106</v>
      </c>
      <c r="G2019" s="14">
        <v>44868.45208333333</v>
      </c>
      <c r="H2019" s="1" t="s">
        <v>101</v>
      </c>
      <c r="I2019" s="1" t="s">
        <v>109</v>
      </c>
      <c r="J2019" s="14">
        <v>44868.45208333333</v>
      </c>
      <c r="K2019" s="1" t="s">
        <v>379</v>
      </c>
      <c r="L2019" s="1"/>
    </row>
    <row r="2020" spans="1:12" hidden="1">
      <c r="A2020" s="1" t="s">
        <v>1096</v>
      </c>
      <c r="B2020" s="1"/>
      <c r="C2020" s="1" t="s">
        <v>3715</v>
      </c>
      <c r="D2020" s="1"/>
      <c r="E2020" s="1"/>
      <c r="F2020" s="1" t="s">
        <v>106</v>
      </c>
      <c r="G2020" s="14">
        <v>44868.45208333333</v>
      </c>
      <c r="H2020" s="1" t="s">
        <v>101</v>
      </c>
      <c r="I2020" s="1" t="s">
        <v>109</v>
      </c>
      <c r="J2020" s="14">
        <v>44868.45208333333</v>
      </c>
      <c r="K2020" s="1" t="s">
        <v>379</v>
      </c>
      <c r="L2020" s="1"/>
    </row>
    <row r="2021" spans="1:12" hidden="1">
      <c r="A2021" s="1" t="s">
        <v>3716</v>
      </c>
      <c r="B2021" s="1"/>
      <c r="C2021" s="1" t="s">
        <v>3717</v>
      </c>
      <c r="D2021" s="1"/>
      <c r="E2021" s="1"/>
      <c r="F2021" s="1" t="s">
        <v>106</v>
      </c>
      <c r="G2021" s="14">
        <v>44868.45208333333</v>
      </c>
      <c r="H2021" s="1" t="s">
        <v>101</v>
      </c>
      <c r="I2021" s="1" t="s">
        <v>109</v>
      </c>
      <c r="J2021" s="14">
        <v>44868.45208333333</v>
      </c>
      <c r="K2021" s="1" t="s">
        <v>379</v>
      </c>
      <c r="L2021" s="1"/>
    </row>
    <row r="2022" spans="1:12" hidden="1">
      <c r="A2022" s="1" t="s">
        <v>318</v>
      </c>
      <c r="B2022" s="1"/>
      <c r="C2022" s="1" t="s">
        <v>3718</v>
      </c>
      <c r="D2022" s="1"/>
      <c r="E2022" s="1"/>
      <c r="F2022" s="1" t="s">
        <v>2151</v>
      </c>
      <c r="G2022" s="14">
        <v>44868.45208333333</v>
      </c>
      <c r="H2022" s="1" t="s">
        <v>101</v>
      </c>
      <c r="I2022" s="1" t="s">
        <v>109</v>
      </c>
      <c r="J2022" s="14">
        <v>44868.45208333333</v>
      </c>
      <c r="K2022" s="1" t="s">
        <v>379</v>
      </c>
      <c r="L2022" s="1"/>
    </row>
    <row r="2023" spans="1:12" hidden="1">
      <c r="A2023" s="1" t="s">
        <v>1119</v>
      </c>
      <c r="B2023" s="1"/>
      <c r="C2023" s="1" t="s">
        <v>3719</v>
      </c>
      <c r="D2023" s="1"/>
      <c r="E2023" s="1"/>
      <c r="F2023" s="1" t="s">
        <v>106</v>
      </c>
      <c r="G2023" s="14">
        <v>44868.45208333333</v>
      </c>
      <c r="H2023" s="1" t="s">
        <v>101</v>
      </c>
      <c r="I2023" s="1" t="s">
        <v>109</v>
      </c>
      <c r="J2023" s="14">
        <v>44868.45208333333</v>
      </c>
      <c r="K2023" s="1" t="s">
        <v>379</v>
      </c>
      <c r="L2023" s="1"/>
    </row>
    <row r="2024" spans="1:12" hidden="1">
      <c r="A2024" s="1" t="s">
        <v>2549</v>
      </c>
      <c r="B2024" s="1"/>
      <c r="C2024" s="1" t="s">
        <v>3720</v>
      </c>
      <c r="D2024" s="1"/>
      <c r="E2024" s="1"/>
      <c r="F2024" s="1" t="s">
        <v>106</v>
      </c>
      <c r="G2024" s="14">
        <v>44868.45208333333</v>
      </c>
      <c r="H2024" s="1" t="s">
        <v>101</v>
      </c>
      <c r="I2024" s="1" t="s">
        <v>109</v>
      </c>
      <c r="J2024" s="14">
        <v>44868.45208333333</v>
      </c>
      <c r="K2024" s="1" t="s">
        <v>379</v>
      </c>
      <c r="L2024" s="1"/>
    </row>
    <row r="2025" spans="1:12" hidden="1">
      <c r="A2025" s="1" t="s">
        <v>160</v>
      </c>
      <c r="B2025" s="1"/>
      <c r="C2025" s="1" t="s">
        <v>3721</v>
      </c>
      <c r="D2025" s="1"/>
      <c r="E2025" s="1"/>
      <c r="F2025" s="1" t="s">
        <v>106</v>
      </c>
      <c r="G2025" s="14">
        <v>44868.45208333333</v>
      </c>
      <c r="H2025" s="1" t="s">
        <v>101</v>
      </c>
      <c r="I2025" s="1" t="s">
        <v>109</v>
      </c>
      <c r="J2025" s="14">
        <v>44868.45208333333</v>
      </c>
      <c r="K2025" s="1" t="s">
        <v>379</v>
      </c>
      <c r="L2025" s="1"/>
    </row>
    <row r="2026" spans="1:12" hidden="1">
      <c r="A2026" s="1" t="s">
        <v>538</v>
      </c>
      <c r="B2026" s="1"/>
      <c r="C2026" s="1" t="s">
        <v>3722</v>
      </c>
      <c r="D2026" s="1"/>
      <c r="E2026" s="1"/>
      <c r="F2026" s="1" t="s">
        <v>106</v>
      </c>
      <c r="G2026" s="14">
        <v>44868.45208333333</v>
      </c>
      <c r="H2026" s="1" t="s">
        <v>101</v>
      </c>
      <c r="I2026" s="1" t="s">
        <v>109</v>
      </c>
      <c r="J2026" s="14">
        <v>44868.45208333333</v>
      </c>
      <c r="K2026" s="1" t="s">
        <v>379</v>
      </c>
      <c r="L2026" s="1"/>
    </row>
    <row r="2027" spans="1:12" hidden="1">
      <c r="A2027" s="1" t="s">
        <v>613</v>
      </c>
      <c r="B2027" s="1"/>
      <c r="C2027" s="1" t="s">
        <v>3723</v>
      </c>
      <c r="D2027" s="1"/>
      <c r="E2027" s="1"/>
      <c r="F2027" s="1" t="s">
        <v>106</v>
      </c>
      <c r="G2027" s="14">
        <v>44868.45208333333</v>
      </c>
      <c r="H2027" s="1" t="s">
        <v>101</v>
      </c>
      <c r="I2027" s="1" t="s">
        <v>109</v>
      </c>
      <c r="J2027" s="14">
        <v>44868.45208333333</v>
      </c>
      <c r="K2027" s="1" t="s">
        <v>379</v>
      </c>
      <c r="L2027" s="1"/>
    </row>
    <row r="2028" spans="1:12" hidden="1">
      <c r="A2028" s="1" t="s">
        <v>1081</v>
      </c>
      <c r="B2028" s="1"/>
      <c r="C2028" s="1" t="s">
        <v>3724</v>
      </c>
      <c r="D2028" s="1"/>
      <c r="E2028" s="1"/>
      <c r="F2028" s="1" t="s">
        <v>106</v>
      </c>
      <c r="G2028" s="14">
        <v>44868.45208333333</v>
      </c>
      <c r="H2028" s="1" t="s">
        <v>101</v>
      </c>
      <c r="I2028" s="1" t="s">
        <v>109</v>
      </c>
      <c r="J2028" s="14">
        <v>44868.45208333333</v>
      </c>
      <c r="K2028" s="1" t="s">
        <v>379</v>
      </c>
      <c r="L2028" s="1"/>
    </row>
    <row r="2029" spans="1:12" hidden="1">
      <c r="A2029" s="1" t="s">
        <v>1081</v>
      </c>
      <c r="B2029" s="1"/>
      <c r="C2029" s="1" t="s">
        <v>3725</v>
      </c>
      <c r="D2029" s="1"/>
      <c r="E2029" s="1"/>
      <c r="F2029" s="1" t="s">
        <v>106</v>
      </c>
      <c r="G2029" s="14">
        <v>44868.45208333333</v>
      </c>
      <c r="H2029" s="1" t="s">
        <v>101</v>
      </c>
      <c r="I2029" s="1" t="s">
        <v>109</v>
      </c>
      <c r="J2029" s="14">
        <v>44868.45208333333</v>
      </c>
      <c r="K2029" s="1" t="s">
        <v>379</v>
      </c>
      <c r="L2029" s="1"/>
    </row>
    <row r="2030" spans="1:12" hidden="1">
      <c r="A2030" s="1" t="s">
        <v>755</v>
      </c>
      <c r="B2030" s="1"/>
      <c r="C2030" s="1" t="s">
        <v>3726</v>
      </c>
      <c r="D2030" s="1"/>
      <c r="E2030" s="1"/>
      <c r="F2030" s="1" t="s">
        <v>106</v>
      </c>
      <c r="G2030" s="14">
        <v>44868.45208333333</v>
      </c>
      <c r="H2030" s="1" t="s">
        <v>101</v>
      </c>
      <c r="I2030" s="1" t="s">
        <v>109</v>
      </c>
      <c r="J2030" s="14">
        <v>44868.45208333333</v>
      </c>
      <c r="K2030" s="1" t="s">
        <v>379</v>
      </c>
      <c r="L2030" s="1"/>
    </row>
    <row r="2031" spans="1:12" hidden="1">
      <c r="A2031" s="1" t="s">
        <v>3727</v>
      </c>
      <c r="B2031" s="1"/>
      <c r="C2031" s="1" t="s">
        <v>3728</v>
      </c>
      <c r="D2031" s="1"/>
      <c r="E2031" s="1"/>
      <c r="F2031" s="1" t="s">
        <v>2151</v>
      </c>
      <c r="G2031" s="14">
        <v>44868.45208333333</v>
      </c>
      <c r="H2031" s="1" t="s">
        <v>101</v>
      </c>
      <c r="I2031" s="1" t="s">
        <v>109</v>
      </c>
      <c r="J2031" s="14">
        <v>44868.45208333333</v>
      </c>
      <c r="K2031" s="1" t="s">
        <v>379</v>
      </c>
      <c r="L2031" s="1"/>
    </row>
    <row r="2032" spans="1:12" hidden="1">
      <c r="A2032" s="1" t="s">
        <v>3729</v>
      </c>
      <c r="B2032" s="1"/>
      <c r="C2032" s="1" t="s">
        <v>3730</v>
      </c>
      <c r="D2032" s="1"/>
      <c r="E2032" s="1"/>
      <c r="F2032" s="1" t="s">
        <v>106</v>
      </c>
      <c r="G2032" s="14">
        <v>44868.45208333333</v>
      </c>
      <c r="H2032" s="1" t="s">
        <v>101</v>
      </c>
      <c r="I2032" s="1" t="s">
        <v>109</v>
      </c>
      <c r="J2032" s="14">
        <v>44868.45208333333</v>
      </c>
      <c r="K2032" s="1" t="s">
        <v>379</v>
      </c>
      <c r="L2032" s="1"/>
    </row>
    <row r="2033" spans="1:12" hidden="1">
      <c r="A2033" s="1" t="s">
        <v>3677</v>
      </c>
      <c r="B2033" s="1"/>
      <c r="C2033" s="1" t="s">
        <v>3731</v>
      </c>
      <c r="D2033" s="1"/>
      <c r="E2033" s="1"/>
      <c r="F2033" s="1" t="s">
        <v>106</v>
      </c>
      <c r="G2033" s="14">
        <v>44868.45208333333</v>
      </c>
      <c r="H2033" s="1" t="s">
        <v>101</v>
      </c>
      <c r="I2033" s="1" t="s">
        <v>109</v>
      </c>
      <c r="J2033" s="14">
        <v>44868.45208333333</v>
      </c>
      <c r="K2033" s="1" t="s">
        <v>379</v>
      </c>
      <c r="L2033" s="1"/>
    </row>
    <row r="2034" spans="1:12" hidden="1">
      <c r="A2034" s="1" t="s">
        <v>613</v>
      </c>
      <c r="B2034" s="1"/>
      <c r="C2034" s="1" t="s">
        <v>3732</v>
      </c>
      <c r="D2034" s="1"/>
      <c r="E2034" s="1"/>
      <c r="F2034" s="1" t="s">
        <v>106</v>
      </c>
      <c r="G2034" s="14">
        <v>44868.45208333333</v>
      </c>
      <c r="H2034" s="1" t="s">
        <v>101</v>
      </c>
      <c r="I2034" s="1" t="s">
        <v>109</v>
      </c>
      <c r="J2034" s="14">
        <v>44868.45208333333</v>
      </c>
      <c r="K2034" s="1" t="s">
        <v>379</v>
      </c>
      <c r="L2034" s="1"/>
    </row>
    <row r="2035" spans="1:12" hidden="1">
      <c r="A2035" s="1" t="s">
        <v>3733</v>
      </c>
      <c r="B2035" s="1"/>
      <c r="C2035" s="1" t="s">
        <v>3734</v>
      </c>
      <c r="D2035" s="1"/>
      <c r="E2035" s="1"/>
      <c r="F2035" s="1" t="s">
        <v>106</v>
      </c>
      <c r="G2035" s="14">
        <v>44868.45208333333</v>
      </c>
      <c r="H2035" s="1" t="s">
        <v>101</v>
      </c>
      <c r="I2035" s="1" t="s">
        <v>109</v>
      </c>
      <c r="J2035" s="14">
        <v>44868.45208333333</v>
      </c>
      <c r="K2035" s="1" t="s">
        <v>379</v>
      </c>
      <c r="L2035" s="1"/>
    </row>
    <row r="2036" spans="1:12" hidden="1">
      <c r="A2036" s="1" t="s">
        <v>2841</v>
      </c>
      <c r="B2036" s="1"/>
      <c r="C2036" s="1" t="s">
        <v>3735</v>
      </c>
      <c r="D2036" s="1"/>
      <c r="E2036" s="1"/>
      <c r="F2036" s="1" t="s">
        <v>106</v>
      </c>
      <c r="G2036" s="14">
        <v>44868.45208333333</v>
      </c>
      <c r="H2036" s="1" t="s">
        <v>101</v>
      </c>
      <c r="I2036" s="1" t="s">
        <v>109</v>
      </c>
      <c r="J2036" s="14">
        <v>44868.45208333333</v>
      </c>
      <c r="K2036" s="1" t="s">
        <v>379</v>
      </c>
      <c r="L2036" s="1"/>
    </row>
    <row r="2037" spans="1:12" hidden="1">
      <c r="A2037" s="1" t="s">
        <v>441</v>
      </c>
      <c r="B2037" s="1"/>
      <c r="C2037" s="1" t="s">
        <v>3736</v>
      </c>
      <c r="D2037" s="1"/>
      <c r="E2037" s="1"/>
      <c r="F2037" s="1" t="s">
        <v>106</v>
      </c>
      <c r="G2037" s="14">
        <v>44868.45208333333</v>
      </c>
      <c r="H2037" s="1" t="s">
        <v>101</v>
      </c>
      <c r="I2037" s="1" t="s">
        <v>109</v>
      </c>
      <c r="J2037" s="14">
        <v>44868.45208333333</v>
      </c>
      <c r="K2037" s="1" t="s">
        <v>379</v>
      </c>
      <c r="L2037" s="1"/>
    </row>
    <row r="2038" spans="1:12" hidden="1">
      <c r="A2038" s="1" t="s">
        <v>3737</v>
      </c>
      <c r="B2038" s="1"/>
      <c r="C2038" s="1" t="s">
        <v>3738</v>
      </c>
      <c r="D2038" s="1"/>
      <c r="E2038" s="1"/>
      <c r="F2038" s="1" t="s">
        <v>106</v>
      </c>
      <c r="G2038" s="14">
        <v>44868.45208333333</v>
      </c>
      <c r="H2038" s="1" t="s">
        <v>101</v>
      </c>
      <c r="I2038" s="1" t="s">
        <v>109</v>
      </c>
      <c r="J2038" s="14">
        <v>44868.45208333333</v>
      </c>
      <c r="K2038" s="1" t="s">
        <v>379</v>
      </c>
      <c r="L2038" s="1"/>
    </row>
    <row r="2039" spans="1:12" hidden="1">
      <c r="A2039" s="1" t="s">
        <v>2247</v>
      </c>
      <c r="B2039" s="1"/>
      <c r="C2039" s="1" t="s">
        <v>3739</v>
      </c>
      <c r="D2039" s="1"/>
      <c r="E2039" s="1"/>
      <c r="F2039" s="1" t="s">
        <v>3703</v>
      </c>
      <c r="G2039" s="14">
        <v>44868.45208333333</v>
      </c>
      <c r="H2039" s="1" t="s">
        <v>101</v>
      </c>
      <c r="I2039" s="1" t="s">
        <v>102</v>
      </c>
      <c r="J2039" s="14">
        <v>44868.505555555559</v>
      </c>
      <c r="K2039" s="1" t="s">
        <v>379</v>
      </c>
      <c r="L2039" s="1" t="s">
        <v>142</v>
      </c>
    </row>
    <row r="2040" spans="1:12" hidden="1">
      <c r="A2040" s="1" t="s">
        <v>800</v>
      </c>
      <c r="B2040" s="1"/>
      <c r="C2040" s="1" t="s">
        <v>3740</v>
      </c>
      <c r="D2040" s="1"/>
      <c r="E2040" s="1"/>
      <c r="F2040" s="1" t="s">
        <v>106</v>
      </c>
      <c r="G2040" s="14">
        <v>44868.45208333333</v>
      </c>
      <c r="H2040" s="1" t="s">
        <v>101</v>
      </c>
      <c r="I2040" s="1" t="s">
        <v>109</v>
      </c>
      <c r="J2040" s="14">
        <v>44868.45208333333</v>
      </c>
      <c r="K2040" s="1" t="s">
        <v>379</v>
      </c>
      <c r="L2040" s="1"/>
    </row>
    <row r="2041" spans="1:12" hidden="1">
      <c r="A2041" s="1" t="s">
        <v>3741</v>
      </c>
      <c r="B2041" s="1"/>
      <c r="C2041" s="1" t="s">
        <v>3742</v>
      </c>
      <c r="D2041" s="1"/>
      <c r="E2041" s="1"/>
      <c r="F2041" s="1" t="s">
        <v>2502</v>
      </c>
      <c r="G2041" s="14">
        <v>44868.45208333333</v>
      </c>
      <c r="H2041" s="1" t="s">
        <v>101</v>
      </c>
      <c r="I2041" s="1" t="s">
        <v>117</v>
      </c>
      <c r="J2041" s="14">
        <v>44872.808333333334</v>
      </c>
      <c r="K2041" s="1" t="s">
        <v>379</v>
      </c>
      <c r="L2041" s="1" t="s">
        <v>142</v>
      </c>
    </row>
    <row r="2042" spans="1:12" hidden="1">
      <c r="A2042" s="1" t="s">
        <v>587</v>
      </c>
      <c r="B2042" s="1"/>
      <c r="C2042" s="1" t="s">
        <v>3743</v>
      </c>
      <c r="D2042" s="1"/>
      <c r="E2042" s="1"/>
      <c r="F2042" s="1" t="s">
        <v>106</v>
      </c>
      <c r="G2042" s="14">
        <v>44868.45208333333</v>
      </c>
      <c r="H2042" s="1" t="s">
        <v>101</v>
      </c>
      <c r="I2042" s="1" t="s">
        <v>109</v>
      </c>
      <c r="J2042" s="14">
        <v>44868.45208333333</v>
      </c>
      <c r="K2042" s="1" t="s">
        <v>379</v>
      </c>
      <c r="L2042" s="1"/>
    </row>
    <row r="2043" spans="1:12" hidden="1">
      <c r="A2043" s="1" t="s">
        <v>2216</v>
      </c>
      <c r="B2043" s="1"/>
      <c r="C2043" s="1" t="s">
        <v>3744</v>
      </c>
      <c r="D2043" s="1"/>
      <c r="E2043" s="1"/>
      <c r="F2043" s="1" t="s">
        <v>106</v>
      </c>
      <c r="G2043" s="14">
        <v>44868.45208333333</v>
      </c>
      <c r="H2043" s="1" t="s">
        <v>101</v>
      </c>
      <c r="I2043" s="1" t="s">
        <v>109</v>
      </c>
      <c r="J2043" s="14">
        <v>44868.45208333333</v>
      </c>
      <c r="K2043" s="1" t="s">
        <v>379</v>
      </c>
      <c r="L2043" s="1"/>
    </row>
    <row r="2044" spans="1:12" hidden="1">
      <c r="A2044" s="1" t="s">
        <v>3745</v>
      </c>
      <c r="B2044" s="1"/>
      <c r="C2044" s="1" t="s">
        <v>3746</v>
      </c>
      <c r="D2044" s="1"/>
      <c r="E2044" s="1"/>
      <c r="F2044" s="1" t="s">
        <v>106</v>
      </c>
      <c r="G2044" s="14">
        <v>44868.45208333333</v>
      </c>
      <c r="H2044" s="1" t="s">
        <v>101</v>
      </c>
      <c r="I2044" s="1" t="s">
        <v>109</v>
      </c>
      <c r="J2044" s="14">
        <v>44868.45208333333</v>
      </c>
      <c r="K2044" s="1" t="s">
        <v>379</v>
      </c>
      <c r="L2044" s="1"/>
    </row>
    <row r="2045" spans="1:12" hidden="1">
      <c r="A2045" s="1" t="s">
        <v>1047</v>
      </c>
      <c r="B2045" s="1"/>
      <c r="C2045" s="1" t="s">
        <v>3747</v>
      </c>
      <c r="D2045" s="1"/>
      <c r="E2045" s="1"/>
      <c r="F2045" s="1" t="s">
        <v>106</v>
      </c>
      <c r="G2045" s="14">
        <v>44868.45208333333</v>
      </c>
      <c r="H2045" s="1" t="s">
        <v>101</v>
      </c>
      <c r="I2045" s="1" t="s">
        <v>109</v>
      </c>
      <c r="J2045" s="14">
        <v>44868.45208333333</v>
      </c>
      <c r="K2045" s="1" t="s">
        <v>379</v>
      </c>
      <c r="L2045" s="1"/>
    </row>
    <row r="2046" spans="1:12" hidden="1">
      <c r="A2046" s="1" t="s">
        <v>907</v>
      </c>
      <c r="B2046" s="1"/>
      <c r="C2046" s="1" t="s">
        <v>3748</v>
      </c>
      <c r="D2046" s="1"/>
      <c r="E2046" s="1"/>
      <c r="F2046" s="1" t="s">
        <v>106</v>
      </c>
      <c r="G2046" s="14">
        <v>44868.45208333333</v>
      </c>
      <c r="H2046" s="1" t="s">
        <v>101</v>
      </c>
      <c r="I2046" s="1" t="s">
        <v>109</v>
      </c>
      <c r="J2046" s="14">
        <v>44868.45208333333</v>
      </c>
      <c r="K2046" s="1" t="s">
        <v>379</v>
      </c>
      <c r="L2046" s="1"/>
    </row>
    <row r="2047" spans="1:12" hidden="1">
      <c r="A2047" s="1" t="s">
        <v>3749</v>
      </c>
      <c r="B2047" s="1"/>
      <c r="C2047" s="1" t="s">
        <v>3750</v>
      </c>
      <c r="D2047" s="1"/>
      <c r="E2047" s="1"/>
      <c r="F2047" s="1" t="s">
        <v>106</v>
      </c>
      <c r="G2047" s="14">
        <v>44868.45208333333</v>
      </c>
      <c r="H2047" s="1" t="s">
        <v>101</v>
      </c>
      <c r="I2047" s="1" t="s">
        <v>109</v>
      </c>
      <c r="J2047" s="14">
        <v>44868.45208333333</v>
      </c>
      <c r="K2047" s="1" t="s">
        <v>379</v>
      </c>
      <c r="L2047" s="1"/>
    </row>
    <row r="2048" spans="1:12" hidden="1">
      <c r="A2048" s="1" t="s">
        <v>393</v>
      </c>
      <c r="B2048" s="1"/>
      <c r="C2048" s="1" t="s">
        <v>3751</v>
      </c>
      <c r="D2048" s="1"/>
      <c r="E2048" s="1"/>
      <c r="F2048" s="1" t="s">
        <v>106</v>
      </c>
      <c r="G2048" s="14">
        <v>44868.45208333333</v>
      </c>
      <c r="H2048" s="1" t="s">
        <v>101</v>
      </c>
      <c r="I2048" s="1" t="s">
        <v>109</v>
      </c>
      <c r="J2048" s="14">
        <v>44868.45208333333</v>
      </c>
      <c r="K2048" s="1" t="s">
        <v>379</v>
      </c>
      <c r="L2048" s="1"/>
    </row>
    <row r="2049" spans="1:12" hidden="1">
      <c r="A2049" s="1" t="s">
        <v>3752</v>
      </c>
      <c r="B2049" s="1"/>
      <c r="C2049" s="1" t="s">
        <v>3753</v>
      </c>
      <c r="D2049" s="1"/>
      <c r="E2049" s="1"/>
      <c r="F2049" s="1" t="s">
        <v>106</v>
      </c>
      <c r="G2049" s="14">
        <v>44868.45208333333</v>
      </c>
      <c r="H2049" s="1" t="s">
        <v>101</v>
      </c>
      <c r="I2049" s="1" t="s">
        <v>109</v>
      </c>
      <c r="J2049" s="14">
        <v>44868.45208333333</v>
      </c>
      <c r="K2049" s="1" t="s">
        <v>379</v>
      </c>
      <c r="L2049" s="1"/>
    </row>
    <row r="2050" spans="1:12" hidden="1">
      <c r="A2050" s="1" t="s">
        <v>2250</v>
      </c>
      <c r="B2050" s="1"/>
      <c r="C2050" s="1" t="s">
        <v>3754</v>
      </c>
      <c r="D2050" s="1"/>
      <c r="E2050" s="1"/>
      <c r="F2050" s="1" t="s">
        <v>106</v>
      </c>
      <c r="G2050" s="14">
        <v>44868.45208333333</v>
      </c>
      <c r="H2050" s="1" t="s">
        <v>101</v>
      </c>
      <c r="I2050" s="1" t="s">
        <v>109</v>
      </c>
      <c r="J2050" s="14">
        <v>44868.45208333333</v>
      </c>
      <c r="K2050" s="1" t="s">
        <v>379</v>
      </c>
      <c r="L2050" s="1"/>
    </row>
    <row r="2051" spans="1:12" hidden="1">
      <c r="A2051" s="1" t="s">
        <v>2736</v>
      </c>
      <c r="B2051" s="1"/>
      <c r="C2051" s="1" t="s">
        <v>3755</v>
      </c>
      <c r="D2051" s="1"/>
      <c r="E2051" s="1"/>
      <c r="F2051" s="1" t="s">
        <v>106</v>
      </c>
      <c r="G2051" s="14">
        <v>44868.45208333333</v>
      </c>
      <c r="H2051" s="1" t="s">
        <v>101</v>
      </c>
      <c r="I2051" s="1" t="s">
        <v>109</v>
      </c>
      <c r="J2051" s="14">
        <v>44868.45208333333</v>
      </c>
      <c r="K2051" s="1" t="s">
        <v>379</v>
      </c>
      <c r="L2051" s="1"/>
    </row>
    <row r="2052" spans="1:12" hidden="1">
      <c r="A2052" s="1" t="s">
        <v>3756</v>
      </c>
      <c r="B2052" s="1"/>
      <c r="C2052" s="1" t="s">
        <v>3757</v>
      </c>
      <c r="D2052" s="1"/>
      <c r="E2052" s="1"/>
      <c r="F2052" s="1" t="s">
        <v>106</v>
      </c>
      <c r="G2052" s="14">
        <v>44868.45208333333</v>
      </c>
      <c r="H2052" s="1" t="s">
        <v>101</v>
      </c>
      <c r="I2052" s="1" t="s">
        <v>109</v>
      </c>
      <c r="J2052" s="14">
        <v>44868.45208333333</v>
      </c>
      <c r="K2052" s="1" t="s">
        <v>379</v>
      </c>
      <c r="L2052" s="1"/>
    </row>
    <row r="2053" spans="1:12" hidden="1">
      <c r="A2053" s="1" t="s">
        <v>755</v>
      </c>
      <c r="B2053" s="1"/>
      <c r="C2053" s="1" t="s">
        <v>3758</v>
      </c>
      <c r="D2053" s="1"/>
      <c r="E2053" s="1"/>
      <c r="F2053" s="1" t="s">
        <v>106</v>
      </c>
      <c r="G2053" s="14">
        <v>44868.45208333333</v>
      </c>
      <c r="H2053" s="1" t="s">
        <v>101</v>
      </c>
      <c r="I2053" s="1" t="s">
        <v>109</v>
      </c>
      <c r="J2053" s="14">
        <v>44868.45208333333</v>
      </c>
      <c r="K2053" s="1" t="s">
        <v>379</v>
      </c>
      <c r="L2053" s="1"/>
    </row>
    <row r="2054" spans="1:12" hidden="1">
      <c r="A2054" s="1" t="s">
        <v>3608</v>
      </c>
      <c r="B2054" s="1"/>
      <c r="C2054" s="1" t="s">
        <v>3759</v>
      </c>
      <c r="D2054" s="1"/>
      <c r="E2054" s="1"/>
      <c r="F2054" s="1" t="s">
        <v>106</v>
      </c>
      <c r="G2054" s="14">
        <v>44868.45208333333</v>
      </c>
      <c r="H2054" s="1" t="s">
        <v>101</v>
      </c>
      <c r="I2054" s="1" t="s">
        <v>109</v>
      </c>
      <c r="J2054" s="14">
        <v>44868.45208333333</v>
      </c>
      <c r="K2054" s="1" t="s">
        <v>379</v>
      </c>
      <c r="L2054" s="1"/>
    </row>
    <row r="2055" spans="1:12" hidden="1">
      <c r="A2055" s="1" t="s">
        <v>3760</v>
      </c>
      <c r="B2055" s="1"/>
      <c r="C2055" s="1" t="s">
        <v>3761</v>
      </c>
      <c r="D2055" s="1"/>
      <c r="E2055" s="1"/>
      <c r="F2055" s="1" t="s">
        <v>106</v>
      </c>
      <c r="G2055" s="14">
        <v>44868.45208333333</v>
      </c>
      <c r="H2055" s="1" t="s">
        <v>101</v>
      </c>
      <c r="I2055" s="1" t="s">
        <v>109</v>
      </c>
      <c r="J2055" s="14">
        <v>44868.45208333333</v>
      </c>
      <c r="K2055" s="1" t="s">
        <v>379</v>
      </c>
      <c r="L2055" s="1"/>
    </row>
    <row r="2056" spans="1:12" hidden="1">
      <c r="A2056" s="1" t="s">
        <v>3762</v>
      </c>
      <c r="B2056" s="1"/>
      <c r="C2056" s="1" t="s">
        <v>3763</v>
      </c>
      <c r="D2056" s="1"/>
      <c r="E2056" s="1"/>
      <c r="F2056" s="1" t="s">
        <v>106</v>
      </c>
      <c r="G2056" s="14">
        <v>44868.45208333333</v>
      </c>
      <c r="H2056" s="1" t="s">
        <v>101</v>
      </c>
      <c r="I2056" s="1" t="s">
        <v>109</v>
      </c>
      <c r="J2056" s="14">
        <v>44868.45208333333</v>
      </c>
      <c r="K2056" s="1" t="s">
        <v>379</v>
      </c>
      <c r="L2056" s="1"/>
    </row>
    <row r="2057" spans="1:12" hidden="1">
      <c r="A2057" s="1" t="s">
        <v>3764</v>
      </c>
      <c r="B2057" s="1"/>
      <c r="C2057" s="1" t="s">
        <v>3765</v>
      </c>
      <c r="D2057" s="1"/>
      <c r="E2057" s="1"/>
      <c r="F2057" s="1" t="s">
        <v>106</v>
      </c>
      <c r="G2057" s="14">
        <v>44868.45208333333</v>
      </c>
      <c r="H2057" s="1" t="s">
        <v>101</v>
      </c>
      <c r="I2057" s="1" t="s">
        <v>109</v>
      </c>
      <c r="J2057" s="14">
        <v>44868.45208333333</v>
      </c>
      <c r="K2057" s="1" t="s">
        <v>379</v>
      </c>
      <c r="L2057" s="1"/>
    </row>
    <row r="2058" spans="1:12" hidden="1">
      <c r="A2058" s="1" t="s">
        <v>800</v>
      </c>
      <c r="B2058" s="1"/>
      <c r="C2058" s="1" t="s">
        <v>3766</v>
      </c>
      <c r="D2058" s="1"/>
      <c r="E2058" s="1"/>
      <c r="F2058" s="1" t="s">
        <v>106</v>
      </c>
      <c r="G2058" s="14">
        <v>44868.45208333333</v>
      </c>
      <c r="H2058" s="1" t="s">
        <v>101</v>
      </c>
      <c r="I2058" s="1" t="s">
        <v>109</v>
      </c>
      <c r="J2058" s="14">
        <v>44868.45208333333</v>
      </c>
      <c r="K2058" s="1" t="s">
        <v>379</v>
      </c>
      <c r="L2058" s="1"/>
    </row>
    <row r="2059" spans="1:12" hidden="1">
      <c r="A2059" s="1" t="s">
        <v>3767</v>
      </c>
      <c r="B2059" s="1"/>
      <c r="C2059" s="1" t="s">
        <v>3768</v>
      </c>
      <c r="D2059" s="1"/>
      <c r="E2059" s="1"/>
      <c r="F2059" s="1" t="s">
        <v>106</v>
      </c>
      <c r="G2059" s="14">
        <v>44868.45208333333</v>
      </c>
      <c r="H2059" s="1" t="s">
        <v>101</v>
      </c>
      <c r="I2059" s="1" t="s">
        <v>109</v>
      </c>
      <c r="J2059" s="14">
        <v>44868.45208333333</v>
      </c>
      <c r="K2059" s="1" t="s">
        <v>379</v>
      </c>
      <c r="L2059" s="1"/>
    </row>
    <row r="2060" spans="1:12" hidden="1">
      <c r="A2060" s="1" t="s">
        <v>2419</v>
      </c>
      <c r="B2060" s="1"/>
      <c r="C2060" s="1" t="s">
        <v>3769</v>
      </c>
      <c r="D2060" s="1"/>
      <c r="E2060" s="1"/>
      <c r="F2060" s="1" t="s">
        <v>106</v>
      </c>
      <c r="G2060" s="14">
        <v>44868.45208333333</v>
      </c>
      <c r="H2060" s="1" t="s">
        <v>101</v>
      </c>
      <c r="I2060" s="1" t="s">
        <v>109</v>
      </c>
      <c r="J2060" s="14">
        <v>44868.45208333333</v>
      </c>
      <c r="K2060" s="1" t="s">
        <v>379</v>
      </c>
      <c r="L2060" s="1"/>
    </row>
    <row r="2061" spans="1:12" hidden="1">
      <c r="A2061" s="1" t="s">
        <v>441</v>
      </c>
      <c r="B2061" s="1"/>
      <c r="C2061" s="1" t="s">
        <v>3770</v>
      </c>
      <c r="D2061" s="1"/>
      <c r="E2061" s="1"/>
      <c r="F2061" s="1" t="s">
        <v>106</v>
      </c>
      <c r="G2061" s="14">
        <v>44868.45208333333</v>
      </c>
      <c r="H2061" s="1" t="s">
        <v>101</v>
      </c>
      <c r="I2061" s="1" t="s">
        <v>109</v>
      </c>
      <c r="J2061" s="14">
        <v>44868.45208333333</v>
      </c>
      <c r="K2061" s="1" t="s">
        <v>379</v>
      </c>
      <c r="L2061" s="1"/>
    </row>
    <row r="2062" spans="1:12" hidden="1">
      <c r="A2062" s="1" t="s">
        <v>3771</v>
      </c>
      <c r="B2062" s="1"/>
      <c r="C2062" s="1" t="s">
        <v>3772</v>
      </c>
      <c r="D2062" s="1"/>
      <c r="E2062" s="1"/>
      <c r="F2062" s="1" t="s">
        <v>106</v>
      </c>
      <c r="G2062" s="14">
        <v>44868.45208333333</v>
      </c>
      <c r="H2062" s="1" t="s">
        <v>101</v>
      </c>
      <c r="I2062" s="1" t="s">
        <v>109</v>
      </c>
      <c r="J2062" s="14">
        <v>44868.45208333333</v>
      </c>
      <c r="K2062" s="1" t="s">
        <v>379</v>
      </c>
      <c r="L2062" s="1"/>
    </row>
    <row r="2063" spans="1:12" hidden="1">
      <c r="A2063" s="1" t="s">
        <v>3773</v>
      </c>
      <c r="B2063" s="1"/>
      <c r="C2063" s="1" t="s">
        <v>3774</v>
      </c>
      <c r="D2063" s="1"/>
      <c r="E2063" s="1"/>
      <c r="F2063" s="1" t="s">
        <v>106</v>
      </c>
      <c r="G2063" s="14">
        <v>44868.45208333333</v>
      </c>
      <c r="H2063" s="1" t="s">
        <v>101</v>
      </c>
      <c r="I2063" s="1" t="s">
        <v>109</v>
      </c>
      <c r="J2063" s="14">
        <v>44868.45208333333</v>
      </c>
      <c r="K2063" s="1" t="s">
        <v>379</v>
      </c>
      <c r="L2063" s="1"/>
    </row>
    <row r="2064" spans="1:12" hidden="1">
      <c r="A2064" s="1" t="s">
        <v>3775</v>
      </c>
      <c r="B2064" s="1"/>
      <c r="C2064" s="1" t="s">
        <v>3776</v>
      </c>
      <c r="D2064" s="1"/>
      <c r="E2064" s="1"/>
      <c r="F2064" s="1" t="s">
        <v>106</v>
      </c>
      <c r="G2064" s="14">
        <v>44868.45208333333</v>
      </c>
      <c r="H2064" s="1" t="s">
        <v>101</v>
      </c>
      <c r="I2064" s="1" t="s">
        <v>109</v>
      </c>
      <c r="J2064" s="14">
        <v>44868.45208333333</v>
      </c>
      <c r="K2064" s="1" t="s">
        <v>379</v>
      </c>
      <c r="L2064" s="1"/>
    </row>
    <row r="2065" spans="1:12" hidden="1">
      <c r="A2065" s="1" t="s">
        <v>3777</v>
      </c>
      <c r="B2065" s="1"/>
      <c r="C2065" s="1" t="s">
        <v>3778</v>
      </c>
      <c r="D2065" s="1"/>
      <c r="E2065" s="1"/>
      <c r="F2065" s="1" t="s">
        <v>106</v>
      </c>
      <c r="G2065" s="14">
        <v>44868.45208333333</v>
      </c>
      <c r="H2065" s="1" t="s">
        <v>101</v>
      </c>
      <c r="I2065" s="1" t="s">
        <v>109</v>
      </c>
      <c r="J2065" s="14">
        <v>44868.45208333333</v>
      </c>
      <c r="K2065" s="1" t="s">
        <v>379</v>
      </c>
      <c r="L2065" s="1"/>
    </row>
    <row r="2066" spans="1:12" hidden="1">
      <c r="A2066" s="1" t="s">
        <v>2484</v>
      </c>
      <c r="B2066" s="1"/>
      <c r="C2066" s="1" t="s">
        <v>3779</v>
      </c>
      <c r="D2066" s="1"/>
      <c r="E2066" s="1"/>
      <c r="F2066" s="1" t="s">
        <v>106</v>
      </c>
      <c r="G2066" s="14">
        <v>44868.45208333333</v>
      </c>
      <c r="H2066" s="1" t="s">
        <v>101</v>
      </c>
      <c r="I2066" s="1" t="s">
        <v>109</v>
      </c>
      <c r="J2066" s="14">
        <v>44868.45208333333</v>
      </c>
      <c r="K2066" s="1" t="s">
        <v>379</v>
      </c>
      <c r="L2066" s="1"/>
    </row>
    <row r="2067" spans="1:12">
      <c r="A2067" s="1" t="s">
        <v>3780</v>
      </c>
      <c r="B2067" s="1"/>
      <c r="C2067" s="1" t="s">
        <v>3781</v>
      </c>
      <c r="D2067" s="1"/>
      <c r="E2067" s="1"/>
      <c r="F2067" s="1" t="s">
        <v>106</v>
      </c>
      <c r="G2067" s="14">
        <v>44868.45208333333</v>
      </c>
      <c r="H2067" s="1" t="s">
        <v>249</v>
      </c>
      <c r="I2067" s="1" t="s">
        <v>250</v>
      </c>
      <c r="J2067" s="14">
        <v>44917.536805555559</v>
      </c>
      <c r="K2067" s="1" t="s">
        <v>379</v>
      </c>
      <c r="L2067" s="1"/>
    </row>
    <row r="2068" spans="1:12" hidden="1">
      <c r="A2068" s="1" t="s">
        <v>3782</v>
      </c>
      <c r="B2068" s="1"/>
      <c r="C2068" s="1" t="s">
        <v>3783</v>
      </c>
      <c r="D2068" s="1"/>
      <c r="E2068" s="1"/>
      <c r="F2068" s="1" t="s">
        <v>106</v>
      </c>
      <c r="G2068" s="14">
        <v>44868.45208333333</v>
      </c>
      <c r="H2068" s="1" t="s">
        <v>101</v>
      </c>
      <c r="I2068" s="1" t="s">
        <v>109</v>
      </c>
      <c r="J2068" s="14">
        <v>44868.45208333333</v>
      </c>
      <c r="K2068" s="1" t="s">
        <v>379</v>
      </c>
      <c r="L2068" s="1"/>
    </row>
    <row r="2069" spans="1:12" hidden="1">
      <c r="A2069" s="1" t="s">
        <v>592</v>
      </c>
      <c r="B2069" s="1"/>
      <c r="C2069" s="1" t="s">
        <v>3784</v>
      </c>
      <c r="D2069" s="1"/>
      <c r="E2069" s="1"/>
      <c r="F2069" s="1" t="s">
        <v>106</v>
      </c>
      <c r="G2069" s="14">
        <v>44868.45208333333</v>
      </c>
      <c r="H2069" s="1" t="s">
        <v>101</v>
      </c>
      <c r="I2069" s="1" t="s">
        <v>109</v>
      </c>
      <c r="J2069" s="14">
        <v>44868.45208333333</v>
      </c>
      <c r="K2069" s="1" t="s">
        <v>379</v>
      </c>
      <c r="L2069" s="1"/>
    </row>
    <row r="2070" spans="1:12" hidden="1">
      <c r="A2070" s="1" t="s">
        <v>506</v>
      </c>
      <c r="B2070" s="1"/>
      <c r="C2070" s="1" t="s">
        <v>3785</v>
      </c>
      <c r="D2070" s="1"/>
      <c r="E2070" s="1"/>
      <c r="F2070" s="1" t="s">
        <v>106</v>
      </c>
      <c r="G2070" s="14">
        <v>44868.45208333333</v>
      </c>
      <c r="H2070" s="1" t="s">
        <v>101</v>
      </c>
      <c r="I2070" s="1" t="s">
        <v>109</v>
      </c>
      <c r="J2070" s="14">
        <v>44868.45208333333</v>
      </c>
      <c r="K2070" s="1" t="s">
        <v>379</v>
      </c>
      <c r="L2070" s="1"/>
    </row>
    <row r="2071" spans="1:12" hidden="1">
      <c r="A2071" s="1" t="s">
        <v>690</v>
      </c>
      <c r="B2071" s="1"/>
      <c r="C2071" s="1" t="s">
        <v>3786</v>
      </c>
      <c r="D2071" s="1"/>
      <c r="E2071" s="1"/>
      <c r="F2071" s="1" t="s">
        <v>106</v>
      </c>
      <c r="G2071" s="14">
        <v>44868.45208333333</v>
      </c>
      <c r="H2071" s="1" t="s">
        <v>101</v>
      </c>
      <c r="I2071" s="1" t="s">
        <v>109</v>
      </c>
      <c r="J2071" s="14">
        <v>44868.45208333333</v>
      </c>
      <c r="K2071" s="1" t="s">
        <v>379</v>
      </c>
      <c r="L2071" s="1"/>
    </row>
    <row r="2072" spans="1:12" hidden="1">
      <c r="A2072" s="1" t="s">
        <v>3787</v>
      </c>
      <c r="B2072" s="1"/>
      <c r="C2072" s="1" t="s">
        <v>3788</v>
      </c>
      <c r="D2072" s="1"/>
      <c r="E2072" s="1"/>
      <c r="F2072" s="1" t="s">
        <v>106</v>
      </c>
      <c r="G2072" s="14">
        <v>44868.45208333333</v>
      </c>
      <c r="H2072" s="1" t="s">
        <v>101</v>
      </c>
      <c r="I2072" s="1" t="s">
        <v>109</v>
      </c>
      <c r="J2072" s="14">
        <v>44868.45208333333</v>
      </c>
      <c r="K2072" s="1" t="s">
        <v>379</v>
      </c>
      <c r="L2072" s="1"/>
    </row>
    <row r="2073" spans="1:12" hidden="1">
      <c r="A2073" s="1" t="s">
        <v>807</v>
      </c>
      <c r="B2073" s="1"/>
      <c r="C2073" s="1" t="s">
        <v>3789</v>
      </c>
      <c r="D2073" s="1"/>
      <c r="E2073" s="1"/>
      <c r="F2073" s="1" t="s">
        <v>106</v>
      </c>
      <c r="G2073" s="14">
        <v>44868.45208333333</v>
      </c>
      <c r="H2073" s="1" t="s">
        <v>101</v>
      </c>
      <c r="I2073" s="1" t="s">
        <v>109</v>
      </c>
      <c r="J2073" s="14">
        <v>44868.45208333333</v>
      </c>
      <c r="K2073" s="1" t="s">
        <v>379</v>
      </c>
      <c r="L2073" s="1"/>
    </row>
    <row r="2074" spans="1:12" hidden="1">
      <c r="A2074" s="1" t="s">
        <v>2924</v>
      </c>
      <c r="B2074" s="1"/>
      <c r="C2074" s="1" t="s">
        <v>3790</v>
      </c>
      <c r="D2074" s="1"/>
      <c r="E2074" s="1"/>
      <c r="F2074" s="1" t="s">
        <v>106</v>
      </c>
      <c r="G2074" s="14">
        <v>44868.45208333333</v>
      </c>
      <c r="H2074" s="1" t="s">
        <v>101</v>
      </c>
      <c r="I2074" s="1" t="s">
        <v>109</v>
      </c>
      <c r="J2074" s="14">
        <v>44868.45208333333</v>
      </c>
      <c r="K2074" s="1" t="s">
        <v>379</v>
      </c>
      <c r="L2074" s="1"/>
    </row>
    <row r="2075" spans="1:12" hidden="1">
      <c r="A2075" s="1" t="s">
        <v>668</v>
      </c>
      <c r="B2075" s="1"/>
      <c r="C2075" s="1" t="s">
        <v>3791</v>
      </c>
      <c r="D2075" s="1"/>
      <c r="E2075" s="1"/>
      <c r="F2075" s="1" t="s">
        <v>106</v>
      </c>
      <c r="G2075" s="14">
        <v>44868.45208333333</v>
      </c>
      <c r="H2075" s="1" t="s">
        <v>101</v>
      </c>
      <c r="I2075" s="1" t="s">
        <v>109</v>
      </c>
      <c r="J2075" s="14">
        <v>44868.45208333333</v>
      </c>
      <c r="K2075" s="1" t="s">
        <v>379</v>
      </c>
      <c r="L2075" s="1"/>
    </row>
    <row r="2076" spans="1:12" hidden="1">
      <c r="A2076" s="1" t="s">
        <v>469</v>
      </c>
      <c r="B2076" s="1"/>
      <c r="C2076" s="1" t="s">
        <v>3792</v>
      </c>
      <c r="D2076" s="1"/>
      <c r="E2076" s="1"/>
      <c r="F2076" s="1" t="s">
        <v>106</v>
      </c>
      <c r="G2076" s="14">
        <v>44868.45208333333</v>
      </c>
      <c r="H2076" s="1" t="s">
        <v>101</v>
      </c>
      <c r="I2076" s="1" t="s">
        <v>109</v>
      </c>
      <c r="J2076" s="14">
        <v>44868.45208333333</v>
      </c>
      <c r="K2076" s="1" t="s">
        <v>379</v>
      </c>
      <c r="L2076" s="1"/>
    </row>
    <row r="2077" spans="1:12" hidden="1">
      <c r="A2077" s="1" t="s">
        <v>3381</v>
      </c>
      <c r="B2077" s="1"/>
      <c r="C2077" s="1" t="s">
        <v>3793</v>
      </c>
      <c r="D2077" s="1"/>
      <c r="E2077" s="1"/>
      <c r="F2077" s="1" t="s">
        <v>106</v>
      </c>
      <c r="G2077" s="14">
        <v>44868.45208333333</v>
      </c>
      <c r="H2077" s="1" t="s">
        <v>101</v>
      </c>
      <c r="I2077" s="1" t="s">
        <v>109</v>
      </c>
      <c r="J2077" s="14">
        <v>44868.45208333333</v>
      </c>
      <c r="K2077" s="1" t="s">
        <v>379</v>
      </c>
      <c r="L2077" s="1"/>
    </row>
    <row r="2078" spans="1:12" hidden="1">
      <c r="A2078" s="1" t="s">
        <v>508</v>
      </c>
      <c r="B2078" s="1"/>
      <c r="C2078" s="1" t="s">
        <v>3794</v>
      </c>
      <c r="D2078" s="1"/>
      <c r="E2078" s="1"/>
      <c r="F2078" s="1" t="s">
        <v>106</v>
      </c>
      <c r="G2078" s="14">
        <v>44868.45208333333</v>
      </c>
      <c r="H2078" s="1" t="s">
        <v>101</v>
      </c>
      <c r="I2078" s="1" t="s">
        <v>109</v>
      </c>
      <c r="J2078" s="14">
        <v>44868.45208333333</v>
      </c>
      <c r="K2078" s="1" t="s">
        <v>379</v>
      </c>
      <c r="L2078" s="1"/>
    </row>
    <row r="2079" spans="1:12" hidden="1">
      <c r="A2079" s="1" t="s">
        <v>160</v>
      </c>
      <c r="B2079" s="1"/>
      <c r="C2079" s="1" t="s">
        <v>3795</v>
      </c>
      <c r="D2079" s="1"/>
      <c r="E2079" s="1"/>
      <c r="F2079" s="1" t="s">
        <v>106</v>
      </c>
      <c r="G2079" s="14">
        <v>44868.45208333333</v>
      </c>
      <c r="H2079" s="1" t="s">
        <v>101</v>
      </c>
      <c r="I2079" s="1" t="s">
        <v>109</v>
      </c>
      <c r="J2079" s="14">
        <v>44868.45208333333</v>
      </c>
      <c r="K2079" s="1" t="s">
        <v>379</v>
      </c>
      <c r="L2079" s="1"/>
    </row>
    <row r="2080" spans="1:12" hidden="1">
      <c r="A2080" s="1" t="s">
        <v>3796</v>
      </c>
      <c r="B2080" s="1"/>
      <c r="C2080" s="1" t="s">
        <v>3797</v>
      </c>
      <c r="D2080" s="1"/>
      <c r="E2080" s="1"/>
      <c r="F2080" s="1" t="s">
        <v>106</v>
      </c>
      <c r="G2080" s="14">
        <v>44868.45208333333</v>
      </c>
      <c r="H2080" s="1" t="s">
        <v>101</v>
      </c>
      <c r="I2080" s="1" t="s">
        <v>109</v>
      </c>
      <c r="J2080" s="14">
        <v>44868.45208333333</v>
      </c>
      <c r="K2080" s="1" t="s">
        <v>379</v>
      </c>
      <c r="L2080" s="1"/>
    </row>
    <row r="2081" spans="1:12" hidden="1">
      <c r="A2081" s="1" t="s">
        <v>3798</v>
      </c>
      <c r="B2081" s="1"/>
      <c r="C2081" s="1" t="s">
        <v>3799</v>
      </c>
      <c r="D2081" s="1"/>
      <c r="E2081" s="1"/>
      <c r="F2081" s="1" t="s">
        <v>106</v>
      </c>
      <c r="G2081" s="14">
        <v>44868.45208333333</v>
      </c>
      <c r="H2081" s="1" t="s">
        <v>101</v>
      </c>
      <c r="I2081" s="1" t="s">
        <v>109</v>
      </c>
      <c r="J2081" s="14">
        <v>44868.45208333333</v>
      </c>
      <c r="K2081" s="1" t="s">
        <v>379</v>
      </c>
      <c r="L2081" s="1"/>
    </row>
    <row r="2082" spans="1:12" hidden="1">
      <c r="A2082" s="1" t="s">
        <v>3800</v>
      </c>
      <c r="B2082" s="1"/>
      <c r="C2082" s="1" t="s">
        <v>3801</v>
      </c>
      <c r="D2082" s="1"/>
      <c r="E2082" s="1"/>
      <c r="F2082" s="1" t="s">
        <v>106</v>
      </c>
      <c r="G2082" s="14">
        <v>44868.45208333333</v>
      </c>
      <c r="H2082" s="1" t="s">
        <v>101</v>
      </c>
      <c r="I2082" s="1" t="s">
        <v>109</v>
      </c>
      <c r="J2082" s="14">
        <v>44868.45208333333</v>
      </c>
      <c r="K2082" s="1" t="s">
        <v>379</v>
      </c>
      <c r="L2082" s="1"/>
    </row>
    <row r="2083" spans="1:12" hidden="1">
      <c r="A2083" s="1" t="s">
        <v>396</v>
      </c>
      <c r="B2083" s="1"/>
      <c r="C2083" s="1" t="s">
        <v>3802</v>
      </c>
      <c r="D2083" s="1"/>
      <c r="E2083" s="1"/>
      <c r="F2083" s="1" t="s">
        <v>106</v>
      </c>
      <c r="G2083" s="14">
        <v>44868.45208333333</v>
      </c>
      <c r="H2083" s="1" t="s">
        <v>101</v>
      </c>
      <c r="I2083" s="1" t="s">
        <v>109</v>
      </c>
      <c r="J2083" s="14">
        <v>44868.45208333333</v>
      </c>
      <c r="K2083" s="1" t="s">
        <v>379</v>
      </c>
      <c r="L2083" s="1"/>
    </row>
    <row r="2084" spans="1:12" hidden="1">
      <c r="A2084" s="1" t="s">
        <v>3803</v>
      </c>
      <c r="B2084" s="1"/>
      <c r="C2084" s="1" t="s">
        <v>3804</v>
      </c>
      <c r="D2084" s="1"/>
      <c r="E2084" s="1"/>
      <c r="F2084" s="1" t="s">
        <v>106</v>
      </c>
      <c r="G2084" s="14">
        <v>44868.45208333333</v>
      </c>
      <c r="H2084" s="1" t="s">
        <v>101</v>
      </c>
      <c r="I2084" s="1" t="s">
        <v>109</v>
      </c>
      <c r="J2084" s="14">
        <v>44868.45208333333</v>
      </c>
      <c r="K2084" s="1" t="s">
        <v>379</v>
      </c>
      <c r="L2084" s="1"/>
    </row>
    <row r="2085" spans="1:12" hidden="1">
      <c r="A2085" s="1" t="s">
        <v>1041</v>
      </c>
      <c r="B2085" s="1"/>
      <c r="C2085" s="1" t="s">
        <v>3805</v>
      </c>
      <c r="D2085" s="1"/>
      <c r="E2085" s="1"/>
      <c r="F2085" s="1" t="s">
        <v>106</v>
      </c>
      <c r="G2085" s="14">
        <v>44868.45208333333</v>
      </c>
      <c r="H2085" s="1" t="s">
        <v>101</v>
      </c>
      <c r="I2085" s="1" t="s">
        <v>109</v>
      </c>
      <c r="J2085" s="14">
        <v>44868.45208333333</v>
      </c>
      <c r="K2085" s="1" t="s">
        <v>379</v>
      </c>
      <c r="L2085" s="1"/>
    </row>
    <row r="2086" spans="1:12" hidden="1">
      <c r="A2086" s="1" t="s">
        <v>508</v>
      </c>
      <c r="B2086" s="1"/>
      <c r="C2086" s="1" t="s">
        <v>3806</v>
      </c>
      <c r="D2086" s="1"/>
      <c r="E2086" s="1"/>
      <c r="F2086" s="1" t="s">
        <v>106</v>
      </c>
      <c r="G2086" s="14">
        <v>44868.45208333333</v>
      </c>
      <c r="H2086" s="1" t="s">
        <v>101</v>
      </c>
      <c r="I2086" s="1" t="s">
        <v>109</v>
      </c>
      <c r="J2086" s="14">
        <v>44868.45208333333</v>
      </c>
      <c r="K2086" s="1" t="s">
        <v>379</v>
      </c>
      <c r="L2086" s="1"/>
    </row>
    <row r="2087" spans="1:12" hidden="1">
      <c r="A2087" s="1" t="s">
        <v>3807</v>
      </c>
      <c r="B2087" s="1"/>
      <c r="C2087" s="1" t="s">
        <v>3808</v>
      </c>
      <c r="D2087" s="1"/>
      <c r="E2087" s="1"/>
      <c r="F2087" s="1" t="s">
        <v>106</v>
      </c>
      <c r="G2087" s="14">
        <v>44868.45208333333</v>
      </c>
      <c r="H2087" s="1" t="s">
        <v>101</v>
      </c>
      <c r="I2087" s="1" t="s">
        <v>109</v>
      </c>
      <c r="J2087" s="14">
        <v>44868.45208333333</v>
      </c>
      <c r="K2087" s="1" t="s">
        <v>379</v>
      </c>
      <c r="L2087" s="1"/>
    </row>
    <row r="2088" spans="1:12" hidden="1">
      <c r="A2088" s="1" t="s">
        <v>2955</v>
      </c>
      <c r="B2088" s="1"/>
      <c r="C2088" s="1" t="s">
        <v>3809</v>
      </c>
      <c r="D2088" s="1"/>
      <c r="E2088" s="1"/>
      <c r="F2088" s="1" t="s">
        <v>106</v>
      </c>
      <c r="G2088" s="14">
        <v>44868.45208333333</v>
      </c>
      <c r="H2088" s="1" t="s">
        <v>101</v>
      </c>
      <c r="I2088" s="1" t="s">
        <v>109</v>
      </c>
      <c r="J2088" s="14">
        <v>44868.45208333333</v>
      </c>
      <c r="K2088" s="1" t="s">
        <v>379</v>
      </c>
      <c r="L2088" s="1"/>
    </row>
    <row r="2089" spans="1:12" hidden="1">
      <c r="A2089" s="1" t="s">
        <v>2208</v>
      </c>
      <c r="B2089" s="1"/>
      <c r="C2089" s="1" t="s">
        <v>3810</v>
      </c>
      <c r="D2089" s="1"/>
      <c r="E2089" s="1"/>
      <c r="F2089" s="1" t="s">
        <v>106</v>
      </c>
      <c r="G2089" s="14">
        <v>44868.45208333333</v>
      </c>
      <c r="H2089" s="1" t="s">
        <v>101</v>
      </c>
      <c r="I2089" s="1" t="s">
        <v>109</v>
      </c>
      <c r="J2089" s="14">
        <v>44868.45208333333</v>
      </c>
      <c r="K2089" s="1" t="s">
        <v>379</v>
      </c>
      <c r="L2089" s="1"/>
    </row>
    <row r="2090" spans="1:12" hidden="1">
      <c r="A2090" s="1" t="s">
        <v>324</v>
      </c>
      <c r="B2090" s="1"/>
      <c r="C2090" s="1" t="s">
        <v>3811</v>
      </c>
      <c r="D2090" s="1"/>
      <c r="E2090" s="1"/>
      <c r="F2090" s="1" t="s">
        <v>106</v>
      </c>
      <c r="G2090" s="14">
        <v>44868.45208333333</v>
      </c>
      <c r="H2090" s="1" t="s">
        <v>101</v>
      </c>
      <c r="I2090" s="1" t="s">
        <v>109</v>
      </c>
      <c r="J2090" s="14">
        <v>44868.45208333333</v>
      </c>
      <c r="K2090" s="1" t="s">
        <v>379</v>
      </c>
      <c r="L2090" s="1"/>
    </row>
    <row r="2091" spans="1:12" hidden="1">
      <c r="A2091" s="1" t="s">
        <v>3812</v>
      </c>
      <c r="B2091" s="1"/>
      <c r="C2091" s="1" t="s">
        <v>3813</v>
      </c>
      <c r="D2091" s="1"/>
      <c r="E2091" s="1"/>
      <c r="F2091" s="1" t="s">
        <v>106</v>
      </c>
      <c r="G2091" s="14">
        <v>44868.45208333333</v>
      </c>
      <c r="H2091" s="1" t="s">
        <v>101</v>
      </c>
      <c r="I2091" s="1" t="s">
        <v>109</v>
      </c>
      <c r="J2091" s="14">
        <v>44868.45208333333</v>
      </c>
      <c r="K2091" s="1" t="s">
        <v>379</v>
      </c>
      <c r="L2091" s="1"/>
    </row>
    <row r="2092" spans="1:12" hidden="1">
      <c r="A2092" s="1" t="s">
        <v>393</v>
      </c>
      <c r="B2092" s="1"/>
      <c r="C2092" s="1" t="s">
        <v>3814</v>
      </c>
      <c r="D2092" s="1"/>
      <c r="E2092" s="1"/>
      <c r="F2092" s="1" t="s">
        <v>106</v>
      </c>
      <c r="G2092" s="14">
        <v>44868.45208333333</v>
      </c>
      <c r="H2092" s="1" t="s">
        <v>101</v>
      </c>
      <c r="I2092" s="1" t="s">
        <v>109</v>
      </c>
      <c r="J2092" s="14">
        <v>44868.45208333333</v>
      </c>
      <c r="K2092" s="1" t="s">
        <v>379</v>
      </c>
      <c r="L2092" s="1"/>
    </row>
    <row r="2093" spans="1:12" hidden="1">
      <c r="A2093" s="1" t="s">
        <v>3473</v>
      </c>
      <c r="B2093" s="1"/>
      <c r="C2093" s="1" t="s">
        <v>3815</v>
      </c>
      <c r="D2093" s="1"/>
      <c r="E2093" s="1"/>
      <c r="F2093" s="1" t="s">
        <v>106</v>
      </c>
      <c r="G2093" s="14">
        <v>44868.45208333333</v>
      </c>
      <c r="H2093" s="1" t="s">
        <v>101</v>
      </c>
      <c r="I2093" s="1" t="s">
        <v>109</v>
      </c>
      <c r="J2093" s="14">
        <v>44868.45208333333</v>
      </c>
      <c r="K2093" s="1" t="s">
        <v>379</v>
      </c>
      <c r="L2093" s="1"/>
    </row>
    <row r="2094" spans="1:12" hidden="1">
      <c r="A2094" s="1" t="s">
        <v>3816</v>
      </c>
      <c r="B2094" s="1"/>
      <c r="C2094" s="1" t="s">
        <v>3817</v>
      </c>
      <c r="D2094" s="1"/>
      <c r="E2094" s="1"/>
      <c r="F2094" s="1" t="s">
        <v>106</v>
      </c>
      <c r="G2094" s="14">
        <v>44868.45208333333</v>
      </c>
      <c r="H2094" s="1" t="s">
        <v>101</v>
      </c>
      <c r="I2094" s="1" t="s">
        <v>109</v>
      </c>
      <c r="J2094" s="14">
        <v>44868.45208333333</v>
      </c>
      <c r="K2094" s="1" t="s">
        <v>379</v>
      </c>
      <c r="L2094" s="1"/>
    </row>
    <row r="2095" spans="1:12" hidden="1">
      <c r="A2095" s="1" t="s">
        <v>546</v>
      </c>
      <c r="B2095" s="1"/>
      <c r="C2095" s="1" t="s">
        <v>3818</v>
      </c>
      <c r="D2095" s="1"/>
      <c r="E2095" s="1"/>
      <c r="F2095" s="1" t="s">
        <v>106</v>
      </c>
      <c r="G2095" s="14">
        <v>44868.45208333333</v>
      </c>
      <c r="H2095" s="1" t="s">
        <v>101</v>
      </c>
      <c r="I2095" s="1" t="s">
        <v>109</v>
      </c>
      <c r="J2095" s="14">
        <v>44868.45208333333</v>
      </c>
      <c r="K2095" s="1" t="s">
        <v>379</v>
      </c>
      <c r="L2095" s="1"/>
    </row>
    <row r="2096" spans="1:12" hidden="1">
      <c r="A2096" s="1" t="s">
        <v>2434</v>
      </c>
      <c r="B2096" s="1"/>
      <c r="C2096" s="1" t="s">
        <v>3819</v>
      </c>
      <c r="D2096" s="1"/>
      <c r="E2096" s="1"/>
      <c r="F2096" s="1" t="s">
        <v>2199</v>
      </c>
      <c r="G2096" s="14">
        <v>44868.45208333333</v>
      </c>
      <c r="H2096" s="1" t="s">
        <v>101</v>
      </c>
      <c r="I2096" s="1" t="s">
        <v>102</v>
      </c>
      <c r="J2096" s="14">
        <v>44868.47152777778</v>
      </c>
      <c r="K2096" s="1" t="s">
        <v>379</v>
      </c>
      <c r="L2096" s="1" t="s">
        <v>142</v>
      </c>
    </row>
    <row r="2097" spans="1:12" hidden="1">
      <c r="A2097" s="1" t="s">
        <v>3820</v>
      </c>
      <c r="B2097" s="1"/>
      <c r="C2097" s="1" t="s">
        <v>3821</v>
      </c>
      <c r="D2097" s="1"/>
      <c r="E2097" s="1"/>
      <c r="F2097" s="1" t="s">
        <v>106</v>
      </c>
      <c r="G2097" s="14">
        <v>44868.45208333333</v>
      </c>
      <c r="H2097" s="1" t="s">
        <v>101</v>
      </c>
      <c r="I2097" s="1" t="s">
        <v>109</v>
      </c>
      <c r="J2097" s="14">
        <v>44868.45208333333</v>
      </c>
      <c r="K2097" s="1" t="s">
        <v>379</v>
      </c>
      <c r="L2097" s="1"/>
    </row>
    <row r="2098" spans="1:12" hidden="1">
      <c r="A2098" s="1" t="s">
        <v>3822</v>
      </c>
      <c r="B2098" s="1"/>
      <c r="C2098" s="1" t="s">
        <v>3823</v>
      </c>
      <c r="D2098" s="1"/>
      <c r="E2098" s="1"/>
      <c r="F2098" s="1" t="s">
        <v>106</v>
      </c>
      <c r="G2098" s="14">
        <v>44868.45208333333</v>
      </c>
      <c r="H2098" s="1" t="s">
        <v>101</v>
      </c>
      <c r="I2098" s="1" t="s">
        <v>109</v>
      </c>
      <c r="J2098" s="14">
        <v>44868.45208333333</v>
      </c>
      <c r="K2098" s="1" t="s">
        <v>379</v>
      </c>
      <c r="L2098" s="1"/>
    </row>
    <row r="2099" spans="1:12" hidden="1">
      <c r="A2099" s="1" t="s">
        <v>2445</v>
      </c>
      <c r="B2099" s="1"/>
      <c r="C2099" s="1" t="s">
        <v>3824</v>
      </c>
      <c r="D2099" s="1"/>
      <c r="E2099" s="1"/>
      <c r="F2099" s="1" t="s">
        <v>106</v>
      </c>
      <c r="G2099" s="14">
        <v>44868.45208333333</v>
      </c>
      <c r="H2099" s="1" t="s">
        <v>101</v>
      </c>
      <c r="I2099" s="1" t="s">
        <v>109</v>
      </c>
      <c r="J2099" s="14">
        <v>44868.45208333333</v>
      </c>
      <c r="K2099" s="1" t="s">
        <v>379</v>
      </c>
      <c r="L2099" s="1"/>
    </row>
    <row r="2100" spans="1:12" hidden="1">
      <c r="A2100" s="1" t="s">
        <v>3825</v>
      </c>
      <c r="B2100" s="1"/>
      <c r="C2100" s="1" t="s">
        <v>3826</v>
      </c>
      <c r="D2100" s="1"/>
      <c r="E2100" s="1"/>
      <c r="F2100" s="1" t="s">
        <v>106</v>
      </c>
      <c r="G2100" s="14">
        <v>44868.45208333333</v>
      </c>
      <c r="H2100" s="1" t="s">
        <v>101</v>
      </c>
      <c r="I2100" s="1" t="s">
        <v>109</v>
      </c>
      <c r="J2100" s="14">
        <v>44868.45208333333</v>
      </c>
      <c r="K2100" s="1" t="s">
        <v>379</v>
      </c>
      <c r="L2100" s="1"/>
    </row>
    <row r="2101" spans="1:12" hidden="1">
      <c r="A2101" s="1" t="s">
        <v>735</v>
      </c>
      <c r="B2101" s="1"/>
      <c r="C2101" s="1" t="s">
        <v>3827</v>
      </c>
      <c r="D2101" s="1"/>
      <c r="E2101" s="1"/>
      <c r="F2101" s="1" t="s">
        <v>106</v>
      </c>
      <c r="G2101" s="14">
        <v>44868.45208333333</v>
      </c>
      <c r="H2101" s="1" t="s">
        <v>101</v>
      </c>
      <c r="I2101" s="1" t="s">
        <v>109</v>
      </c>
      <c r="J2101" s="14">
        <v>44868.45208333333</v>
      </c>
      <c r="K2101" s="1" t="s">
        <v>379</v>
      </c>
      <c r="L2101" s="1"/>
    </row>
    <row r="2102" spans="1:12" hidden="1">
      <c r="A2102" s="1" t="s">
        <v>3828</v>
      </c>
      <c r="B2102" s="1"/>
      <c r="C2102" s="1" t="s">
        <v>3829</v>
      </c>
      <c r="D2102" s="1"/>
      <c r="E2102" s="1"/>
      <c r="F2102" s="1" t="s">
        <v>106</v>
      </c>
      <c r="G2102" s="14">
        <v>44868.45208333333</v>
      </c>
      <c r="H2102" s="1" t="s">
        <v>101</v>
      </c>
      <c r="I2102" s="1" t="s">
        <v>109</v>
      </c>
      <c r="J2102" s="14">
        <v>44868.45208333333</v>
      </c>
      <c r="K2102" s="1" t="s">
        <v>379</v>
      </c>
      <c r="L2102" s="1"/>
    </row>
    <row r="2103" spans="1:12" hidden="1">
      <c r="A2103" s="1" t="s">
        <v>1096</v>
      </c>
      <c r="B2103" s="1"/>
      <c r="C2103" s="1" t="s">
        <v>3830</v>
      </c>
      <c r="D2103" s="1"/>
      <c r="E2103" s="1"/>
      <c r="F2103" s="1" t="s">
        <v>106</v>
      </c>
      <c r="G2103" s="14">
        <v>44868.45208333333</v>
      </c>
      <c r="H2103" s="1" t="s">
        <v>101</v>
      </c>
      <c r="I2103" s="1" t="s">
        <v>109</v>
      </c>
      <c r="J2103" s="14">
        <v>44868.45208333333</v>
      </c>
      <c r="K2103" s="1" t="s">
        <v>379</v>
      </c>
      <c r="L2103" s="1"/>
    </row>
    <row r="2104" spans="1:12" hidden="1">
      <c r="A2104" s="1" t="s">
        <v>3831</v>
      </c>
      <c r="B2104" s="1"/>
      <c r="C2104" s="1" t="s">
        <v>3832</v>
      </c>
      <c r="D2104" s="1"/>
      <c r="E2104" s="1"/>
      <c r="F2104" s="1" t="s">
        <v>106</v>
      </c>
      <c r="G2104" s="14">
        <v>44868.45208333333</v>
      </c>
      <c r="H2104" s="1" t="s">
        <v>101</v>
      </c>
      <c r="I2104" s="1" t="s">
        <v>109</v>
      </c>
      <c r="J2104" s="14">
        <v>44868.45208333333</v>
      </c>
      <c r="K2104" s="1" t="s">
        <v>379</v>
      </c>
      <c r="L2104" s="1"/>
    </row>
    <row r="2105" spans="1:12" hidden="1">
      <c r="A2105" s="1" t="s">
        <v>3833</v>
      </c>
      <c r="B2105" s="1"/>
      <c r="C2105" s="1" t="s">
        <v>3834</v>
      </c>
      <c r="D2105" s="1"/>
      <c r="E2105" s="1"/>
      <c r="F2105" s="1" t="s">
        <v>106</v>
      </c>
      <c r="G2105" s="14">
        <v>44868.45208333333</v>
      </c>
      <c r="H2105" s="1" t="s">
        <v>101</v>
      </c>
      <c r="I2105" s="1" t="s">
        <v>109</v>
      </c>
      <c r="J2105" s="14">
        <v>44868.45208333333</v>
      </c>
      <c r="K2105" s="1" t="s">
        <v>379</v>
      </c>
      <c r="L2105" s="1"/>
    </row>
    <row r="2106" spans="1:12">
      <c r="A2106" s="1" t="s">
        <v>2126</v>
      </c>
      <c r="B2106" s="1"/>
      <c r="C2106" s="1" t="s">
        <v>3835</v>
      </c>
      <c r="D2106" s="1"/>
      <c r="E2106" s="1"/>
      <c r="F2106" s="1" t="s">
        <v>106</v>
      </c>
      <c r="G2106" s="14">
        <v>44868.45208333333</v>
      </c>
      <c r="H2106" s="1" t="s">
        <v>249</v>
      </c>
      <c r="I2106" s="1" t="s">
        <v>250</v>
      </c>
      <c r="J2106" s="14">
        <v>44868.635416666664</v>
      </c>
      <c r="K2106" s="1" t="s">
        <v>379</v>
      </c>
      <c r="L2106" s="1"/>
    </row>
    <row r="2107" spans="1:12" hidden="1">
      <c r="A2107" s="1" t="s">
        <v>3836</v>
      </c>
      <c r="B2107" s="1"/>
      <c r="C2107" s="1" t="s">
        <v>3837</v>
      </c>
      <c r="D2107" s="1"/>
      <c r="E2107" s="1"/>
      <c r="F2107" s="1" t="s">
        <v>106</v>
      </c>
      <c r="G2107" s="14">
        <v>44868.45208333333</v>
      </c>
      <c r="H2107" s="1" t="s">
        <v>101</v>
      </c>
      <c r="I2107" s="1" t="s">
        <v>109</v>
      </c>
      <c r="J2107" s="14">
        <v>44868.45208333333</v>
      </c>
      <c r="K2107" s="1" t="s">
        <v>379</v>
      </c>
      <c r="L2107" s="1"/>
    </row>
    <row r="2108" spans="1:12" hidden="1">
      <c r="A2108" s="1" t="s">
        <v>3838</v>
      </c>
      <c r="B2108" s="1"/>
      <c r="C2108" s="1" t="s">
        <v>3839</v>
      </c>
      <c r="D2108" s="1"/>
      <c r="E2108" s="1"/>
      <c r="F2108" s="1" t="s">
        <v>106</v>
      </c>
      <c r="G2108" s="14">
        <v>44868.45208333333</v>
      </c>
      <c r="H2108" s="1" t="s">
        <v>101</v>
      </c>
      <c r="I2108" s="1" t="s">
        <v>109</v>
      </c>
      <c r="J2108" s="14">
        <v>44868.45208333333</v>
      </c>
      <c r="K2108" s="1" t="s">
        <v>379</v>
      </c>
      <c r="L2108" s="1"/>
    </row>
    <row r="2109" spans="1:12" hidden="1">
      <c r="A2109" s="1" t="s">
        <v>2453</v>
      </c>
      <c r="B2109" s="1"/>
      <c r="C2109" s="1" t="s">
        <v>3840</v>
      </c>
      <c r="D2109" s="1"/>
      <c r="E2109" s="1"/>
      <c r="F2109" s="1" t="s">
        <v>106</v>
      </c>
      <c r="G2109" s="14">
        <v>44868.45208333333</v>
      </c>
      <c r="H2109" s="1" t="s">
        <v>101</v>
      </c>
      <c r="I2109" s="1" t="s">
        <v>109</v>
      </c>
      <c r="J2109" s="14">
        <v>44868.45208333333</v>
      </c>
      <c r="K2109" s="1" t="s">
        <v>379</v>
      </c>
      <c r="L2109" s="1"/>
    </row>
    <row r="2110" spans="1:12" hidden="1">
      <c r="A2110" s="1" t="s">
        <v>1256</v>
      </c>
      <c r="B2110" s="1"/>
      <c r="C2110" s="1" t="s">
        <v>3841</v>
      </c>
      <c r="D2110" s="1"/>
      <c r="E2110" s="1"/>
      <c r="F2110" s="1" t="s">
        <v>106</v>
      </c>
      <c r="G2110" s="14">
        <v>44868.45208333333</v>
      </c>
      <c r="H2110" s="1" t="s">
        <v>101</v>
      </c>
      <c r="I2110" s="1" t="s">
        <v>109</v>
      </c>
      <c r="J2110" s="14">
        <v>44868.45208333333</v>
      </c>
      <c r="K2110" s="1" t="s">
        <v>379</v>
      </c>
      <c r="L2110" s="1"/>
    </row>
    <row r="2111" spans="1:12" hidden="1">
      <c r="A2111" s="1" t="s">
        <v>3842</v>
      </c>
      <c r="B2111" s="1"/>
      <c r="C2111" s="1" t="s">
        <v>3843</v>
      </c>
      <c r="D2111" s="1"/>
      <c r="E2111" s="1"/>
      <c r="F2111" s="1" t="s">
        <v>106</v>
      </c>
      <c r="G2111" s="14">
        <v>44868.45208333333</v>
      </c>
      <c r="H2111" s="1" t="s">
        <v>101</v>
      </c>
      <c r="I2111" s="1" t="s">
        <v>109</v>
      </c>
      <c r="J2111" s="14">
        <v>44868.45208333333</v>
      </c>
      <c r="K2111" s="1" t="s">
        <v>379</v>
      </c>
      <c r="L2111" s="1"/>
    </row>
    <row r="2112" spans="1:12" hidden="1">
      <c r="A2112" s="1" t="s">
        <v>807</v>
      </c>
      <c r="B2112" s="1"/>
      <c r="C2112" s="1" t="s">
        <v>3844</v>
      </c>
      <c r="D2112" s="1"/>
      <c r="E2112" s="1"/>
      <c r="F2112" s="1" t="s">
        <v>106</v>
      </c>
      <c r="G2112" s="14">
        <v>44868.45208333333</v>
      </c>
      <c r="H2112" s="1" t="s">
        <v>101</v>
      </c>
      <c r="I2112" s="1" t="s">
        <v>109</v>
      </c>
      <c r="J2112" s="14">
        <v>44868.45208333333</v>
      </c>
      <c r="K2112" s="1" t="s">
        <v>379</v>
      </c>
      <c r="L2112" s="1"/>
    </row>
    <row r="2113" spans="1:12" hidden="1">
      <c r="A2113" s="1" t="s">
        <v>1256</v>
      </c>
      <c r="B2113" s="1"/>
      <c r="C2113" s="1" t="s">
        <v>3845</v>
      </c>
      <c r="D2113" s="1"/>
      <c r="E2113" s="1"/>
      <c r="F2113" s="1" t="s">
        <v>106</v>
      </c>
      <c r="G2113" s="14">
        <v>44868.45208333333</v>
      </c>
      <c r="H2113" s="1" t="s">
        <v>101</v>
      </c>
      <c r="I2113" s="1" t="s">
        <v>109</v>
      </c>
      <c r="J2113" s="14">
        <v>44868.45208333333</v>
      </c>
      <c r="K2113" s="1" t="s">
        <v>379</v>
      </c>
      <c r="L2113" s="1"/>
    </row>
    <row r="2114" spans="1:12" hidden="1">
      <c r="A2114" s="1" t="s">
        <v>673</v>
      </c>
      <c r="B2114" s="1"/>
      <c r="C2114" s="1" t="s">
        <v>3846</v>
      </c>
      <c r="D2114" s="1"/>
      <c r="E2114" s="1"/>
      <c r="F2114" s="1" t="s">
        <v>106</v>
      </c>
      <c r="G2114" s="14">
        <v>44868.45208333333</v>
      </c>
      <c r="H2114" s="1" t="s">
        <v>101</v>
      </c>
      <c r="I2114" s="1" t="s">
        <v>109</v>
      </c>
      <c r="J2114" s="14">
        <v>44868.45208333333</v>
      </c>
      <c r="K2114" s="1" t="s">
        <v>379</v>
      </c>
      <c r="L2114" s="1"/>
    </row>
    <row r="2115" spans="1:12" hidden="1">
      <c r="A2115" s="1" t="s">
        <v>3847</v>
      </c>
      <c r="B2115" s="1"/>
      <c r="C2115" s="1" t="s">
        <v>3848</v>
      </c>
      <c r="D2115" s="1"/>
      <c r="E2115" s="1"/>
      <c r="F2115" s="1" t="s">
        <v>106</v>
      </c>
      <c r="G2115" s="14">
        <v>44868.45208333333</v>
      </c>
      <c r="H2115" s="1" t="s">
        <v>101</v>
      </c>
      <c r="I2115" s="1" t="s">
        <v>109</v>
      </c>
      <c r="J2115" s="14">
        <v>44868.45208333333</v>
      </c>
      <c r="K2115" s="1" t="s">
        <v>379</v>
      </c>
      <c r="L2115" s="1"/>
    </row>
    <row r="2116" spans="1:12" hidden="1">
      <c r="A2116" s="1" t="s">
        <v>2315</v>
      </c>
      <c r="B2116" s="1"/>
      <c r="C2116" s="1" t="s">
        <v>3849</v>
      </c>
      <c r="D2116" s="1"/>
      <c r="E2116" s="1"/>
      <c r="F2116" s="1" t="s">
        <v>106</v>
      </c>
      <c r="G2116" s="14">
        <v>44868.45208333333</v>
      </c>
      <c r="H2116" s="1" t="s">
        <v>101</v>
      </c>
      <c r="I2116" s="1" t="s">
        <v>109</v>
      </c>
      <c r="J2116" s="14">
        <v>44868.45208333333</v>
      </c>
      <c r="K2116" s="1" t="s">
        <v>379</v>
      </c>
      <c r="L2116" s="1"/>
    </row>
    <row r="2117" spans="1:12" hidden="1">
      <c r="A2117" s="1" t="s">
        <v>2313</v>
      </c>
      <c r="B2117" s="1"/>
      <c r="C2117" s="1" t="s">
        <v>3850</v>
      </c>
      <c r="D2117" s="1"/>
      <c r="E2117" s="1"/>
      <c r="F2117" s="1" t="s">
        <v>106</v>
      </c>
      <c r="G2117" s="14">
        <v>44868.45208333333</v>
      </c>
      <c r="H2117" s="1" t="s">
        <v>101</v>
      </c>
      <c r="I2117" s="1" t="s">
        <v>109</v>
      </c>
      <c r="J2117" s="14">
        <v>44868.45208333333</v>
      </c>
      <c r="K2117" s="1" t="s">
        <v>379</v>
      </c>
      <c r="L2117" s="1"/>
    </row>
    <row r="2118" spans="1:12" hidden="1">
      <c r="A2118" s="1" t="s">
        <v>2261</v>
      </c>
      <c r="B2118" s="1"/>
      <c r="C2118" s="1" t="s">
        <v>3851</v>
      </c>
      <c r="D2118" s="1"/>
      <c r="E2118" s="1"/>
      <c r="F2118" s="1" t="s">
        <v>106</v>
      </c>
      <c r="G2118" s="14">
        <v>44868.45208333333</v>
      </c>
      <c r="H2118" s="1" t="s">
        <v>101</v>
      </c>
      <c r="I2118" s="1" t="s">
        <v>109</v>
      </c>
      <c r="J2118" s="14">
        <v>44868.45208333333</v>
      </c>
      <c r="K2118" s="1" t="s">
        <v>379</v>
      </c>
      <c r="L2118" s="1"/>
    </row>
    <row r="2119" spans="1:12" hidden="1">
      <c r="A2119" s="1" t="s">
        <v>441</v>
      </c>
      <c r="B2119" s="1"/>
      <c r="C2119" s="1" t="s">
        <v>3852</v>
      </c>
      <c r="D2119" s="1"/>
      <c r="E2119" s="1"/>
      <c r="F2119" s="1" t="s">
        <v>106</v>
      </c>
      <c r="G2119" s="14">
        <v>44868.45208333333</v>
      </c>
      <c r="H2119" s="1" t="s">
        <v>101</v>
      </c>
      <c r="I2119" s="1" t="s">
        <v>109</v>
      </c>
      <c r="J2119" s="14">
        <v>44868.45208333333</v>
      </c>
      <c r="K2119" s="1" t="s">
        <v>379</v>
      </c>
      <c r="L2119" s="1"/>
    </row>
    <row r="2120" spans="1:12">
      <c r="A2120" s="1" t="s">
        <v>1023</v>
      </c>
      <c r="B2120" s="1"/>
      <c r="C2120" s="1" t="s">
        <v>3853</v>
      </c>
      <c r="D2120" s="1"/>
      <c r="E2120" s="1"/>
      <c r="F2120" s="1" t="s">
        <v>106</v>
      </c>
      <c r="G2120" s="14">
        <v>44868.45208333333</v>
      </c>
      <c r="H2120" s="1" t="s">
        <v>249</v>
      </c>
      <c r="I2120" s="1" t="s">
        <v>250</v>
      </c>
      <c r="J2120" s="14">
        <v>44868.587500000001</v>
      </c>
      <c r="K2120" s="1" t="s">
        <v>379</v>
      </c>
      <c r="L2120" s="1"/>
    </row>
    <row r="2121" spans="1:12" hidden="1">
      <c r="A2121" s="1" t="s">
        <v>2807</v>
      </c>
      <c r="B2121" s="1"/>
      <c r="C2121" s="1" t="s">
        <v>3854</v>
      </c>
      <c r="D2121" s="1"/>
      <c r="E2121" s="1"/>
      <c r="F2121" s="1" t="s">
        <v>106</v>
      </c>
      <c r="G2121" s="14">
        <v>44868.45208333333</v>
      </c>
      <c r="H2121" s="1" t="s">
        <v>101</v>
      </c>
      <c r="I2121" s="1" t="s">
        <v>109</v>
      </c>
      <c r="J2121" s="14">
        <v>44868.45208333333</v>
      </c>
      <c r="K2121" s="1" t="s">
        <v>379</v>
      </c>
      <c r="L2121" s="1"/>
    </row>
    <row r="2122" spans="1:12" hidden="1">
      <c r="A2122" s="1" t="s">
        <v>3855</v>
      </c>
      <c r="B2122" s="1"/>
      <c r="C2122" s="1" t="s">
        <v>3856</v>
      </c>
      <c r="D2122" s="1"/>
      <c r="E2122" s="1"/>
      <c r="F2122" s="1" t="s">
        <v>106</v>
      </c>
      <c r="G2122" s="14">
        <v>44868.45208333333</v>
      </c>
      <c r="H2122" s="1" t="s">
        <v>101</v>
      </c>
      <c r="I2122" s="1" t="s">
        <v>109</v>
      </c>
      <c r="J2122" s="14">
        <v>44868.45208333333</v>
      </c>
      <c r="K2122" s="1" t="s">
        <v>379</v>
      </c>
      <c r="L2122" s="1"/>
    </row>
    <row r="2123" spans="1:12" hidden="1">
      <c r="A2123" s="1" t="s">
        <v>716</v>
      </c>
      <c r="B2123" s="1"/>
      <c r="C2123" s="1" t="s">
        <v>3857</v>
      </c>
      <c r="D2123" s="1"/>
      <c r="E2123" s="1"/>
      <c r="F2123" s="1" t="s">
        <v>2151</v>
      </c>
      <c r="G2123" s="14">
        <v>44868.45208333333</v>
      </c>
      <c r="H2123" s="1" t="s">
        <v>101</v>
      </c>
      <c r="I2123" s="1" t="s">
        <v>109</v>
      </c>
      <c r="J2123" s="14">
        <v>44868.45208333333</v>
      </c>
      <c r="K2123" s="1" t="s">
        <v>379</v>
      </c>
      <c r="L2123" s="1"/>
    </row>
    <row r="2124" spans="1:12" hidden="1">
      <c r="A2124" s="1" t="s">
        <v>3858</v>
      </c>
      <c r="B2124" s="1"/>
      <c r="C2124" s="1" t="s">
        <v>3859</v>
      </c>
      <c r="D2124" s="1"/>
      <c r="E2124" s="1"/>
      <c r="F2124" s="1" t="s">
        <v>106</v>
      </c>
      <c r="G2124" s="14">
        <v>44868.45208333333</v>
      </c>
      <c r="H2124" s="1" t="s">
        <v>101</v>
      </c>
      <c r="I2124" s="1" t="s">
        <v>109</v>
      </c>
      <c r="J2124" s="14">
        <v>44868.45208333333</v>
      </c>
      <c r="K2124" s="1" t="s">
        <v>379</v>
      </c>
      <c r="L2124" s="1"/>
    </row>
    <row r="2125" spans="1:12" hidden="1">
      <c r="A2125" s="1" t="s">
        <v>2786</v>
      </c>
      <c r="B2125" s="1"/>
      <c r="C2125" s="1" t="s">
        <v>3860</v>
      </c>
      <c r="D2125" s="1"/>
      <c r="E2125" s="1"/>
      <c r="F2125" s="1" t="s">
        <v>106</v>
      </c>
      <c r="G2125" s="14">
        <v>44868.45208333333</v>
      </c>
      <c r="H2125" s="1" t="s">
        <v>101</v>
      </c>
      <c r="I2125" s="1" t="s">
        <v>109</v>
      </c>
      <c r="J2125" s="14">
        <v>44868.45208333333</v>
      </c>
      <c r="K2125" s="1" t="s">
        <v>379</v>
      </c>
      <c r="L2125" s="1"/>
    </row>
    <row r="2126" spans="1:12" hidden="1">
      <c r="A2126" s="1" t="s">
        <v>191</v>
      </c>
      <c r="B2126" s="1"/>
      <c r="C2126" s="1" t="s">
        <v>3861</v>
      </c>
      <c r="D2126" s="1"/>
      <c r="E2126" s="1"/>
      <c r="F2126" s="1" t="s">
        <v>106</v>
      </c>
      <c r="G2126" s="14">
        <v>44868.45208333333</v>
      </c>
      <c r="H2126" s="1" t="s">
        <v>101</v>
      </c>
      <c r="I2126" s="1" t="s">
        <v>109</v>
      </c>
      <c r="J2126" s="14">
        <v>44868.45208333333</v>
      </c>
      <c r="K2126" s="1" t="s">
        <v>379</v>
      </c>
      <c r="L2126" s="1"/>
    </row>
    <row r="2127" spans="1:12" hidden="1">
      <c r="A2127" s="1" t="s">
        <v>3862</v>
      </c>
      <c r="B2127" s="1"/>
      <c r="C2127" s="1" t="s">
        <v>3863</v>
      </c>
      <c r="D2127" s="1"/>
      <c r="E2127" s="1"/>
      <c r="F2127" s="1" t="s">
        <v>106</v>
      </c>
      <c r="G2127" s="14">
        <v>44868.45208333333</v>
      </c>
      <c r="H2127" s="1" t="s">
        <v>101</v>
      </c>
      <c r="I2127" s="1" t="s">
        <v>109</v>
      </c>
      <c r="J2127" s="14">
        <v>44868.45208333333</v>
      </c>
      <c r="K2127" s="1" t="s">
        <v>379</v>
      </c>
      <c r="L2127" s="1"/>
    </row>
    <row r="2128" spans="1:12" hidden="1">
      <c r="A2128" s="1" t="s">
        <v>3166</v>
      </c>
      <c r="B2128" s="1"/>
      <c r="C2128" s="1" t="s">
        <v>3864</v>
      </c>
      <c r="D2128" s="1"/>
      <c r="E2128" s="1"/>
      <c r="F2128" s="1" t="s">
        <v>106</v>
      </c>
      <c r="G2128" s="14">
        <v>44868.45208333333</v>
      </c>
      <c r="H2128" s="1" t="s">
        <v>101</v>
      </c>
      <c r="I2128" s="1" t="s">
        <v>109</v>
      </c>
      <c r="J2128" s="14">
        <v>44868.45208333333</v>
      </c>
      <c r="K2128" s="1" t="s">
        <v>379</v>
      </c>
      <c r="L2128" s="1"/>
    </row>
    <row r="2129" spans="1:12">
      <c r="A2129" s="1" t="s">
        <v>3865</v>
      </c>
      <c r="B2129" s="1"/>
      <c r="C2129" s="1" t="s">
        <v>3866</v>
      </c>
      <c r="D2129" s="1"/>
      <c r="E2129" s="1"/>
      <c r="F2129" s="1" t="s">
        <v>106</v>
      </c>
      <c r="G2129" s="14">
        <v>44868.45208333333</v>
      </c>
      <c r="H2129" s="1" t="s">
        <v>249</v>
      </c>
      <c r="I2129" s="1" t="s">
        <v>250</v>
      </c>
      <c r="J2129" s="14">
        <v>44873.474999999999</v>
      </c>
      <c r="K2129" s="1" t="s">
        <v>379</v>
      </c>
      <c r="L2129" s="1"/>
    </row>
    <row r="2130" spans="1:12" hidden="1">
      <c r="A2130" s="1" t="s">
        <v>177</v>
      </c>
      <c r="B2130" s="1"/>
      <c r="C2130" s="1" t="s">
        <v>3867</v>
      </c>
      <c r="D2130" s="1"/>
      <c r="E2130" s="1"/>
      <c r="F2130" s="1" t="s">
        <v>106</v>
      </c>
      <c r="G2130" s="14">
        <v>44868.45208333333</v>
      </c>
      <c r="H2130" s="1" t="s">
        <v>101</v>
      </c>
      <c r="I2130" s="1" t="s">
        <v>109</v>
      </c>
      <c r="J2130" s="14">
        <v>44868.45208333333</v>
      </c>
      <c r="K2130" s="1" t="s">
        <v>379</v>
      </c>
      <c r="L2130" s="1"/>
    </row>
    <row r="2131" spans="1:12" hidden="1">
      <c r="A2131" s="1" t="s">
        <v>3868</v>
      </c>
      <c r="B2131" s="1"/>
      <c r="C2131" s="1" t="s">
        <v>3869</v>
      </c>
      <c r="D2131" s="1"/>
      <c r="E2131" s="1"/>
      <c r="F2131" s="1" t="s">
        <v>106</v>
      </c>
      <c r="G2131" s="14">
        <v>44868.45208333333</v>
      </c>
      <c r="H2131" s="1" t="s">
        <v>101</v>
      </c>
      <c r="I2131" s="1" t="s">
        <v>109</v>
      </c>
      <c r="J2131" s="14">
        <v>44868.45208333333</v>
      </c>
      <c r="K2131" s="1" t="s">
        <v>379</v>
      </c>
      <c r="L2131" s="1"/>
    </row>
    <row r="2132" spans="1:12" hidden="1">
      <c r="A2132" s="1" t="s">
        <v>165</v>
      </c>
      <c r="B2132" s="1"/>
      <c r="C2132" s="1" t="s">
        <v>3870</v>
      </c>
      <c r="D2132" s="1"/>
      <c r="E2132" s="1"/>
      <c r="F2132" s="1" t="s">
        <v>106</v>
      </c>
      <c r="G2132" s="14">
        <v>44868.45208333333</v>
      </c>
      <c r="H2132" s="1" t="s">
        <v>101</v>
      </c>
      <c r="I2132" s="1" t="s">
        <v>109</v>
      </c>
      <c r="J2132" s="14">
        <v>44868.45208333333</v>
      </c>
      <c r="K2132" s="1" t="s">
        <v>379</v>
      </c>
      <c r="L2132" s="1"/>
    </row>
    <row r="2133" spans="1:12" hidden="1">
      <c r="A2133" s="1" t="s">
        <v>3871</v>
      </c>
      <c r="B2133" s="1"/>
      <c r="C2133" s="1" t="s">
        <v>3872</v>
      </c>
      <c r="D2133" s="1"/>
      <c r="E2133" s="1"/>
      <c r="F2133" s="1" t="s">
        <v>106</v>
      </c>
      <c r="G2133" s="14">
        <v>44868.45208333333</v>
      </c>
      <c r="H2133" s="1" t="s">
        <v>101</v>
      </c>
      <c r="I2133" s="1" t="s">
        <v>109</v>
      </c>
      <c r="J2133" s="14">
        <v>44868.45208333333</v>
      </c>
      <c r="K2133" s="1" t="s">
        <v>379</v>
      </c>
      <c r="L2133" s="1"/>
    </row>
    <row r="2134" spans="1:12" hidden="1">
      <c r="A2134" s="1" t="s">
        <v>3873</v>
      </c>
      <c r="B2134" s="1"/>
      <c r="C2134" s="1" t="s">
        <v>3874</v>
      </c>
      <c r="D2134" s="1"/>
      <c r="E2134" s="1"/>
      <c r="F2134" s="1" t="s">
        <v>106</v>
      </c>
      <c r="G2134" s="14">
        <v>44868.45208333333</v>
      </c>
      <c r="H2134" s="1" t="s">
        <v>101</v>
      </c>
      <c r="I2134" s="1" t="s">
        <v>109</v>
      </c>
      <c r="J2134" s="14">
        <v>44868.45208333333</v>
      </c>
      <c r="K2134" s="1" t="s">
        <v>379</v>
      </c>
      <c r="L2134" s="1"/>
    </row>
    <row r="2135" spans="1:12">
      <c r="A2135" s="1" t="s">
        <v>3875</v>
      </c>
      <c r="B2135" s="1"/>
      <c r="C2135" s="1" t="s">
        <v>3876</v>
      </c>
      <c r="D2135" s="1"/>
      <c r="E2135" s="1"/>
      <c r="F2135" s="1" t="s">
        <v>106</v>
      </c>
      <c r="G2135" s="14">
        <v>44868.45208333333</v>
      </c>
      <c r="H2135" s="1" t="s">
        <v>249</v>
      </c>
      <c r="I2135" s="1" t="s">
        <v>250</v>
      </c>
      <c r="J2135" s="14">
        <v>44917.490277777775</v>
      </c>
      <c r="K2135" s="1" t="s">
        <v>379</v>
      </c>
      <c r="L2135" s="1"/>
    </row>
    <row r="2136" spans="1:12" hidden="1">
      <c r="A2136" s="1" t="s">
        <v>3877</v>
      </c>
      <c r="B2136" s="1"/>
      <c r="C2136" s="1" t="s">
        <v>3878</v>
      </c>
      <c r="D2136" s="1"/>
      <c r="E2136" s="1"/>
      <c r="F2136" s="1" t="s">
        <v>106</v>
      </c>
      <c r="G2136" s="14">
        <v>44868.45208333333</v>
      </c>
      <c r="H2136" s="1" t="s">
        <v>101</v>
      </c>
      <c r="I2136" s="1" t="s">
        <v>109</v>
      </c>
      <c r="J2136" s="14">
        <v>44868.45208333333</v>
      </c>
      <c r="K2136" s="1" t="s">
        <v>379</v>
      </c>
      <c r="L2136" s="1"/>
    </row>
    <row r="2137" spans="1:12" hidden="1">
      <c r="A2137" s="1" t="s">
        <v>3879</v>
      </c>
      <c r="B2137" s="1"/>
      <c r="C2137" s="1" t="s">
        <v>3880</v>
      </c>
      <c r="D2137" s="1"/>
      <c r="E2137" s="1"/>
      <c r="F2137" s="1" t="s">
        <v>106</v>
      </c>
      <c r="G2137" s="14">
        <v>44868.45208333333</v>
      </c>
      <c r="H2137" s="1" t="s">
        <v>101</v>
      </c>
      <c r="I2137" s="1" t="s">
        <v>109</v>
      </c>
      <c r="J2137" s="14">
        <v>44868.45208333333</v>
      </c>
      <c r="K2137" s="1" t="s">
        <v>379</v>
      </c>
      <c r="L2137" s="1"/>
    </row>
    <row r="2138" spans="1:12" hidden="1">
      <c r="A2138" s="1" t="s">
        <v>3881</v>
      </c>
      <c r="B2138" s="1"/>
      <c r="C2138" s="1" t="s">
        <v>3882</v>
      </c>
      <c r="D2138" s="1"/>
      <c r="E2138" s="1"/>
      <c r="F2138" s="1" t="s">
        <v>106</v>
      </c>
      <c r="G2138" s="14">
        <v>44868.45208333333</v>
      </c>
      <c r="H2138" s="1" t="s">
        <v>101</v>
      </c>
      <c r="I2138" s="1" t="s">
        <v>109</v>
      </c>
      <c r="J2138" s="14">
        <v>44868.45208333333</v>
      </c>
      <c r="K2138" s="1" t="s">
        <v>379</v>
      </c>
      <c r="L2138" s="1"/>
    </row>
    <row r="2139" spans="1:12" hidden="1">
      <c r="A2139" s="1" t="s">
        <v>3883</v>
      </c>
      <c r="B2139" s="1"/>
      <c r="C2139" s="1" t="s">
        <v>3884</v>
      </c>
      <c r="D2139" s="1"/>
      <c r="E2139" s="1"/>
      <c r="F2139" s="1" t="s">
        <v>106</v>
      </c>
      <c r="G2139" s="14">
        <v>44868.45208333333</v>
      </c>
      <c r="H2139" s="1" t="s">
        <v>101</v>
      </c>
      <c r="I2139" s="1" t="s">
        <v>109</v>
      </c>
      <c r="J2139" s="14">
        <v>44868.45208333333</v>
      </c>
      <c r="K2139" s="1" t="s">
        <v>379</v>
      </c>
      <c r="L2139" s="1"/>
    </row>
    <row r="2140" spans="1:12" hidden="1">
      <c r="A2140" s="1" t="s">
        <v>1060</v>
      </c>
      <c r="B2140" s="1"/>
      <c r="C2140" s="1" t="s">
        <v>3885</v>
      </c>
      <c r="D2140" s="1"/>
      <c r="E2140" s="1"/>
      <c r="F2140" s="1" t="s">
        <v>106</v>
      </c>
      <c r="G2140" s="14">
        <v>44868.45208333333</v>
      </c>
      <c r="H2140" s="1" t="s">
        <v>101</v>
      </c>
      <c r="I2140" s="1" t="s">
        <v>109</v>
      </c>
      <c r="J2140" s="14">
        <v>44868.45208333333</v>
      </c>
      <c r="K2140" s="1" t="s">
        <v>379</v>
      </c>
      <c r="L2140" s="1"/>
    </row>
    <row r="2141" spans="1:12" hidden="1">
      <c r="A2141" s="1" t="s">
        <v>1213</v>
      </c>
      <c r="B2141" s="1"/>
      <c r="C2141" s="1" t="s">
        <v>3886</v>
      </c>
      <c r="D2141" s="1"/>
      <c r="E2141" s="1"/>
      <c r="F2141" s="1" t="s">
        <v>106</v>
      </c>
      <c r="G2141" s="14">
        <v>44868.45208333333</v>
      </c>
      <c r="H2141" s="1" t="s">
        <v>101</v>
      </c>
      <c r="I2141" s="1" t="s">
        <v>109</v>
      </c>
      <c r="J2141" s="14">
        <v>44868.45208333333</v>
      </c>
      <c r="K2141" s="1" t="s">
        <v>379</v>
      </c>
      <c r="L2141" s="1"/>
    </row>
    <row r="2142" spans="1:12" hidden="1">
      <c r="A2142" s="1" t="s">
        <v>546</v>
      </c>
      <c r="B2142" s="1"/>
      <c r="C2142" s="1" t="s">
        <v>3887</v>
      </c>
      <c r="D2142" s="1"/>
      <c r="E2142" s="1"/>
      <c r="F2142" s="1" t="s">
        <v>106</v>
      </c>
      <c r="G2142" s="14">
        <v>44868.45208333333</v>
      </c>
      <c r="H2142" s="1" t="s">
        <v>101</v>
      </c>
      <c r="I2142" s="1" t="s">
        <v>109</v>
      </c>
      <c r="J2142" s="14">
        <v>44868.45208333333</v>
      </c>
      <c r="K2142" s="1" t="s">
        <v>379</v>
      </c>
      <c r="L2142" s="1"/>
    </row>
    <row r="2143" spans="1:12" hidden="1">
      <c r="A2143" s="1" t="s">
        <v>3888</v>
      </c>
      <c r="B2143" s="1"/>
      <c r="C2143" s="1" t="s">
        <v>3889</v>
      </c>
      <c r="D2143" s="1"/>
      <c r="E2143" s="1"/>
      <c r="F2143" s="1" t="s">
        <v>106</v>
      </c>
      <c r="G2143" s="14">
        <v>44868.45208333333</v>
      </c>
      <c r="H2143" s="1" t="s">
        <v>101</v>
      </c>
      <c r="I2143" s="1" t="s">
        <v>109</v>
      </c>
      <c r="J2143" s="14">
        <v>44868.45208333333</v>
      </c>
      <c r="K2143" s="1" t="s">
        <v>379</v>
      </c>
      <c r="L2143" s="1"/>
    </row>
    <row r="2144" spans="1:12" hidden="1">
      <c r="A2144" s="1" t="s">
        <v>3890</v>
      </c>
      <c r="B2144" s="1"/>
      <c r="C2144" s="1" t="s">
        <v>3891</v>
      </c>
      <c r="D2144" s="1"/>
      <c r="E2144" s="1"/>
      <c r="F2144" s="1" t="s">
        <v>106</v>
      </c>
      <c r="G2144" s="14">
        <v>44868.45208333333</v>
      </c>
      <c r="H2144" s="1" t="s">
        <v>101</v>
      </c>
      <c r="I2144" s="1" t="s">
        <v>109</v>
      </c>
      <c r="J2144" s="14">
        <v>44868.45208333333</v>
      </c>
      <c r="K2144" s="1" t="s">
        <v>379</v>
      </c>
      <c r="L2144" s="1"/>
    </row>
    <row r="2145" spans="1:12" hidden="1">
      <c r="A2145" s="1" t="s">
        <v>592</v>
      </c>
      <c r="B2145" s="1"/>
      <c r="C2145" s="1" t="s">
        <v>3892</v>
      </c>
      <c r="D2145" s="1"/>
      <c r="E2145" s="1"/>
      <c r="F2145" s="1" t="s">
        <v>106</v>
      </c>
      <c r="G2145" s="14">
        <v>44868.45208333333</v>
      </c>
      <c r="H2145" s="1" t="s">
        <v>101</v>
      </c>
      <c r="I2145" s="1" t="s">
        <v>109</v>
      </c>
      <c r="J2145" s="14">
        <v>44868.45208333333</v>
      </c>
      <c r="K2145" s="1" t="s">
        <v>379</v>
      </c>
      <c r="L2145" s="1"/>
    </row>
    <row r="2146" spans="1:12" hidden="1">
      <c r="A2146" s="1" t="s">
        <v>396</v>
      </c>
      <c r="B2146" s="1"/>
      <c r="C2146" s="1" t="s">
        <v>3893</v>
      </c>
      <c r="D2146" s="1"/>
      <c r="E2146" s="1"/>
      <c r="F2146" s="1" t="s">
        <v>106</v>
      </c>
      <c r="G2146" s="14">
        <v>44868.45208333333</v>
      </c>
      <c r="H2146" s="1" t="s">
        <v>101</v>
      </c>
      <c r="I2146" s="1" t="s">
        <v>109</v>
      </c>
      <c r="J2146" s="14">
        <v>44868.45208333333</v>
      </c>
      <c r="K2146" s="1" t="s">
        <v>379</v>
      </c>
      <c r="L2146" s="1"/>
    </row>
    <row r="2147" spans="1:12">
      <c r="A2147" s="1" t="s">
        <v>3894</v>
      </c>
      <c r="B2147" s="1"/>
      <c r="C2147" s="1" t="s">
        <v>3895</v>
      </c>
      <c r="D2147" s="1"/>
      <c r="E2147" s="1"/>
      <c r="F2147" s="1" t="s">
        <v>106</v>
      </c>
      <c r="G2147" s="14">
        <v>44868.45208333333</v>
      </c>
      <c r="H2147" s="1" t="s">
        <v>249</v>
      </c>
      <c r="I2147" s="1" t="s">
        <v>250</v>
      </c>
      <c r="J2147" s="14">
        <v>44918.842361111114</v>
      </c>
      <c r="K2147" s="1" t="s">
        <v>379</v>
      </c>
      <c r="L2147" s="1"/>
    </row>
    <row r="2148" spans="1:12">
      <c r="A2148" s="1" t="s">
        <v>3896</v>
      </c>
      <c r="B2148" s="1"/>
      <c r="C2148" s="1" t="s">
        <v>3897</v>
      </c>
      <c r="D2148" s="1"/>
      <c r="E2148" s="1"/>
      <c r="F2148" s="1" t="s">
        <v>106</v>
      </c>
      <c r="G2148" s="14">
        <v>44868.45208333333</v>
      </c>
      <c r="H2148" s="1" t="s">
        <v>249</v>
      </c>
      <c r="I2148" s="1" t="s">
        <v>250</v>
      </c>
      <c r="J2148" s="14">
        <v>44873.386111111111</v>
      </c>
      <c r="K2148" s="1" t="s">
        <v>379</v>
      </c>
      <c r="L2148" s="1"/>
    </row>
    <row r="2149" spans="1:12" hidden="1">
      <c r="A2149" s="1" t="s">
        <v>3898</v>
      </c>
      <c r="B2149" s="1"/>
      <c r="C2149" s="1" t="s">
        <v>3899</v>
      </c>
      <c r="D2149" s="1"/>
      <c r="E2149" s="1"/>
      <c r="F2149" s="1" t="s">
        <v>106</v>
      </c>
      <c r="G2149" s="14">
        <v>44868.45208333333</v>
      </c>
      <c r="H2149" s="1" t="s">
        <v>101</v>
      </c>
      <c r="I2149" s="1" t="s">
        <v>109</v>
      </c>
      <c r="J2149" s="14">
        <v>44868.45208333333</v>
      </c>
      <c r="K2149" s="1" t="s">
        <v>379</v>
      </c>
      <c r="L2149" s="1"/>
    </row>
    <row r="2150" spans="1:12" hidden="1">
      <c r="A2150" s="1" t="s">
        <v>3900</v>
      </c>
      <c r="B2150" s="1"/>
      <c r="C2150" s="1" t="s">
        <v>3901</v>
      </c>
      <c r="D2150" s="1"/>
      <c r="E2150" s="1"/>
      <c r="F2150" s="1" t="s">
        <v>106</v>
      </c>
      <c r="G2150" s="14">
        <v>44868.45208333333</v>
      </c>
      <c r="H2150" s="1" t="s">
        <v>101</v>
      </c>
      <c r="I2150" s="1" t="s">
        <v>109</v>
      </c>
      <c r="J2150" s="14">
        <v>44868.45208333333</v>
      </c>
      <c r="K2150" s="1" t="s">
        <v>379</v>
      </c>
      <c r="L2150" s="1"/>
    </row>
    <row r="2151" spans="1:12" hidden="1">
      <c r="A2151" s="1" t="s">
        <v>411</v>
      </c>
      <c r="B2151" s="1"/>
      <c r="C2151" s="1" t="s">
        <v>3902</v>
      </c>
      <c r="D2151" s="1"/>
      <c r="E2151" s="1"/>
      <c r="F2151" s="1" t="s">
        <v>106</v>
      </c>
      <c r="G2151" s="14">
        <v>44868.45208333333</v>
      </c>
      <c r="H2151" s="1" t="s">
        <v>101</v>
      </c>
      <c r="I2151" s="1" t="s">
        <v>109</v>
      </c>
      <c r="J2151" s="14">
        <v>44868.45208333333</v>
      </c>
      <c r="K2151" s="1" t="s">
        <v>379</v>
      </c>
      <c r="L2151" s="1"/>
    </row>
    <row r="2152" spans="1:12" hidden="1">
      <c r="A2152" s="1" t="s">
        <v>3903</v>
      </c>
      <c r="B2152" s="1"/>
      <c r="C2152" s="1" t="s">
        <v>3904</v>
      </c>
      <c r="D2152" s="1"/>
      <c r="E2152" s="1"/>
      <c r="F2152" s="1" t="s">
        <v>2151</v>
      </c>
      <c r="G2152" s="14">
        <v>44868.45208333333</v>
      </c>
      <c r="H2152" s="1" t="s">
        <v>101</v>
      </c>
      <c r="I2152" s="1" t="s">
        <v>109</v>
      </c>
      <c r="J2152" s="14">
        <v>44868.45208333333</v>
      </c>
      <c r="K2152" s="1" t="s">
        <v>379</v>
      </c>
      <c r="L2152" s="1"/>
    </row>
    <row r="2153" spans="1:12" hidden="1">
      <c r="A2153" s="1" t="s">
        <v>3042</v>
      </c>
      <c r="B2153" s="1"/>
      <c r="C2153" s="1" t="s">
        <v>3905</v>
      </c>
      <c r="D2153" s="1"/>
      <c r="E2153" s="1"/>
      <c r="F2153" s="1" t="s">
        <v>106</v>
      </c>
      <c r="G2153" s="14">
        <v>44868.45208333333</v>
      </c>
      <c r="H2153" s="1" t="s">
        <v>101</v>
      </c>
      <c r="I2153" s="1" t="s">
        <v>109</v>
      </c>
      <c r="J2153" s="14">
        <v>44868.45208333333</v>
      </c>
      <c r="K2153" s="1" t="s">
        <v>379</v>
      </c>
      <c r="L2153" s="1"/>
    </row>
    <row r="2154" spans="1:12" hidden="1">
      <c r="A2154" s="1" t="s">
        <v>3906</v>
      </c>
      <c r="B2154" s="1"/>
      <c r="C2154" s="1" t="s">
        <v>3907</v>
      </c>
      <c r="D2154" s="1"/>
      <c r="E2154" s="1"/>
      <c r="F2154" s="1" t="s">
        <v>106</v>
      </c>
      <c r="G2154" s="14">
        <v>44868.45208333333</v>
      </c>
      <c r="H2154" s="1" t="s">
        <v>101</v>
      </c>
      <c r="I2154" s="1" t="s">
        <v>109</v>
      </c>
      <c r="J2154" s="14">
        <v>44868.45208333333</v>
      </c>
      <c r="K2154" s="1" t="s">
        <v>379</v>
      </c>
      <c r="L2154" s="1"/>
    </row>
    <row r="2155" spans="1:12" hidden="1">
      <c r="A2155" s="1" t="s">
        <v>2273</v>
      </c>
      <c r="B2155" s="1"/>
      <c r="C2155" s="1" t="s">
        <v>3908</v>
      </c>
      <c r="D2155" s="1"/>
      <c r="E2155" s="1"/>
      <c r="F2155" s="1" t="s">
        <v>106</v>
      </c>
      <c r="G2155" s="14">
        <v>44868.45208333333</v>
      </c>
      <c r="H2155" s="1" t="s">
        <v>101</v>
      </c>
      <c r="I2155" s="1" t="s">
        <v>109</v>
      </c>
      <c r="J2155" s="14">
        <v>44868.45208333333</v>
      </c>
      <c r="K2155" s="1" t="s">
        <v>379</v>
      </c>
      <c r="L2155" s="1"/>
    </row>
    <row r="2156" spans="1:12" hidden="1">
      <c r="A2156" s="1" t="s">
        <v>3909</v>
      </c>
      <c r="B2156" s="1"/>
      <c r="C2156" s="1" t="s">
        <v>3910</v>
      </c>
      <c r="D2156" s="1"/>
      <c r="E2156" s="1"/>
      <c r="F2156" s="1" t="s">
        <v>106</v>
      </c>
      <c r="G2156" s="14">
        <v>44868.45208333333</v>
      </c>
      <c r="H2156" s="1" t="s">
        <v>101</v>
      </c>
      <c r="I2156" s="1" t="s">
        <v>109</v>
      </c>
      <c r="J2156" s="14">
        <v>44868.45208333333</v>
      </c>
      <c r="K2156" s="1" t="s">
        <v>379</v>
      </c>
      <c r="L2156" s="1"/>
    </row>
    <row r="2157" spans="1:12" hidden="1">
      <c r="A2157" s="1" t="s">
        <v>1256</v>
      </c>
      <c r="B2157" s="1"/>
      <c r="C2157" s="1" t="s">
        <v>3911</v>
      </c>
      <c r="D2157" s="1"/>
      <c r="E2157" s="1"/>
      <c r="F2157" s="1" t="s">
        <v>106</v>
      </c>
      <c r="G2157" s="14">
        <v>44868.45208333333</v>
      </c>
      <c r="H2157" s="1" t="s">
        <v>101</v>
      </c>
      <c r="I2157" s="1" t="s">
        <v>109</v>
      </c>
      <c r="J2157" s="14">
        <v>44868.45208333333</v>
      </c>
      <c r="K2157" s="1" t="s">
        <v>379</v>
      </c>
      <c r="L2157" s="1"/>
    </row>
    <row r="2158" spans="1:12" hidden="1">
      <c r="A2158" s="1" t="s">
        <v>526</v>
      </c>
      <c r="B2158" s="1"/>
      <c r="C2158" s="1" t="s">
        <v>3912</v>
      </c>
      <c r="D2158" s="1"/>
      <c r="E2158" s="1"/>
      <c r="F2158" s="1" t="s">
        <v>106</v>
      </c>
      <c r="G2158" s="14">
        <v>44868.45208333333</v>
      </c>
      <c r="H2158" s="1" t="s">
        <v>101</v>
      </c>
      <c r="I2158" s="1" t="s">
        <v>109</v>
      </c>
      <c r="J2158" s="14">
        <v>44868.45208333333</v>
      </c>
      <c r="K2158" s="1" t="s">
        <v>379</v>
      </c>
      <c r="L2158" s="1"/>
    </row>
    <row r="2159" spans="1:12" hidden="1">
      <c r="A2159" s="1" t="s">
        <v>3913</v>
      </c>
      <c r="B2159" s="1"/>
      <c r="C2159" s="1" t="s">
        <v>3914</v>
      </c>
      <c r="D2159" s="1"/>
      <c r="E2159" s="1"/>
      <c r="F2159" s="1" t="s">
        <v>106</v>
      </c>
      <c r="G2159" s="14">
        <v>44868.45208333333</v>
      </c>
      <c r="H2159" s="1" t="s">
        <v>101</v>
      </c>
      <c r="I2159" s="1" t="s">
        <v>109</v>
      </c>
      <c r="J2159" s="14">
        <v>44868.45208333333</v>
      </c>
      <c r="K2159" s="1" t="s">
        <v>379</v>
      </c>
      <c r="L2159" s="1"/>
    </row>
    <row r="2160" spans="1:12">
      <c r="A2160" s="1" t="s">
        <v>3915</v>
      </c>
      <c r="B2160" s="1"/>
      <c r="C2160" s="1" t="s">
        <v>3916</v>
      </c>
      <c r="D2160" s="1"/>
      <c r="E2160" s="1"/>
      <c r="F2160" s="1" t="s">
        <v>106</v>
      </c>
      <c r="G2160" s="14">
        <v>44868.45208333333</v>
      </c>
      <c r="H2160" s="1" t="s">
        <v>249</v>
      </c>
      <c r="I2160" s="1" t="s">
        <v>250</v>
      </c>
      <c r="J2160" s="14">
        <v>44873.5</v>
      </c>
      <c r="K2160" s="1" t="s">
        <v>379</v>
      </c>
      <c r="L2160" s="1"/>
    </row>
    <row r="2161" spans="1:12" hidden="1">
      <c r="A2161" s="1" t="s">
        <v>3512</v>
      </c>
      <c r="B2161" s="1"/>
      <c r="C2161" s="1" t="s">
        <v>3917</v>
      </c>
      <c r="D2161" s="1"/>
      <c r="E2161" s="1"/>
      <c r="F2161" s="1" t="s">
        <v>106</v>
      </c>
      <c r="G2161" s="14">
        <v>44868.45208333333</v>
      </c>
      <c r="H2161" s="1" t="s">
        <v>101</v>
      </c>
      <c r="I2161" s="1" t="s">
        <v>109</v>
      </c>
      <c r="J2161" s="14">
        <v>44868.45208333333</v>
      </c>
      <c r="K2161" s="1" t="s">
        <v>379</v>
      </c>
      <c r="L2161" s="1"/>
    </row>
    <row r="2162" spans="1:12" hidden="1">
      <c r="A2162" s="1" t="s">
        <v>3918</v>
      </c>
      <c r="B2162" s="1"/>
      <c r="C2162" s="1" t="s">
        <v>3919</v>
      </c>
      <c r="D2162" s="1"/>
      <c r="E2162" s="1"/>
      <c r="F2162" s="1" t="s">
        <v>106</v>
      </c>
      <c r="G2162" s="14">
        <v>44868.45208333333</v>
      </c>
      <c r="H2162" s="1" t="s">
        <v>101</v>
      </c>
      <c r="I2162" s="1" t="s">
        <v>109</v>
      </c>
      <c r="J2162" s="14">
        <v>44868.45208333333</v>
      </c>
      <c r="K2162" s="1" t="s">
        <v>379</v>
      </c>
      <c r="L2162" s="1"/>
    </row>
    <row r="2163" spans="1:12" hidden="1">
      <c r="A2163" s="1" t="s">
        <v>3920</v>
      </c>
      <c r="B2163" s="1"/>
      <c r="C2163" s="1" t="s">
        <v>3921</v>
      </c>
      <c r="D2163" s="1"/>
      <c r="E2163" s="1"/>
      <c r="F2163" s="1" t="s">
        <v>106</v>
      </c>
      <c r="G2163" s="14">
        <v>44868.45208333333</v>
      </c>
      <c r="H2163" s="1" t="s">
        <v>101</v>
      </c>
      <c r="I2163" s="1" t="s">
        <v>109</v>
      </c>
      <c r="J2163" s="14">
        <v>44868.45208333333</v>
      </c>
      <c r="K2163" s="1" t="s">
        <v>379</v>
      </c>
      <c r="L2163" s="1"/>
    </row>
    <row r="2164" spans="1:12">
      <c r="A2164" s="1" t="s">
        <v>2408</v>
      </c>
      <c r="B2164" s="1"/>
      <c r="C2164" s="1" t="s">
        <v>3922</v>
      </c>
      <c r="D2164" s="1"/>
      <c r="E2164" s="1"/>
      <c r="F2164" s="1" t="s">
        <v>106</v>
      </c>
      <c r="G2164" s="14">
        <v>44868.45208333333</v>
      </c>
      <c r="H2164" s="1" t="s">
        <v>249</v>
      </c>
      <c r="I2164" s="1" t="s">
        <v>250</v>
      </c>
      <c r="J2164" s="14">
        <v>44868.455555555556</v>
      </c>
      <c r="K2164" s="1" t="s">
        <v>379</v>
      </c>
      <c r="L2164" s="1"/>
    </row>
    <row r="2165" spans="1:12" hidden="1">
      <c r="A2165" s="1" t="s">
        <v>623</v>
      </c>
      <c r="B2165" s="1"/>
      <c r="C2165" s="1" t="s">
        <v>3923</v>
      </c>
      <c r="D2165" s="1"/>
      <c r="E2165" s="1"/>
      <c r="F2165" s="1" t="s">
        <v>106</v>
      </c>
      <c r="G2165" s="14">
        <v>44868.45208333333</v>
      </c>
      <c r="H2165" s="1" t="s">
        <v>101</v>
      </c>
      <c r="I2165" s="1" t="s">
        <v>109</v>
      </c>
      <c r="J2165" s="14">
        <v>44868.45208333333</v>
      </c>
      <c r="K2165" s="1" t="s">
        <v>379</v>
      </c>
      <c r="L2165" s="1"/>
    </row>
    <row r="2166" spans="1:12" hidden="1">
      <c r="A2166" s="1" t="s">
        <v>3924</v>
      </c>
      <c r="B2166" s="1"/>
      <c r="C2166" s="1" t="s">
        <v>3925</v>
      </c>
      <c r="D2166" s="1"/>
      <c r="E2166" s="1"/>
      <c r="F2166" s="1" t="s">
        <v>106</v>
      </c>
      <c r="G2166" s="14">
        <v>44868.45208333333</v>
      </c>
      <c r="H2166" s="1" t="s">
        <v>101</v>
      </c>
      <c r="I2166" s="1" t="s">
        <v>109</v>
      </c>
      <c r="J2166" s="14">
        <v>44868.45208333333</v>
      </c>
      <c r="K2166" s="1" t="s">
        <v>379</v>
      </c>
      <c r="L2166" s="1"/>
    </row>
    <row r="2167" spans="1:12" hidden="1">
      <c r="A2167" s="1" t="s">
        <v>2745</v>
      </c>
      <c r="B2167" s="1"/>
      <c r="C2167" s="1" t="s">
        <v>3926</v>
      </c>
      <c r="D2167" s="1"/>
      <c r="E2167" s="1"/>
      <c r="F2167" s="1" t="s">
        <v>106</v>
      </c>
      <c r="G2167" s="14">
        <v>44868.45208333333</v>
      </c>
      <c r="H2167" s="1" t="s">
        <v>101</v>
      </c>
      <c r="I2167" s="1" t="s">
        <v>109</v>
      </c>
      <c r="J2167" s="14">
        <v>44868.45208333333</v>
      </c>
      <c r="K2167" s="1" t="s">
        <v>379</v>
      </c>
      <c r="L2167" s="1"/>
    </row>
    <row r="2168" spans="1:12" hidden="1">
      <c r="A2168" s="1" t="s">
        <v>403</v>
      </c>
      <c r="B2168" s="1"/>
      <c r="C2168" s="1" t="s">
        <v>3927</v>
      </c>
      <c r="D2168" s="1"/>
      <c r="E2168" s="1"/>
      <c r="F2168" s="1" t="s">
        <v>106</v>
      </c>
      <c r="G2168" s="14">
        <v>44868.45208333333</v>
      </c>
      <c r="H2168" s="1" t="s">
        <v>101</v>
      </c>
      <c r="I2168" s="1" t="s">
        <v>109</v>
      </c>
      <c r="J2168" s="14">
        <v>44868.45208333333</v>
      </c>
      <c r="K2168" s="1" t="s">
        <v>379</v>
      </c>
      <c r="L2168" s="1"/>
    </row>
    <row r="2169" spans="1:12" hidden="1">
      <c r="A2169" s="1" t="s">
        <v>3928</v>
      </c>
      <c r="B2169" s="1"/>
      <c r="C2169" s="1" t="s">
        <v>3929</v>
      </c>
      <c r="D2169" s="1"/>
      <c r="E2169" s="1"/>
      <c r="F2169" s="1" t="s">
        <v>106</v>
      </c>
      <c r="G2169" s="14">
        <v>44868.45208333333</v>
      </c>
      <c r="H2169" s="1" t="s">
        <v>101</v>
      </c>
      <c r="I2169" s="1" t="s">
        <v>109</v>
      </c>
      <c r="J2169" s="14">
        <v>44868.45208333333</v>
      </c>
      <c r="K2169" s="1" t="s">
        <v>379</v>
      </c>
      <c r="L2169" s="1"/>
    </row>
    <row r="2170" spans="1:12" hidden="1">
      <c r="A2170" s="1" t="s">
        <v>3930</v>
      </c>
      <c r="B2170" s="1"/>
      <c r="C2170" s="1" t="s">
        <v>3931</v>
      </c>
      <c r="D2170" s="1"/>
      <c r="E2170" s="1"/>
      <c r="F2170" s="1" t="s">
        <v>106</v>
      </c>
      <c r="G2170" s="14">
        <v>44868.45208333333</v>
      </c>
      <c r="H2170" s="1" t="s">
        <v>101</v>
      </c>
      <c r="I2170" s="1" t="s">
        <v>109</v>
      </c>
      <c r="J2170" s="14">
        <v>44868.45208333333</v>
      </c>
      <c r="K2170" s="1" t="s">
        <v>379</v>
      </c>
      <c r="L2170" s="1"/>
    </row>
    <row r="2171" spans="1:12" hidden="1">
      <c r="A2171" s="1" t="s">
        <v>2369</v>
      </c>
      <c r="B2171" s="1"/>
      <c r="C2171" s="1" t="s">
        <v>3932</v>
      </c>
      <c r="D2171" s="1"/>
      <c r="E2171" s="1"/>
      <c r="F2171" s="1" t="s">
        <v>106</v>
      </c>
      <c r="G2171" s="14">
        <v>44868.45208333333</v>
      </c>
      <c r="H2171" s="1" t="s">
        <v>101</v>
      </c>
      <c r="I2171" s="1" t="s">
        <v>109</v>
      </c>
      <c r="J2171" s="14">
        <v>44868.45208333333</v>
      </c>
      <c r="K2171" s="1" t="s">
        <v>379</v>
      </c>
      <c r="L2171" s="1"/>
    </row>
    <row r="2172" spans="1:12" hidden="1">
      <c r="A2172" s="1" t="s">
        <v>469</v>
      </c>
      <c r="B2172" s="1"/>
      <c r="C2172" s="1" t="s">
        <v>3933</v>
      </c>
      <c r="D2172" s="1"/>
      <c r="E2172" s="1"/>
      <c r="F2172" s="1" t="s">
        <v>106</v>
      </c>
      <c r="G2172" s="14">
        <v>44868.45208333333</v>
      </c>
      <c r="H2172" s="1" t="s">
        <v>101</v>
      </c>
      <c r="I2172" s="1" t="s">
        <v>109</v>
      </c>
      <c r="J2172" s="14">
        <v>44868.45208333333</v>
      </c>
      <c r="K2172" s="1" t="s">
        <v>379</v>
      </c>
      <c r="L2172" s="1"/>
    </row>
    <row r="2173" spans="1:12" hidden="1">
      <c r="A2173" s="1" t="s">
        <v>822</v>
      </c>
      <c r="B2173" s="1"/>
      <c r="C2173" s="1" t="s">
        <v>3934</v>
      </c>
      <c r="D2173" s="1"/>
      <c r="E2173" s="1"/>
      <c r="F2173" s="1" t="s">
        <v>106</v>
      </c>
      <c r="G2173" s="14">
        <v>44868.45208333333</v>
      </c>
      <c r="H2173" s="1" t="s">
        <v>101</v>
      </c>
      <c r="I2173" s="1" t="s">
        <v>109</v>
      </c>
      <c r="J2173" s="14">
        <v>44868.45208333333</v>
      </c>
      <c r="K2173" s="1" t="s">
        <v>379</v>
      </c>
      <c r="L2173" s="1"/>
    </row>
    <row r="2174" spans="1:12" hidden="1">
      <c r="A2174" s="1" t="s">
        <v>3935</v>
      </c>
      <c r="B2174" s="1"/>
      <c r="C2174" s="1" t="s">
        <v>3936</v>
      </c>
      <c r="D2174" s="1"/>
      <c r="E2174" s="1"/>
      <c r="F2174" s="1" t="s">
        <v>106</v>
      </c>
      <c r="G2174" s="14">
        <v>44868.45208333333</v>
      </c>
      <c r="H2174" s="1" t="s">
        <v>101</v>
      </c>
      <c r="I2174" s="1" t="s">
        <v>109</v>
      </c>
      <c r="J2174" s="14">
        <v>44868.45208333333</v>
      </c>
      <c r="K2174" s="1" t="s">
        <v>379</v>
      </c>
      <c r="L2174" s="1"/>
    </row>
    <row r="2175" spans="1:12" hidden="1">
      <c r="A2175" s="1" t="s">
        <v>3937</v>
      </c>
      <c r="B2175" s="1"/>
      <c r="C2175" s="1" t="s">
        <v>3938</v>
      </c>
      <c r="D2175" s="1"/>
      <c r="E2175" s="1"/>
      <c r="F2175" s="1" t="s">
        <v>106</v>
      </c>
      <c r="G2175" s="14">
        <v>44868.45208333333</v>
      </c>
      <c r="H2175" s="1" t="s">
        <v>101</v>
      </c>
      <c r="I2175" s="1" t="s">
        <v>109</v>
      </c>
      <c r="J2175" s="14">
        <v>44868.45208333333</v>
      </c>
      <c r="K2175" s="1" t="s">
        <v>379</v>
      </c>
      <c r="L2175" s="1"/>
    </row>
    <row r="2176" spans="1:12" hidden="1">
      <c r="A2176" s="1" t="s">
        <v>3939</v>
      </c>
      <c r="B2176" s="1"/>
      <c r="C2176" s="1" t="s">
        <v>3940</v>
      </c>
      <c r="D2176" s="1"/>
      <c r="E2176" s="1"/>
      <c r="F2176" s="1" t="s">
        <v>106</v>
      </c>
      <c r="G2176" s="14">
        <v>44868.45208333333</v>
      </c>
      <c r="H2176" s="1" t="s">
        <v>101</v>
      </c>
      <c r="I2176" s="1" t="s">
        <v>109</v>
      </c>
      <c r="J2176" s="14">
        <v>44868.45208333333</v>
      </c>
      <c r="K2176" s="1" t="s">
        <v>379</v>
      </c>
      <c r="L2176" s="1"/>
    </row>
    <row r="2177" spans="1:12" hidden="1">
      <c r="A2177" s="1" t="s">
        <v>2152</v>
      </c>
      <c r="B2177" s="1"/>
      <c r="C2177" s="1" t="s">
        <v>3941</v>
      </c>
      <c r="D2177" s="1"/>
      <c r="E2177" s="1"/>
      <c r="F2177" s="1" t="s">
        <v>106</v>
      </c>
      <c r="G2177" s="14">
        <v>44868.45208333333</v>
      </c>
      <c r="H2177" s="1" t="s">
        <v>101</v>
      </c>
      <c r="I2177" s="1" t="s">
        <v>109</v>
      </c>
      <c r="J2177" s="14">
        <v>44868.45208333333</v>
      </c>
      <c r="K2177" s="1" t="s">
        <v>379</v>
      </c>
      <c r="L2177" s="1"/>
    </row>
    <row r="2178" spans="1:12" hidden="1">
      <c r="A2178" s="1" t="s">
        <v>3708</v>
      </c>
      <c r="B2178" s="1"/>
      <c r="C2178" s="1" t="s">
        <v>3942</v>
      </c>
      <c r="D2178" s="1"/>
      <c r="E2178" s="1"/>
      <c r="F2178" s="1" t="s">
        <v>106</v>
      </c>
      <c r="G2178" s="14">
        <v>44868.45208333333</v>
      </c>
      <c r="H2178" s="1" t="s">
        <v>101</v>
      </c>
      <c r="I2178" s="1" t="s">
        <v>109</v>
      </c>
      <c r="J2178" s="14">
        <v>44868.45208333333</v>
      </c>
      <c r="K2178" s="1" t="s">
        <v>379</v>
      </c>
      <c r="L2178" s="1"/>
    </row>
    <row r="2179" spans="1:12" hidden="1">
      <c r="A2179" s="1" t="s">
        <v>2436</v>
      </c>
      <c r="B2179" s="1"/>
      <c r="C2179" s="1" t="s">
        <v>3943</v>
      </c>
      <c r="D2179" s="1"/>
      <c r="E2179" s="1"/>
      <c r="F2179" s="1" t="s">
        <v>106</v>
      </c>
      <c r="G2179" s="14">
        <v>44868.45208333333</v>
      </c>
      <c r="H2179" s="1" t="s">
        <v>101</v>
      </c>
      <c r="I2179" s="1" t="s">
        <v>109</v>
      </c>
      <c r="J2179" s="14">
        <v>44868.45208333333</v>
      </c>
      <c r="K2179" s="1" t="s">
        <v>379</v>
      </c>
      <c r="L2179" s="1"/>
    </row>
    <row r="2180" spans="1:12" hidden="1">
      <c r="A2180" s="1" t="s">
        <v>613</v>
      </c>
      <c r="B2180" s="1"/>
      <c r="C2180" s="1" t="s">
        <v>3944</v>
      </c>
      <c r="D2180" s="1"/>
      <c r="E2180" s="1"/>
      <c r="F2180" s="1" t="s">
        <v>106</v>
      </c>
      <c r="G2180" s="14">
        <v>44868.45208333333</v>
      </c>
      <c r="H2180" s="1" t="s">
        <v>101</v>
      </c>
      <c r="I2180" s="1" t="s">
        <v>109</v>
      </c>
      <c r="J2180" s="14">
        <v>44868.45208333333</v>
      </c>
      <c r="K2180" s="1" t="s">
        <v>379</v>
      </c>
      <c r="L2180" s="1"/>
    </row>
    <row r="2181" spans="1:12" hidden="1">
      <c r="A2181" s="1" t="s">
        <v>3175</v>
      </c>
      <c r="B2181" s="1"/>
      <c r="C2181" s="1" t="s">
        <v>3945</v>
      </c>
      <c r="D2181" s="1"/>
      <c r="E2181" s="1"/>
      <c r="F2181" s="1" t="s">
        <v>106</v>
      </c>
      <c r="G2181" s="14">
        <v>44868.45208333333</v>
      </c>
      <c r="H2181" s="1" t="s">
        <v>101</v>
      </c>
      <c r="I2181" s="1" t="s">
        <v>109</v>
      </c>
      <c r="J2181" s="14">
        <v>44868.45208333333</v>
      </c>
      <c r="K2181" s="1" t="s">
        <v>379</v>
      </c>
      <c r="L2181" s="1"/>
    </row>
    <row r="2182" spans="1:12" hidden="1">
      <c r="A2182" s="1" t="s">
        <v>177</v>
      </c>
      <c r="B2182" s="1"/>
      <c r="C2182" s="1" t="s">
        <v>3946</v>
      </c>
      <c r="D2182" s="1"/>
      <c r="E2182" s="1"/>
      <c r="F2182" s="1" t="s">
        <v>106</v>
      </c>
      <c r="G2182" s="14">
        <v>44868.45208333333</v>
      </c>
      <c r="H2182" s="1" t="s">
        <v>101</v>
      </c>
      <c r="I2182" s="1" t="s">
        <v>109</v>
      </c>
      <c r="J2182" s="14">
        <v>44868.45208333333</v>
      </c>
      <c r="K2182" s="1" t="s">
        <v>379</v>
      </c>
      <c r="L2182" s="1"/>
    </row>
    <row r="2183" spans="1:12" hidden="1">
      <c r="A2183" s="1" t="s">
        <v>673</v>
      </c>
      <c r="B2183" s="1"/>
      <c r="C2183" s="1" t="s">
        <v>3947</v>
      </c>
      <c r="D2183" s="1"/>
      <c r="E2183" s="1"/>
      <c r="F2183" s="1" t="s">
        <v>106</v>
      </c>
      <c r="G2183" s="14">
        <v>44868.45208333333</v>
      </c>
      <c r="H2183" s="1" t="s">
        <v>101</v>
      </c>
      <c r="I2183" s="1" t="s">
        <v>109</v>
      </c>
      <c r="J2183" s="14">
        <v>44868.45208333333</v>
      </c>
      <c r="K2183" s="1" t="s">
        <v>379</v>
      </c>
      <c r="L2183" s="1"/>
    </row>
    <row r="2184" spans="1:12" hidden="1">
      <c r="A2184" s="1" t="s">
        <v>3948</v>
      </c>
      <c r="B2184" s="1"/>
      <c r="C2184" s="1" t="s">
        <v>3949</v>
      </c>
      <c r="D2184" s="1"/>
      <c r="E2184" s="1"/>
      <c r="F2184" s="1" t="s">
        <v>106</v>
      </c>
      <c r="G2184" s="14">
        <v>44868.45208333333</v>
      </c>
      <c r="H2184" s="1" t="s">
        <v>101</v>
      </c>
      <c r="I2184" s="1" t="s">
        <v>109</v>
      </c>
      <c r="J2184" s="14">
        <v>44868.45208333333</v>
      </c>
      <c r="K2184" s="1" t="s">
        <v>379</v>
      </c>
      <c r="L2184" s="1"/>
    </row>
    <row r="2185" spans="1:12" hidden="1">
      <c r="A2185" s="1" t="s">
        <v>2796</v>
      </c>
      <c r="B2185" s="1"/>
      <c r="C2185" s="1" t="s">
        <v>3950</v>
      </c>
      <c r="D2185" s="1"/>
      <c r="E2185" s="1"/>
      <c r="F2185" s="1" t="s">
        <v>106</v>
      </c>
      <c r="G2185" s="14">
        <v>44868.45208333333</v>
      </c>
      <c r="H2185" s="1" t="s">
        <v>101</v>
      </c>
      <c r="I2185" s="1" t="s">
        <v>109</v>
      </c>
      <c r="J2185" s="14">
        <v>44868.45208333333</v>
      </c>
      <c r="K2185" s="1" t="s">
        <v>379</v>
      </c>
      <c r="L2185" s="1"/>
    </row>
    <row r="2186" spans="1:12" hidden="1">
      <c r="A2186" s="1" t="s">
        <v>3951</v>
      </c>
      <c r="B2186" s="1"/>
      <c r="C2186" s="1" t="s">
        <v>3952</v>
      </c>
      <c r="D2186" s="1"/>
      <c r="E2186" s="1"/>
      <c r="F2186" s="1" t="s">
        <v>106</v>
      </c>
      <c r="G2186" s="14">
        <v>44868.45208333333</v>
      </c>
      <c r="H2186" s="1" t="s">
        <v>101</v>
      </c>
      <c r="I2186" s="1" t="s">
        <v>109</v>
      </c>
      <c r="J2186" s="14">
        <v>44868.45208333333</v>
      </c>
      <c r="K2186" s="1" t="s">
        <v>379</v>
      </c>
      <c r="L2186" s="1"/>
    </row>
    <row r="2187" spans="1:12" hidden="1">
      <c r="A2187" s="1" t="s">
        <v>2384</v>
      </c>
      <c r="B2187" s="1"/>
      <c r="C2187" s="1" t="s">
        <v>3953</v>
      </c>
      <c r="D2187" s="1"/>
      <c r="E2187" s="1"/>
      <c r="F2187" s="1" t="s">
        <v>106</v>
      </c>
      <c r="G2187" s="14">
        <v>44868.45208333333</v>
      </c>
      <c r="H2187" s="1" t="s">
        <v>101</v>
      </c>
      <c r="I2187" s="1" t="s">
        <v>109</v>
      </c>
      <c r="J2187" s="14">
        <v>44868.45208333333</v>
      </c>
      <c r="K2187" s="1" t="s">
        <v>379</v>
      </c>
      <c r="L2187" s="1"/>
    </row>
    <row r="2188" spans="1:12" hidden="1">
      <c r="A2188" s="1" t="s">
        <v>3954</v>
      </c>
      <c r="B2188" s="1"/>
      <c r="C2188" s="1" t="s">
        <v>3955</v>
      </c>
      <c r="D2188" s="1"/>
      <c r="E2188" s="1"/>
      <c r="F2188" s="1" t="s">
        <v>106</v>
      </c>
      <c r="G2188" s="14">
        <v>44868.45208333333</v>
      </c>
      <c r="H2188" s="1" t="s">
        <v>101</v>
      </c>
      <c r="I2188" s="1" t="s">
        <v>109</v>
      </c>
      <c r="J2188" s="14">
        <v>44868.45208333333</v>
      </c>
      <c r="K2188" s="1" t="s">
        <v>379</v>
      </c>
      <c r="L2188" s="1"/>
    </row>
    <row r="2189" spans="1:12" hidden="1">
      <c r="A2189" s="1" t="s">
        <v>3956</v>
      </c>
      <c r="B2189" s="1"/>
      <c r="C2189" s="1" t="s">
        <v>3957</v>
      </c>
      <c r="D2189" s="1"/>
      <c r="E2189" s="1"/>
      <c r="F2189" s="1" t="s">
        <v>106</v>
      </c>
      <c r="G2189" s="14">
        <v>44868.45208333333</v>
      </c>
      <c r="H2189" s="1" t="s">
        <v>101</v>
      </c>
      <c r="I2189" s="1" t="s">
        <v>109</v>
      </c>
      <c r="J2189" s="14">
        <v>44868.45208333333</v>
      </c>
      <c r="K2189" s="1" t="s">
        <v>379</v>
      </c>
      <c r="L2189" s="1"/>
    </row>
    <row r="2190" spans="1:12" hidden="1">
      <c r="A2190" s="1" t="s">
        <v>1143</v>
      </c>
      <c r="B2190" s="1"/>
      <c r="C2190" s="1" t="s">
        <v>3958</v>
      </c>
      <c r="D2190" s="1"/>
      <c r="E2190" s="1"/>
      <c r="F2190" s="1" t="s">
        <v>106</v>
      </c>
      <c r="G2190" s="14">
        <v>44868.45208333333</v>
      </c>
      <c r="H2190" s="1" t="s">
        <v>101</v>
      </c>
      <c r="I2190" s="1" t="s">
        <v>109</v>
      </c>
      <c r="J2190" s="14">
        <v>44868.45208333333</v>
      </c>
      <c r="K2190" s="1" t="s">
        <v>379</v>
      </c>
      <c r="L2190" s="1"/>
    </row>
    <row r="2191" spans="1:12" hidden="1">
      <c r="A2191" s="1" t="s">
        <v>3245</v>
      </c>
      <c r="B2191" s="1"/>
      <c r="C2191" s="1" t="s">
        <v>3959</v>
      </c>
      <c r="D2191" s="1"/>
      <c r="E2191" s="1"/>
      <c r="F2191" s="1" t="s">
        <v>106</v>
      </c>
      <c r="G2191" s="14">
        <v>44868.45208333333</v>
      </c>
      <c r="H2191" s="1" t="s">
        <v>101</v>
      </c>
      <c r="I2191" s="1" t="s">
        <v>109</v>
      </c>
      <c r="J2191" s="14">
        <v>44868.45208333333</v>
      </c>
      <c r="K2191" s="1" t="s">
        <v>379</v>
      </c>
      <c r="L2191" s="1"/>
    </row>
    <row r="2192" spans="1:12" hidden="1">
      <c r="A2192" s="1" t="s">
        <v>811</v>
      </c>
      <c r="B2192" s="1"/>
      <c r="C2192" s="1" t="s">
        <v>3960</v>
      </c>
      <c r="D2192" s="1"/>
      <c r="E2192" s="1"/>
      <c r="F2192" s="1" t="s">
        <v>106</v>
      </c>
      <c r="G2192" s="14">
        <v>44868.45208333333</v>
      </c>
      <c r="H2192" s="1" t="s">
        <v>101</v>
      </c>
      <c r="I2192" s="1" t="s">
        <v>109</v>
      </c>
      <c r="J2192" s="14">
        <v>44868.45208333333</v>
      </c>
      <c r="K2192" s="1" t="s">
        <v>379</v>
      </c>
      <c r="L2192" s="1"/>
    </row>
    <row r="2193" spans="1:12" hidden="1">
      <c r="A2193" s="1" t="s">
        <v>423</v>
      </c>
      <c r="B2193" s="1"/>
      <c r="C2193" s="1" t="s">
        <v>3961</v>
      </c>
      <c r="D2193" s="1"/>
      <c r="E2193" s="1"/>
      <c r="F2193" s="1" t="s">
        <v>106</v>
      </c>
      <c r="G2193" s="14">
        <v>44868.45208333333</v>
      </c>
      <c r="H2193" s="1" t="s">
        <v>101</v>
      </c>
      <c r="I2193" s="1" t="s">
        <v>109</v>
      </c>
      <c r="J2193" s="14">
        <v>44868.45208333333</v>
      </c>
      <c r="K2193" s="1" t="s">
        <v>379</v>
      </c>
      <c r="L2193" s="1"/>
    </row>
    <row r="2194" spans="1:12" hidden="1">
      <c r="A2194" s="1" t="s">
        <v>613</v>
      </c>
      <c r="B2194" s="1"/>
      <c r="C2194" s="1" t="s">
        <v>3962</v>
      </c>
      <c r="D2194" s="1"/>
      <c r="E2194" s="1"/>
      <c r="F2194" s="1" t="s">
        <v>106</v>
      </c>
      <c r="G2194" s="14">
        <v>44868.45208333333</v>
      </c>
      <c r="H2194" s="1" t="s">
        <v>101</v>
      </c>
      <c r="I2194" s="1" t="s">
        <v>109</v>
      </c>
      <c r="J2194" s="14">
        <v>44868.45208333333</v>
      </c>
      <c r="K2194" s="1" t="s">
        <v>379</v>
      </c>
      <c r="L2194" s="1"/>
    </row>
    <row r="2195" spans="1:12" hidden="1">
      <c r="A2195" s="1" t="s">
        <v>3963</v>
      </c>
      <c r="B2195" s="1"/>
      <c r="C2195" s="1" t="s">
        <v>3964</v>
      </c>
      <c r="D2195" s="1"/>
      <c r="E2195" s="1"/>
      <c r="F2195" s="1" t="s">
        <v>106</v>
      </c>
      <c r="G2195" s="14">
        <v>44868.45208333333</v>
      </c>
      <c r="H2195" s="1" t="s">
        <v>101</v>
      </c>
      <c r="I2195" s="1" t="s">
        <v>109</v>
      </c>
      <c r="J2195" s="14">
        <v>44868.45208333333</v>
      </c>
      <c r="K2195" s="1" t="s">
        <v>379</v>
      </c>
      <c r="L2195" s="1"/>
    </row>
    <row r="2196" spans="1:12" hidden="1">
      <c r="A2196" s="1" t="s">
        <v>3965</v>
      </c>
      <c r="B2196" s="1"/>
      <c r="C2196" s="1" t="s">
        <v>3966</v>
      </c>
      <c r="D2196" s="1"/>
      <c r="E2196" s="1"/>
      <c r="F2196" s="1" t="s">
        <v>106</v>
      </c>
      <c r="G2196" s="14">
        <v>44868.45208333333</v>
      </c>
      <c r="H2196" s="1" t="s">
        <v>101</v>
      </c>
      <c r="I2196" s="1" t="s">
        <v>109</v>
      </c>
      <c r="J2196" s="14">
        <v>44868.45208333333</v>
      </c>
      <c r="K2196" s="1" t="s">
        <v>379</v>
      </c>
      <c r="L2196" s="1"/>
    </row>
    <row r="2197" spans="1:12" hidden="1">
      <c r="A2197" s="1" t="s">
        <v>800</v>
      </c>
      <c r="B2197" s="1"/>
      <c r="C2197" s="1" t="s">
        <v>3967</v>
      </c>
      <c r="D2197" s="1"/>
      <c r="E2197" s="1"/>
      <c r="F2197" s="1" t="s">
        <v>106</v>
      </c>
      <c r="G2197" s="14">
        <v>44868.45208333333</v>
      </c>
      <c r="H2197" s="1" t="s">
        <v>101</v>
      </c>
      <c r="I2197" s="1" t="s">
        <v>109</v>
      </c>
      <c r="J2197" s="14">
        <v>44868.45208333333</v>
      </c>
      <c r="K2197" s="1" t="s">
        <v>379</v>
      </c>
      <c r="L2197" s="1"/>
    </row>
    <row r="2198" spans="1:12" hidden="1">
      <c r="A2198" s="1" t="s">
        <v>3968</v>
      </c>
      <c r="B2198" s="1"/>
      <c r="C2198" s="1" t="s">
        <v>3969</v>
      </c>
      <c r="D2198" s="1"/>
      <c r="E2198" s="1"/>
      <c r="F2198" s="1" t="s">
        <v>106</v>
      </c>
      <c r="G2198" s="14">
        <v>44868.45208333333</v>
      </c>
      <c r="H2198" s="1" t="s">
        <v>101</v>
      </c>
      <c r="I2198" s="1" t="s">
        <v>109</v>
      </c>
      <c r="J2198" s="14">
        <v>44868.45208333333</v>
      </c>
      <c r="K2198" s="1" t="s">
        <v>379</v>
      </c>
      <c r="L2198" s="1"/>
    </row>
    <row r="2199" spans="1:12" hidden="1">
      <c r="A2199" s="1" t="s">
        <v>3106</v>
      </c>
      <c r="B2199" s="1"/>
      <c r="C2199" s="1" t="s">
        <v>3970</v>
      </c>
      <c r="D2199" s="1"/>
      <c r="E2199" s="1"/>
      <c r="F2199" s="1" t="s">
        <v>106</v>
      </c>
      <c r="G2199" s="14">
        <v>44868.45208333333</v>
      </c>
      <c r="H2199" s="1" t="s">
        <v>101</v>
      </c>
      <c r="I2199" s="1" t="s">
        <v>109</v>
      </c>
      <c r="J2199" s="14">
        <v>44868.45208333333</v>
      </c>
      <c r="K2199" s="1" t="s">
        <v>379</v>
      </c>
      <c r="L2199" s="1"/>
    </row>
    <row r="2200" spans="1:12" hidden="1">
      <c r="A2200" s="1" t="s">
        <v>3971</v>
      </c>
      <c r="B2200" s="1"/>
      <c r="C2200" s="1" t="s">
        <v>3972</v>
      </c>
      <c r="D2200" s="1"/>
      <c r="E2200" s="1"/>
      <c r="F2200" s="1" t="s">
        <v>106</v>
      </c>
      <c r="G2200" s="14">
        <v>44868.45208333333</v>
      </c>
      <c r="H2200" s="1" t="s">
        <v>101</v>
      </c>
      <c r="I2200" s="1" t="s">
        <v>109</v>
      </c>
      <c r="J2200" s="14">
        <v>44868.45208333333</v>
      </c>
      <c r="K2200" s="1" t="s">
        <v>379</v>
      </c>
      <c r="L2200" s="1"/>
    </row>
    <row r="2201" spans="1:12" hidden="1">
      <c r="A2201" s="1" t="s">
        <v>3973</v>
      </c>
      <c r="B2201" s="1"/>
      <c r="C2201" s="1" t="s">
        <v>3974</v>
      </c>
      <c r="D2201" s="1"/>
      <c r="E2201" s="1"/>
      <c r="F2201" s="1" t="s">
        <v>106</v>
      </c>
      <c r="G2201" s="14">
        <v>44868.45208333333</v>
      </c>
      <c r="H2201" s="1" t="s">
        <v>101</v>
      </c>
      <c r="I2201" s="1" t="s">
        <v>109</v>
      </c>
      <c r="J2201" s="14">
        <v>44868.45208333333</v>
      </c>
      <c r="K2201" s="1" t="s">
        <v>379</v>
      </c>
      <c r="L2201" s="1"/>
    </row>
    <row r="2202" spans="1:12" hidden="1">
      <c r="A2202" s="1" t="s">
        <v>816</v>
      </c>
      <c r="B2202" s="1"/>
      <c r="C2202" s="1" t="s">
        <v>3975</v>
      </c>
      <c r="D2202" s="1"/>
      <c r="E2202" s="1"/>
      <c r="F2202" s="1" t="s">
        <v>106</v>
      </c>
      <c r="G2202" s="14">
        <v>44868.45208333333</v>
      </c>
      <c r="H2202" s="1" t="s">
        <v>101</v>
      </c>
      <c r="I2202" s="1" t="s">
        <v>109</v>
      </c>
      <c r="J2202" s="14">
        <v>44868.45208333333</v>
      </c>
      <c r="K2202" s="1" t="s">
        <v>379</v>
      </c>
      <c r="L2202" s="1"/>
    </row>
    <row r="2203" spans="1:12" hidden="1">
      <c r="A2203" s="1" t="s">
        <v>3976</v>
      </c>
      <c r="B2203" s="1"/>
      <c r="C2203" s="1" t="s">
        <v>3977</v>
      </c>
      <c r="D2203" s="1"/>
      <c r="E2203" s="1"/>
      <c r="F2203" s="1" t="s">
        <v>106</v>
      </c>
      <c r="G2203" s="14">
        <v>44868.45208333333</v>
      </c>
      <c r="H2203" s="1" t="s">
        <v>101</v>
      </c>
      <c r="I2203" s="1" t="s">
        <v>109</v>
      </c>
      <c r="J2203" s="14">
        <v>44868.45208333333</v>
      </c>
      <c r="K2203" s="1" t="s">
        <v>379</v>
      </c>
      <c r="L2203" s="1"/>
    </row>
    <row r="2204" spans="1:12" hidden="1">
      <c r="A2204" s="1" t="s">
        <v>3978</v>
      </c>
      <c r="B2204" s="1"/>
      <c r="C2204" s="1" t="s">
        <v>3979</v>
      </c>
      <c r="D2204" s="1"/>
      <c r="E2204" s="1"/>
      <c r="F2204" s="1" t="s">
        <v>106</v>
      </c>
      <c r="G2204" s="14">
        <v>44868.45208333333</v>
      </c>
      <c r="H2204" s="1" t="s">
        <v>101</v>
      </c>
      <c r="I2204" s="1" t="s">
        <v>109</v>
      </c>
      <c r="J2204" s="14">
        <v>44868.45208333333</v>
      </c>
      <c r="K2204" s="1" t="s">
        <v>379</v>
      </c>
      <c r="L2204" s="1"/>
    </row>
    <row r="2205" spans="1:12" hidden="1">
      <c r="A2205" s="1" t="s">
        <v>2453</v>
      </c>
      <c r="B2205" s="1"/>
      <c r="C2205" s="1" t="s">
        <v>3980</v>
      </c>
      <c r="D2205" s="1"/>
      <c r="E2205" s="1"/>
      <c r="F2205" s="1" t="s">
        <v>106</v>
      </c>
      <c r="G2205" s="14">
        <v>44868.45208333333</v>
      </c>
      <c r="H2205" s="1" t="s">
        <v>101</v>
      </c>
      <c r="I2205" s="1" t="s">
        <v>109</v>
      </c>
      <c r="J2205" s="14">
        <v>44868.45208333333</v>
      </c>
      <c r="K2205" s="1" t="s">
        <v>379</v>
      </c>
      <c r="L2205" s="1"/>
    </row>
    <row r="2206" spans="1:12" hidden="1">
      <c r="A2206" s="1" t="s">
        <v>800</v>
      </c>
      <c r="B2206" s="1"/>
      <c r="C2206" s="1" t="s">
        <v>3981</v>
      </c>
      <c r="D2206" s="1"/>
      <c r="E2206" s="1"/>
      <c r="F2206" s="1" t="s">
        <v>106</v>
      </c>
      <c r="G2206" s="14">
        <v>44868.45208333333</v>
      </c>
      <c r="H2206" s="1" t="s">
        <v>101</v>
      </c>
      <c r="I2206" s="1" t="s">
        <v>109</v>
      </c>
      <c r="J2206" s="14">
        <v>44868.45208333333</v>
      </c>
      <c r="K2206" s="1" t="s">
        <v>379</v>
      </c>
      <c r="L2206" s="1"/>
    </row>
    <row r="2207" spans="1:12" hidden="1">
      <c r="A2207" s="1" t="s">
        <v>3982</v>
      </c>
      <c r="B2207" s="1"/>
      <c r="C2207" s="1" t="s">
        <v>3983</v>
      </c>
      <c r="D2207" s="1"/>
      <c r="E2207" s="1"/>
      <c r="F2207" s="1" t="s">
        <v>106</v>
      </c>
      <c r="G2207" s="14">
        <v>44868.45208333333</v>
      </c>
      <c r="H2207" s="1" t="s">
        <v>101</v>
      </c>
      <c r="I2207" s="1" t="s">
        <v>109</v>
      </c>
      <c r="J2207" s="14">
        <v>44868.45208333333</v>
      </c>
      <c r="K2207" s="1" t="s">
        <v>379</v>
      </c>
      <c r="L2207" s="1"/>
    </row>
    <row r="2208" spans="1:12" hidden="1">
      <c r="A2208" s="1" t="s">
        <v>716</v>
      </c>
      <c r="B2208" s="1"/>
      <c r="C2208" s="1" t="s">
        <v>3984</v>
      </c>
      <c r="D2208" s="1"/>
      <c r="E2208" s="1"/>
      <c r="F2208" s="1" t="s">
        <v>106</v>
      </c>
      <c r="G2208" s="14">
        <v>44868.45208333333</v>
      </c>
      <c r="H2208" s="1" t="s">
        <v>101</v>
      </c>
      <c r="I2208" s="1" t="s">
        <v>109</v>
      </c>
      <c r="J2208" s="14">
        <v>44868.45208333333</v>
      </c>
      <c r="K2208" s="1" t="s">
        <v>379</v>
      </c>
      <c r="L2208" s="1"/>
    </row>
    <row r="2209" spans="1:12" hidden="1">
      <c r="A2209" s="1" t="s">
        <v>396</v>
      </c>
      <c r="B2209" s="1"/>
      <c r="C2209" s="1" t="s">
        <v>3985</v>
      </c>
      <c r="D2209" s="1"/>
      <c r="E2209" s="1"/>
      <c r="F2209" s="1" t="s">
        <v>106</v>
      </c>
      <c r="G2209" s="14">
        <v>44868.45208333333</v>
      </c>
      <c r="H2209" s="1" t="s">
        <v>101</v>
      </c>
      <c r="I2209" s="1" t="s">
        <v>109</v>
      </c>
      <c r="J2209" s="14">
        <v>44868.45208333333</v>
      </c>
      <c r="K2209" s="1" t="s">
        <v>379</v>
      </c>
      <c r="L2209" s="1"/>
    </row>
    <row r="2210" spans="1:12">
      <c r="A2210" s="1" t="s">
        <v>2315</v>
      </c>
      <c r="B2210" s="1"/>
      <c r="C2210" s="1" t="s">
        <v>3986</v>
      </c>
      <c r="D2210" s="1"/>
      <c r="E2210" s="1"/>
      <c r="F2210" s="1" t="s">
        <v>106</v>
      </c>
      <c r="G2210" s="14">
        <v>44868.45208333333</v>
      </c>
      <c r="H2210" s="1" t="s">
        <v>249</v>
      </c>
      <c r="I2210" s="1" t="s">
        <v>250</v>
      </c>
      <c r="J2210" s="14">
        <v>44873.53402777778</v>
      </c>
      <c r="K2210" s="1" t="s">
        <v>379</v>
      </c>
      <c r="L2210" s="1"/>
    </row>
    <row r="2211" spans="1:12" hidden="1">
      <c r="A2211" s="1" t="s">
        <v>2974</v>
      </c>
      <c r="B2211" s="1"/>
      <c r="C2211" s="1" t="s">
        <v>3987</v>
      </c>
      <c r="D2211" s="1"/>
      <c r="E2211" s="1"/>
      <c r="F2211" s="1" t="s">
        <v>106</v>
      </c>
      <c r="G2211" s="14">
        <v>44868.45208333333</v>
      </c>
      <c r="H2211" s="1" t="s">
        <v>101</v>
      </c>
      <c r="I2211" s="1" t="s">
        <v>109</v>
      </c>
      <c r="J2211" s="14">
        <v>44868.45208333333</v>
      </c>
      <c r="K2211" s="1" t="s">
        <v>379</v>
      </c>
      <c r="L2211" s="1"/>
    </row>
    <row r="2212" spans="1:12" hidden="1">
      <c r="A2212" s="1" t="s">
        <v>3973</v>
      </c>
      <c r="B2212" s="1"/>
      <c r="C2212" s="1" t="s">
        <v>3988</v>
      </c>
      <c r="D2212" s="1"/>
      <c r="E2212" s="1"/>
      <c r="F2212" s="1" t="s">
        <v>106</v>
      </c>
      <c r="G2212" s="14">
        <v>44868.45208333333</v>
      </c>
      <c r="H2212" s="1" t="s">
        <v>101</v>
      </c>
      <c r="I2212" s="1" t="s">
        <v>109</v>
      </c>
      <c r="J2212" s="14">
        <v>44868.45208333333</v>
      </c>
      <c r="K2212" s="1" t="s">
        <v>379</v>
      </c>
      <c r="L2212" s="1"/>
    </row>
    <row r="2213" spans="1:12" hidden="1">
      <c r="A2213" s="1" t="s">
        <v>3989</v>
      </c>
      <c r="B2213" s="1"/>
      <c r="C2213" s="1" t="s">
        <v>3990</v>
      </c>
      <c r="D2213" s="1"/>
      <c r="E2213" s="1"/>
      <c r="F2213" s="1" t="s">
        <v>106</v>
      </c>
      <c r="G2213" s="14">
        <v>44868.45208333333</v>
      </c>
      <c r="H2213" s="1" t="s">
        <v>101</v>
      </c>
      <c r="I2213" s="1" t="s">
        <v>109</v>
      </c>
      <c r="J2213" s="14">
        <v>44868.45208333333</v>
      </c>
      <c r="K2213" s="1" t="s">
        <v>379</v>
      </c>
      <c r="L2213" s="1"/>
    </row>
    <row r="2214" spans="1:12" hidden="1">
      <c r="A2214" s="1" t="s">
        <v>609</v>
      </c>
      <c r="B2214" s="1"/>
      <c r="C2214" s="1" t="s">
        <v>3991</v>
      </c>
      <c r="D2214" s="1"/>
      <c r="E2214" s="1"/>
      <c r="F2214" s="1" t="s">
        <v>106</v>
      </c>
      <c r="G2214" s="14">
        <v>44868.45208333333</v>
      </c>
      <c r="H2214" s="1" t="s">
        <v>101</v>
      </c>
      <c r="I2214" s="1" t="s">
        <v>109</v>
      </c>
      <c r="J2214" s="14">
        <v>44868.45208333333</v>
      </c>
      <c r="K2214" s="1" t="s">
        <v>379</v>
      </c>
      <c r="L2214" s="1"/>
    </row>
    <row r="2215" spans="1:12" hidden="1">
      <c r="A2215" s="1" t="s">
        <v>1238</v>
      </c>
      <c r="B2215" s="1"/>
      <c r="C2215" s="1" t="s">
        <v>3992</v>
      </c>
      <c r="D2215" s="1"/>
      <c r="E2215" s="1"/>
      <c r="F2215" s="1" t="s">
        <v>106</v>
      </c>
      <c r="G2215" s="14">
        <v>44868.45208333333</v>
      </c>
      <c r="H2215" s="1" t="s">
        <v>101</v>
      </c>
      <c r="I2215" s="1" t="s">
        <v>109</v>
      </c>
      <c r="J2215" s="14">
        <v>44868.45208333333</v>
      </c>
      <c r="K2215" s="1" t="s">
        <v>379</v>
      </c>
      <c r="L2215" s="1"/>
    </row>
    <row r="2216" spans="1:12" hidden="1">
      <c r="A2216" s="1" t="s">
        <v>2315</v>
      </c>
      <c r="B2216" s="1"/>
      <c r="C2216" s="1" t="s">
        <v>3993</v>
      </c>
      <c r="D2216" s="1"/>
      <c r="E2216" s="1"/>
      <c r="F2216" s="1" t="s">
        <v>106</v>
      </c>
      <c r="G2216" s="14">
        <v>44868.45208333333</v>
      </c>
      <c r="H2216" s="1" t="s">
        <v>101</v>
      </c>
      <c r="I2216" s="1" t="s">
        <v>109</v>
      </c>
      <c r="J2216" s="14">
        <v>44868.45208333333</v>
      </c>
      <c r="K2216" s="1" t="s">
        <v>379</v>
      </c>
      <c r="L2216" s="1"/>
    </row>
    <row r="2217" spans="1:12" hidden="1">
      <c r="A2217" s="1" t="s">
        <v>471</v>
      </c>
      <c r="B2217" s="1"/>
      <c r="C2217" s="1" t="s">
        <v>3994</v>
      </c>
      <c r="D2217" s="1"/>
      <c r="E2217" s="1"/>
      <c r="F2217" s="1" t="s">
        <v>106</v>
      </c>
      <c r="G2217" s="14">
        <v>44868.45208333333</v>
      </c>
      <c r="H2217" s="1" t="s">
        <v>101</v>
      </c>
      <c r="I2217" s="1" t="s">
        <v>109</v>
      </c>
      <c r="J2217" s="14">
        <v>44868.45208333333</v>
      </c>
      <c r="K2217" s="1" t="s">
        <v>379</v>
      </c>
      <c r="L2217" s="1"/>
    </row>
    <row r="2218" spans="1:12" hidden="1">
      <c r="A2218" s="1" t="s">
        <v>3995</v>
      </c>
      <c r="B2218" s="1"/>
      <c r="C2218" s="1" t="s">
        <v>3996</v>
      </c>
      <c r="D2218" s="1"/>
      <c r="E2218" s="1"/>
      <c r="F2218" s="1" t="s">
        <v>106</v>
      </c>
      <c r="G2218" s="14">
        <v>44868.45208333333</v>
      </c>
      <c r="H2218" s="1" t="s">
        <v>101</v>
      </c>
      <c r="I2218" s="1" t="s">
        <v>109</v>
      </c>
      <c r="J2218" s="14">
        <v>44868.45208333333</v>
      </c>
      <c r="K2218" s="1" t="s">
        <v>379</v>
      </c>
      <c r="L2218" s="1"/>
    </row>
    <row r="2219" spans="1:12" hidden="1">
      <c r="A2219" s="1" t="s">
        <v>3997</v>
      </c>
      <c r="B2219" s="1"/>
      <c r="C2219" s="1" t="s">
        <v>3998</v>
      </c>
      <c r="D2219" s="1"/>
      <c r="E2219" s="1"/>
      <c r="F2219" s="1" t="s">
        <v>106</v>
      </c>
      <c r="G2219" s="14">
        <v>44868.45208333333</v>
      </c>
      <c r="H2219" s="1" t="s">
        <v>101</v>
      </c>
      <c r="I2219" s="1" t="s">
        <v>109</v>
      </c>
      <c r="J2219" s="14">
        <v>44868.45208333333</v>
      </c>
      <c r="K2219" s="1" t="s">
        <v>379</v>
      </c>
      <c r="L2219" s="1"/>
    </row>
    <row r="2220" spans="1:12">
      <c r="A2220" s="1" t="s">
        <v>2529</v>
      </c>
      <c r="B2220" s="1"/>
      <c r="C2220" s="1" t="s">
        <v>3999</v>
      </c>
      <c r="D2220" s="1"/>
      <c r="E2220" s="1"/>
      <c r="F2220" s="1" t="s">
        <v>106</v>
      </c>
      <c r="G2220" s="14">
        <v>44868.45208333333</v>
      </c>
      <c r="H2220" s="1" t="s">
        <v>249</v>
      </c>
      <c r="I2220" s="1" t="s">
        <v>250</v>
      </c>
      <c r="J2220" s="14">
        <v>44873.34097222222</v>
      </c>
      <c r="K2220" s="1" t="s">
        <v>379</v>
      </c>
      <c r="L2220" s="1"/>
    </row>
    <row r="2221" spans="1:12" hidden="1">
      <c r="A2221" s="1" t="s">
        <v>2152</v>
      </c>
      <c r="B2221" s="1"/>
      <c r="C2221" s="1" t="s">
        <v>4000</v>
      </c>
      <c r="D2221" s="1"/>
      <c r="E2221" s="1"/>
      <c r="F2221" s="1" t="s">
        <v>106</v>
      </c>
      <c r="G2221" s="14">
        <v>44868.45208333333</v>
      </c>
      <c r="H2221" s="1" t="s">
        <v>101</v>
      </c>
      <c r="I2221" s="1" t="s">
        <v>109</v>
      </c>
      <c r="J2221" s="14">
        <v>44868.45208333333</v>
      </c>
      <c r="K2221" s="1" t="s">
        <v>379</v>
      </c>
      <c r="L2221" s="1"/>
    </row>
    <row r="2222" spans="1:12" hidden="1">
      <c r="A2222" s="1" t="s">
        <v>232</v>
      </c>
      <c r="B2222" s="1"/>
      <c r="C2222" s="1" t="s">
        <v>4001</v>
      </c>
      <c r="D2222" s="1"/>
      <c r="E2222" s="1"/>
      <c r="F2222" s="1" t="s">
        <v>106</v>
      </c>
      <c r="G2222" s="14">
        <v>44868.45208333333</v>
      </c>
      <c r="H2222" s="1" t="s">
        <v>101</v>
      </c>
      <c r="I2222" s="1" t="s">
        <v>109</v>
      </c>
      <c r="J2222" s="14">
        <v>44868.45208333333</v>
      </c>
      <c r="K2222" s="1" t="s">
        <v>379</v>
      </c>
      <c r="L2222" s="1"/>
    </row>
    <row r="2223" spans="1:12" hidden="1">
      <c r="A2223" s="1" t="s">
        <v>4002</v>
      </c>
      <c r="B2223" s="1"/>
      <c r="C2223" s="1" t="s">
        <v>4003</v>
      </c>
      <c r="D2223" s="1"/>
      <c r="E2223" s="1"/>
      <c r="F2223" s="1" t="s">
        <v>106</v>
      </c>
      <c r="G2223" s="14">
        <v>44868.45208333333</v>
      </c>
      <c r="H2223" s="1" t="s">
        <v>101</v>
      </c>
      <c r="I2223" s="1" t="s">
        <v>109</v>
      </c>
      <c r="J2223" s="14">
        <v>44868.45208333333</v>
      </c>
      <c r="K2223" s="1" t="s">
        <v>379</v>
      </c>
      <c r="L2223" s="1"/>
    </row>
    <row r="2224" spans="1:12" hidden="1">
      <c r="A2224" s="1" t="s">
        <v>4004</v>
      </c>
      <c r="B2224" s="1"/>
      <c r="C2224" s="1" t="s">
        <v>4005</v>
      </c>
      <c r="D2224" s="1"/>
      <c r="E2224" s="1"/>
      <c r="F2224" s="1" t="s">
        <v>106</v>
      </c>
      <c r="G2224" s="14">
        <v>44868.45208333333</v>
      </c>
      <c r="H2224" s="1" t="s">
        <v>101</v>
      </c>
      <c r="I2224" s="1" t="s">
        <v>109</v>
      </c>
      <c r="J2224" s="14">
        <v>44868.45208333333</v>
      </c>
      <c r="K2224" s="1" t="s">
        <v>379</v>
      </c>
      <c r="L2224" s="1"/>
    </row>
    <row r="2225" spans="1:12" hidden="1">
      <c r="A2225" s="1" t="s">
        <v>2786</v>
      </c>
      <c r="B2225" s="1"/>
      <c r="C2225" s="1" t="s">
        <v>4006</v>
      </c>
      <c r="D2225" s="1"/>
      <c r="E2225" s="1"/>
      <c r="F2225" s="1" t="s">
        <v>106</v>
      </c>
      <c r="G2225" s="14">
        <v>44868.45208333333</v>
      </c>
      <c r="H2225" s="1" t="s">
        <v>101</v>
      </c>
      <c r="I2225" s="1" t="s">
        <v>109</v>
      </c>
      <c r="J2225" s="14">
        <v>44868.45208333333</v>
      </c>
      <c r="K2225" s="1" t="s">
        <v>379</v>
      </c>
      <c r="L2225" s="1"/>
    </row>
    <row r="2226" spans="1:12" hidden="1">
      <c r="A2226" s="1" t="s">
        <v>4007</v>
      </c>
      <c r="B2226" s="1"/>
      <c r="C2226" s="1" t="s">
        <v>4008</v>
      </c>
      <c r="D2226" s="1"/>
      <c r="E2226" s="1"/>
      <c r="F2226" s="1" t="s">
        <v>106</v>
      </c>
      <c r="G2226" s="14">
        <v>44868.45208333333</v>
      </c>
      <c r="H2226" s="1" t="s">
        <v>101</v>
      </c>
      <c r="I2226" s="1" t="s">
        <v>109</v>
      </c>
      <c r="J2226" s="14">
        <v>44868.45208333333</v>
      </c>
      <c r="K2226" s="1" t="s">
        <v>379</v>
      </c>
      <c r="L2226" s="1"/>
    </row>
    <row r="2227" spans="1:12" hidden="1">
      <c r="A2227" s="1" t="s">
        <v>4009</v>
      </c>
      <c r="B2227" s="1"/>
      <c r="C2227" s="1" t="s">
        <v>4010</v>
      </c>
      <c r="D2227" s="1"/>
      <c r="E2227" s="1"/>
      <c r="F2227" s="1" t="s">
        <v>106</v>
      </c>
      <c r="G2227" s="14">
        <v>44868.45208333333</v>
      </c>
      <c r="H2227" s="1" t="s">
        <v>101</v>
      </c>
      <c r="I2227" s="1" t="s">
        <v>109</v>
      </c>
      <c r="J2227" s="14">
        <v>44868.45208333333</v>
      </c>
      <c r="K2227" s="1" t="s">
        <v>379</v>
      </c>
      <c r="L2227" s="1"/>
    </row>
    <row r="2228" spans="1:12" hidden="1">
      <c r="A2228" s="1" t="s">
        <v>4011</v>
      </c>
      <c r="B2228" s="1"/>
      <c r="C2228" s="1" t="s">
        <v>4012</v>
      </c>
      <c r="D2228" s="1"/>
      <c r="E2228" s="1"/>
      <c r="F2228" s="1" t="s">
        <v>106</v>
      </c>
      <c r="G2228" s="14">
        <v>44868.45208333333</v>
      </c>
      <c r="H2228" s="1" t="s">
        <v>101</v>
      </c>
      <c r="I2228" s="1" t="s">
        <v>109</v>
      </c>
      <c r="J2228" s="14">
        <v>44868.45208333333</v>
      </c>
      <c r="K2228" s="1" t="s">
        <v>379</v>
      </c>
      <c r="L2228" s="1"/>
    </row>
    <row r="2229" spans="1:12" hidden="1">
      <c r="A2229" s="1" t="s">
        <v>4013</v>
      </c>
      <c r="B2229" s="1"/>
      <c r="C2229" s="1" t="s">
        <v>4014</v>
      </c>
      <c r="D2229" s="1"/>
      <c r="E2229" s="1"/>
      <c r="F2229" s="1" t="s">
        <v>106</v>
      </c>
      <c r="G2229" s="14">
        <v>44868.45208333333</v>
      </c>
      <c r="H2229" s="1" t="s">
        <v>101</v>
      </c>
      <c r="I2229" s="1" t="s">
        <v>109</v>
      </c>
      <c r="J2229" s="14">
        <v>44868.45208333333</v>
      </c>
      <c r="K2229" s="1" t="s">
        <v>379</v>
      </c>
      <c r="L2229" s="1"/>
    </row>
    <row r="2230" spans="1:12" hidden="1">
      <c r="A2230" s="1" t="s">
        <v>524</v>
      </c>
      <c r="B2230" s="1"/>
      <c r="C2230" s="1" t="s">
        <v>4015</v>
      </c>
      <c r="D2230" s="1"/>
      <c r="E2230" s="1"/>
      <c r="F2230" s="1" t="s">
        <v>106</v>
      </c>
      <c r="G2230" s="14">
        <v>44868.45208333333</v>
      </c>
      <c r="H2230" s="1" t="s">
        <v>101</v>
      </c>
      <c r="I2230" s="1" t="s">
        <v>109</v>
      </c>
      <c r="J2230" s="14">
        <v>44868.45208333333</v>
      </c>
      <c r="K2230" s="1" t="s">
        <v>379</v>
      </c>
      <c r="L2230" s="1"/>
    </row>
    <row r="2231" spans="1:12" hidden="1">
      <c r="A2231" s="1" t="s">
        <v>2750</v>
      </c>
      <c r="B2231" s="1"/>
      <c r="C2231" s="1" t="s">
        <v>4016</v>
      </c>
      <c r="D2231" s="1"/>
      <c r="E2231" s="1"/>
      <c r="F2231" s="1" t="s">
        <v>106</v>
      </c>
      <c r="G2231" s="14">
        <v>44868.45208333333</v>
      </c>
      <c r="H2231" s="1" t="s">
        <v>101</v>
      </c>
      <c r="I2231" s="1" t="s">
        <v>109</v>
      </c>
      <c r="J2231" s="14">
        <v>44868.45208333333</v>
      </c>
      <c r="K2231" s="1" t="s">
        <v>379</v>
      </c>
      <c r="L2231" s="1"/>
    </row>
    <row r="2232" spans="1:12" hidden="1">
      <c r="A2232" s="1" t="s">
        <v>4017</v>
      </c>
      <c r="B2232" s="1"/>
      <c r="C2232" s="1" t="s">
        <v>4018</v>
      </c>
      <c r="D2232" s="1"/>
      <c r="E2232" s="1"/>
      <c r="F2232" s="1" t="s">
        <v>106</v>
      </c>
      <c r="G2232" s="14">
        <v>44868.45208333333</v>
      </c>
      <c r="H2232" s="1" t="s">
        <v>101</v>
      </c>
      <c r="I2232" s="1" t="s">
        <v>109</v>
      </c>
      <c r="J2232" s="14">
        <v>44868.45208333333</v>
      </c>
      <c r="K2232" s="1" t="s">
        <v>379</v>
      </c>
      <c r="L2232" s="1"/>
    </row>
    <row r="2233" spans="1:12">
      <c r="A2233" s="1" t="s">
        <v>716</v>
      </c>
      <c r="B2233" s="1"/>
      <c r="C2233" s="1" t="s">
        <v>4019</v>
      </c>
      <c r="D2233" s="1"/>
      <c r="E2233" s="1"/>
      <c r="F2233" s="1" t="s">
        <v>106</v>
      </c>
      <c r="G2233" s="14">
        <v>44868.45208333333</v>
      </c>
      <c r="H2233" s="1" t="s">
        <v>249</v>
      </c>
      <c r="I2233" s="1" t="s">
        <v>250</v>
      </c>
      <c r="J2233" s="14">
        <v>44873.015277777777</v>
      </c>
      <c r="K2233" s="1" t="s">
        <v>379</v>
      </c>
      <c r="L2233" s="1"/>
    </row>
    <row r="2234" spans="1:12" hidden="1">
      <c r="A2234" s="1" t="s">
        <v>3858</v>
      </c>
      <c r="B2234" s="1"/>
      <c r="C2234" s="1" t="s">
        <v>4020</v>
      </c>
      <c r="D2234" s="1"/>
      <c r="E2234" s="1"/>
      <c r="F2234" s="1" t="s">
        <v>106</v>
      </c>
      <c r="G2234" s="14">
        <v>44868.45208333333</v>
      </c>
      <c r="H2234" s="1" t="s">
        <v>101</v>
      </c>
      <c r="I2234" s="1" t="s">
        <v>109</v>
      </c>
      <c r="J2234" s="14">
        <v>44868.45208333333</v>
      </c>
      <c r="K2234" s="1" t="s">
        <v>379</v>
      </c>
      <c r="L2234" s="1"/>
    </row>
    <row r="2235" spans="1:12" hidden="1">
      <c r="A2235" s="1" t="s">
        <v>4021</v>
      </c>
      <c r="B2235" s="1"/>
      <c r="C2235" s="1" t="s">
        <v>4022</v>
      </c>
      <c r="D2235" s="1"/>
      <c r="E2235" s="1"/>
      <c r="F2235" s="1" t="s">
        <v>106</v>
      </c>
      <c r="G2235" s="14">
        <v>44868.45208333333</v>
      </c>
      <c r="H2235" s="1" t="s">
        <v>101</v>
      </c>
      <c r="I2235" s="1" t="s">
        <v>109</v>
      </c>
      <c r="J2235" s="14">
        <v>44868.45208333333</v>
      </c>
      <c r="K2235" s="1" t="s">
        <v>379</v>
      </c>
      <c r="L2235" s="1"/>
    </row>
    <row r="2236" spans="1:12" hidden="1">
      <c r="A2236" s="1" t="s">
        <v>4023</v>
      </c>
      <c r="B2236" s="1"/>
      <c r="C2236" s="1" t="s">
        <v>4024</v>
      </c>
      <c r="D2236" s="1"/>
      <c r="E2236" s="1"/>
      <c r="F2236" s="1" t="s">
        <v>106</v>
      </c>
      <c r="G2236" s="14">
        <v>44868.45208333333</v>
      </c>
      <c r="H2236" s="1" t="s">
        <v>101</v>
      </c>
      <c r="I2236" s="1" t="s">
        <v>109</v>
      </c>
      <c r="J2236" s="14">
        <v>44868.45208333333</v>
      </c>
      <c r="K2236" s="1" t="s">
        <v>379</v>
      </c>
      <c r="L2236" s="1"/>
    </row>
    <row r="2237" spans="1:12" hidden="1">
      <c r="A2237" s="1" t="s">
        <v>907</v>
      </c>
      <c r="B2237" s="1"/>
      <c r="C2237" s="1" t="s">
        <v>4025</v>
      </c>
      <c r="D2237" s="1"/>
      <c r="E2237" s="1"/>
      <c r="F2237" s="1" t="s">
        <v>106</v>
      </c>
      <c r="G2237" s="14">
        <v>44868.45208333333</v>
      </c>
      <c r="H2237" s="1" t="s">
        <v>101</v>
      </c>
      <c r="I2237" s="1" t="s">
        <v>109</v>
      </c>
      <c r="J2237" s="14">
        <v>44868.45208333333</v>
      </c>
      <c r="K2237" s="1" t="s">
        <v>379</v>
      </c>
      <c r="L2237" s="1"/>
    </row>
    <row r="2238" spans="1:12" hidden="1">
      <c r="A2238" s="1" t="s">
        <v>201</v>
      </c>
      <c r="B2238" s="1"/>
      <c r="C2238" s="1" t="s">
        <v>4026</v>
      </c>
      <c r="D2238" s="1"/>
      <c r="E2238" s="1"/>
      <c r="F2238" s="1" t="s">
        <v>106</v>
      </c>
      <c r="G2238" s="14">
        <v>44868.45208333333</v>
      </c>
      <c r="H2238" s="1" t="s">
        <v>101</v>
      </c>
      <c r="I2238" s="1" t="s">
        <v>109</v>
      </c>
      <c r="J2238" s="14">
        <v>44868.45208333333</v>
      </c>
      <c r="K2238" s="1" t="s">
        <v>379</v>
      </c>
      <c r="L2238" s="1"/>
    </row>
    <row r="2239" spans="1:12">
      <c r="A2239" s="1" t="s">
        <v>4027</v>
      </c>
      <c r="B2239" s="1"/>
      <c r="C2239" s="1" t="s">
        <v>4028</v>
      </c>
      <c r="D2239" s="1"/>
      <c r="E2239" s="1"/>
      <c r="F2239" s="1" t="s">
        <v>106</v>
      </c>
      <c r="G2239" s="14">
        <v>44868.45208333333</v>
      </c>
      <c r="H2239" s="1" t="s">
        <v>249</v>
      </c>
      <c r="I2239" s="1" t="s">
        <v>250</v>
      </c>
      <c r="J2239" s="14">
        <v>44873.242361111108</v>
      </c>
      <c r="K2239" s="1" t="s">
        <v>379</v>
      </c>
      <c r="L2239" s="1"/>
    </row>
    <row r="2240" spans="1:12" hidden="1">
      <c r="A2240" s="1" t="s">
        <v>191</v>
      </c>
      <c r="B2240" s="1"/>
      <c r="C2240" s="1" t="s">
        <v>4029</v>
      </c>
      <c r="D2240" s="1"/>
      <c r="E2240" s="1"/>
      <c r="F2240" s="1" t="s">
        <v>106</v>
      </c>
      <c r="G2240" s="14">
        <v>44868.45208333333</v>
      </c>
      <c r="H2240" s="1" t="s">
        <v>101</v>
      </c>
      <c r="I2240" s="1" t="s">
        <v>109</v>
      </c>
      <c r="J2240" s="14">
        <v>44868.45208333333</v>
      </c>
      <c r="K2240" s="1" t="s">
        <v>379</v>
      </c>
      <c r="L2240" s="1"/>
    </row>
    <row r="2241" spans="1:12" hidden="1">
      <c r="A2241" s="1" t="s">
        <v>4030</v>
      </c>
      <c r="B2241" s="1"/>
      <c r="C2241" s="1" t="s">
        <v>4031</v>
      </c>
      <c r="D2241" s="1"/>
      <c r="E2241" s="1"/>
      <c r="F2241" s="1" t="s">
        <v>106</v>
      </c>
      <c r="G2241" s="14">
        <v>44868.45208333333</v>
      </c>
      <c r="H2241" s="1" t="s">
        <v>101</v>
      </c>
      <c r="I2241" s="1" t="s">
        <v>109</v>
      </c>
      <c r="J2241" s="14">
        <v>44868.45208333333</v>
      </c>
      <c r="K2241" s="1" t="s">
        <v>379</v>
      </c>
      <c r="L2241" s="1"/>
    </row>
    <row r="2242" spans="1:12" hidden="1">
      <c r="A2242" s="1" t="s">
        <v>4032</v>
      </c>
      <c r="B2242" s="1"/>
      <c r="C2242" s="1" t="s">
        <v>4033</v>
      </c>
      <c r="D2242" s="1"/>
      <c r="E2242" s="1"/>
      <c r="F2242" s="1" t="s">
        <v>106</v>
      </c>
      <c r="G2242" s="14">
        <v>44868.45208333333</v>
      </c>
      <c r="H2242" s="1" t="s">
        <v>101</v>
      </c>
      <c r="I2242" s="1" t="s">
        <v>109</v>
      </c>
      <c r="J2242" s="14">
        <v>44868.45208333333</v>
      </c>
      <c r="K2242" s="1" t="s">
        <v>379</v>
      </c>
      <c r="L2242" s="1"/>
    </row>
    <row r="2243" spans="1:12" hidden="1">
      <c r="A2243" s="1" t="s">
        <v>4034</v>
      </c>
      <c r="B2243" s="1"/>
      <c r="C2243" s="1" t="s">
        <v>4035</v>
      </c>
      <c r="D2243" s="1"/>
      <c r="E2243" s="1"/>
      <c r="F2243" s="1" t="s">
        <v>106</v>
      </c>
      <c r="G2243" s="14">
        <v>44868.45208333333</v>
      </c>
      <c r="H2243" s="1" t="s">
        <v>101</v>
      </c>
      <c r="I2243" s="1" t="s">
        <v>109</v>
      </c>
      <c r="J2243" s="14">
        <v>44868.45208333333</v>
      </c>
      <c r="K2243" s="1" t="s">
        <v>379</v>
      </c>
      <c r="L2243" s="1"/>
    </row>
    <row r="2244" spans="1:12" hidden="1">
      <c r="A2244" s="1" t="s">
        <v>4036</v>
      </c>
      <c r="B2244" s="1"/>
      <c r="C2244" s="1" t="s">
        <v>4037</v>
      </c>
      <c r="D2244" s="1"/>
      <c r="E2244" s="1"/>
      <c r="F2244" s="1" t="s">
        <v>106</v>
      </c>
      <c r="G2244" s="14">
        <v>44868.45208333333</v>
      </c>
      <c r="H2244" s="1" t="s">
        <v>101</v>
      </c>
      <c r="I2244" s="1" t="s">
        <v>109</v>
      </c>
      <c r="J2244" s="14">
        <v>44868.45208333333</v>
      </c>
      <c r="K2244" s="1" t="s">
        <v>379</v>
      </c>
      <c r="L2244" s="1"/>
    </row>
    <row r="2245" spans="1:12" hidden="1">
      <c r="A2245" s="1" t="s">
        <v>2822</v>
      </c>
      <c r="B2245" s="1"/>
      <c r="C2245" s="1" t="s">
        <v>4038</v>
      </c>
      <c r="D2245" s="1"/>
      <c r="E2245" s="1"/>
      <c r="F2245" s="1" t="s">
        <v>106</v>
      </c>
      <c r="G2245" s="14">
        <v>44868.45208333333</v>
      </c>
      <c r="H2245" s="1" t="s">
        <v>101</v>
      </c>
      <c r="I2245" s="1" t="s">
        <v>109</v>
      </c>
      <c r="J2245" s="14">
        <v>44868.45208333333</v>
      </c>
      <c r="K2245" s="1" t="s">
        <v>379</v>
      </c>
      <c r="L2245" s="1"/>
    </row>
    <row r="2246" spans="1:12" hidden="1">
      <c r="A2246" s="1" t="s">
        <v>2822</v>
      </c>
      <c r="B2246" s="1"/>
      <c r="C2246" s="1" t="s">
        <v>4039</v>
      </c>
      <c r="D2246" s="1"/>
      <c r="E2246" s="1"/>
      <c r="F2246" s="1" t="s">
        <v>106</v>
      </c>
      <c r="G2246" s="14">
        <v>44868.45208333333</v>
      </c>
      <c r="H2246" s="1" t="s">
        <v>101</v>
      </c>
      <c r="I2246" s="1" t="s">
        <v>109</v>
      </c>
      <c r="J2246" s="14">
        <v>44868.45208333333</v>
      </c>
      <c r="K2246" s="1" t="s">
        <v>379</v>
      </c>
      <c r="L2246" s="1"/>
    </row>
    <row r="2247" spans="1:12" hidden="1">
      <c r="A2247" s="1" t="s">
        <v>2208</v>
      </c>
      <c r="B2247" s="1"/>
      <c r="C2247" s="1" t="s">
        <v>4040</v>
      </c>
      <c r="D2247" s="1"/>
      <c r="E2247" s="1"/>
      <c r="F2247" s="1" t="s">
        <v>106</v>
      </c>
      <c r="G2247" s="14">
        <v>44868.45208333333</v>
      </c>
      <c r="H2247" s="1" t="s">
        <v>101</v>
      </c>
      <c r="I2247" s="1" t="s">
        <v>109</v>
      </c>
      <c r="J2247" s="14">
        <v>44868.45208333333</v>
      </c>
      <c r="K2247" s="1" t="s">
        <v>379</v>
      </c>
      <c r="L2247" s="1"/>
    </row>
    <row r="2248" spans="1:12" hidden="1">
      <c r="A2248" s="1" t="s">
        <v>4041</v>
      </c>
      <c r="B2248" s="1"/>
      <c r="C2248" s="1" t="s">
        <v>4042</v>
      </c>
      <c r="D2248" s="1"/>
      <c r="E2248" s="1"/>
      <c r="F2248" s="1" t="s">
        <v>106</v>
      </c>
      <c r="G2248" s="14">
        <v>44868.45208333333</v>
      </c>
      <c r="H2248" s="1" t="s">
        <v>101</v>
      </c>
      <c r="I2248" s="1" t="s">
        <v>109</v>
      </c>
      <c r="J2248" s="14">
        <v>44868.45208333333</v>
      </c>
      <c r="K2248" s="1" t="s">
        <v>379</v>
      </c>
      <c r="L2248" s="1"/>
    </row>
    <row r="2249" spans="1:12" hidden="1">
      <c r="A2249" s="1" t="s">
        <v>4043</v>
      </c>
      <c r="B2249" s="1"/>
      <c r="C2249" s="1" t="s">
        <v>4044</v>
      </c>
      <c r="D2249" s="1"/>
      <c r="E2249" s="1"/>
      <c r="F2249" s="1" t="s">
        <v>106</v>
      </c>
      <c r="G2249" s="14">
        <v>44868.45208333333</v>
      </c>
      <c r="H2249" s="1" t="s">
        <v>101</v>
      </c>
      <c r="I2249" s="1" t="s">
        <v>109</v>
      </c>
      <c r="J2249" s="14">
        <v>44868.45208333333</v>
      </c>
      <c r="K2249" s="1" t="s">
        <v>379</v>
      </c>
      <c r="L2249" s="1"/>
    </row>
    <row r="2250" spans="1:12" hidden="1">
      <c r="A2250" s="1" t="s">
        <v>4045</v>
      </c>
      <c r="B2250" s="1"/>
      <c r="C2250" s="1" t="s">
        <v>4046</v>
      </c>
      <c r="D2250" s="1"/>
      <c r="E2250" s="1"/>
      <c r="F2250" s="1" t="s">
        <v>106</v>
      </c>
      <c r="G2250" s="14">
        <v>44868.45208333333</v>
      </c>
      <c r="H2250" s="1" t="s">
        <v>101</v>
      </c>
      <c r="I2250" s="1" t="s">
        <v>109</v>
      </c>
      <c r="J2250" s="14">
        <v>44868.45208333333</v>
      </c>
      <c r="K2250" s="1" t="s">
        <v>379</v>
      </c>
      <c r="L2250" s="1"/>
    </row>
    <row r="2251" spans="1:12" hidden="1">
      <c r="A2251" s="1" t="s">
        <v>2177</v>
      </c>
      <c r="B2251" s="1"/>
      <c r="C2251" s="1" t="s">
        <v>4047</v>
      </c>
      <c r="D2251" s="1"/>
      <c r="E2251" s="1"/>
      <c r="F2251" s="1" t="s">
        <v>106</v>
      </c>
      <c r="G2251" s="14">
        <v>44868.45208333333</v>
      </c>
      <c r="H2251" s="1" t="s">
        <v>101</v>
      </c>
      <c r="I2251" s="1" t="s">
        <v>109</v>
      </c>
      <c r="J2251" s="14">
        <v>44868.45208333333</v>
      </c>
      <c r="K2251" s="1" t="s">
        <v>379</v>
      </c>
      <c r="L2251" s="1"/>
    </row>
    <row r="2252" spans="1:12" hidden="1">
      <c r="A2252" s="1" t="s">
        <v>3519</v>
      </c>
      <c r="B2252" s="1"/>
      <c r="C2252" s="1" t="s">
        <v>4048</v>
      </c>
      <c r="D2252" s="1"/>
      <c r="E2252" s="1"/>
      <c r="F2252" s="1" t="s">
        <v>106</v>
      </c>
      <c r="G2252" s="14">
        <v>44868.45208333333</v>
      </c>
      <c r="H2252" s="1" t="s">
        <v>101</v>
      </c>
      <c r="I2252" s="1" t="s">
        <v>109</v>
      </c>
      <c r="J2252" s="14">
        <v>44868.45208333333</v>
      </c>
      <c r="K2252" s="1" t="s">
        <v>379</v>
      </c>
      <c r="L2252" s="1"/>
    </row>
    <row r="2253" spans="1:12" hidden="1">
      <c r="A2253" s="1" t="s">
        <v>956</v>
      </c>
      <c r="B2253" s="1"/>
      <c r="C2253" s="1" t="s">
        <v>4049</v>
      </c>
      <c r="D2253" s="1"/>
      <c r="E2253" s="1"/>
      <c r="F2253" s="1" t="s">
        <v>106</v>
      </c>
      <c r="G2253" s="14">
        <v>44868.45208333333</v>
      </c>
      <c r="H2253" s="1" t="s">
        <v>101</v>
      </c>
      <c r="I2253" s="1" t="s">
        <v>109</v>
      </c>
      <c r="J2253" s="14">
        <v>44868.45208333333</v>
      </c>
      <c r="K2253" s="1" t="s">
        <v>379</v>
      </c>
      <c r="L2253" s="1"/>
    </row>
    <row r="2254" spans="1:12" hidden="1">
      <c r="A2254" s="1" t="s">
        <v>4050</v>
      </c>
      <c r="B2254" s="1"/>
      <c r="C2254" s="1" t="s">
        <v>4051</v>
      </c>
      <c r="D2254" s="1"/>
      <c r="E2254" s="1"/>
      <c r="F2254" s="1" t="s">
        <v>106</v>
      </c>
      <c r="G2254" s="14">
        <v>44868.45208333333</v>
      </c>
      <c r="H2254" s="1" t="s">
        <v>101</v>
      </c>
      <c r="I2254" s="1" t="s">
        <v>109</v>
      </c>
      <c r="J2254" s="14">
        <v>44868.45208333333</v>
      </c>
      <c r="K2254" s="1" t="s">
        <v>379</v>
      </c>
      <c r="L2254" s="1"/>
    </row>
    <row r="2255" spans="1:12" hidden="1">
      <c r="A2255" s="1" t="s">
        <v>4052</v>
      </c>
      <c r="B2255" s="1"/>
      <c r="C2255" s="1" t="s">
        <v>4053</v>
      </c>
      <c r="D2255" s="1"/>
      <c r="E2255" s="1"/>
      <c r="F2255" s="1" t="s">
        <v>106</v>
      </c>
      <c r="G2255" s="14">
        <v>44868.45208333333</v>
      </c>
      <c r="H2255" s="1" t="s">
        <v>101</v>
      </c>
      <c r="I2255" s="1" t="s">
        <v>109</v>
      </c>
      <c r="J2255" s="14">
        <v>44868.45208333333</v>
      </c>
      <c r="K2255" s="1" t="s">
        <v>379</v>
      </c>
      <c r="L2255" s="1"/>
    </row>
    <row r="2256" spans="1:12" hidden="1">
      <c r="A2256" s="1" t="s">
        <v>592</v>
      </c>
      <c r="B2256" s="1"/>
      <c r="C2256" s="1" t="s">
        <v>4054</v>
      </c>
      <c r="D2256" s="1"/>
      <c r="E2256" s="1"/>
      <c r="F2256" s="1" t="s">
        <v>106</v>
      </c>
      <c r="G2256" s="14">
        <v>44868.45208333333</v>
      </c>
      <c r="H2256" s="1" t="s">
        <v>101</v>
      </c>
      <c r="I2256" s="1" t="s">
        <v>109</v>
      </c>
      <c r="J2256" s="14">
        <v>44868.45208333333</v>
      </c>
      <c r="K2256" s="1" t="s">
        <v>379</v>
      </c>
      <c r="L2256" s="1"/>
    </row>
    <row r="2257" spans="1:12" hidden="1">
      <c r="A2257" s="1" t="s">
        <v>4055</v>
      </c>
      <c r="B2257" s="1"/>
      <c r="C2257" s="1" t="s">
        <v>4056</v>
      </c>
      <c r="D2257" s="1"/>
      <c r="E2257" s="1"/>
      <c r="F2257" s="1" t="s">
        <v>106</v>
      </c>
      <c r="G2257" s="14">
        <v>44868.45208333333</v>
      </c>
      <c r="H2257" s="1" t="s">
        <v>101</v>
      </c>
      <c r="I2257" s="1" t="s">
        <v>109</v>
      </c>
      <c r="J2257" s="14">
        <v>44868.45208333333</v>
      </c>
      <c r="K2257" s="1" t="s">
        <v>379</v>
      </c>
      <c r="L2257" s="1"/>
    </row>
    <row r="2258" spans="1:12" hidden="1">
      <c r="A2258" s="1" t="s">
        <v>4057</v>
      </c>
      <c r="B2258" s="1"/>
      <c r="C2258" s="1" t="s">
        <v>4058</v>
      </c>
      <c r="D2258" s="1"/>
      <c r="E2258" s="1"/>
      <c r="F2258" s="1" t="s">
        <v>106</v>
      </c>
      <c r="G2258" s="14">
        <v>44868.45208333333</v>
      </c>
      <c r="H2258" s="1" t="s">
        <v>101</v>
      </c>
      <c r="I2258" s="1" t="s">
        <v>109</v>
      </c>
      <c r="J2258" s="14">
        <v>44868.45208333333</v>
      </c>
      <c r="K2258" s="1" t="s">
        <v>379</v>
      </c>
      <c r="L2258" s="1"/>
    </row>
    <row r="2259" spans="1:12" hidden="1">
      <c r="A2259" s="1" t="s">
        <v>592</v>
      </c>
      <c r="B2259" s="1"/>
      <c r="C2259" s="1" t="s">
        <v>4059</v>
      </c>
      <c r="D2259" s="1"/>
      <c r="E2259" s="1"/>
      <c r="F2259" s="1" t="s">
        <v>106</v>
      </c>
      <c r="G2259" s="14">
        <v>44868.45208333333</v>
      </c>
      <c r="H2259" s="1" t="s">
        <v>101</v>
      </c>
      <c r="I2259" s="1" t="s">
        <v>109</v>
      </c>
      <c r="J2259" s="14">
        <v>44868.45208333333</v>
      </c>
      <c r="K2259" s="1" t="s">
        <v>379</v>
      </c>
      <c r="L2259" s="1"/>
    </row>
    <row r="2260" spans="1:12" hidden="1">
      <c r="A2260" s="1" t="s">
        <v>160</v>
      </c>
      <c r="B2260" s="1"/>
      <c r="C2260" s="1" t="s">
        <v>4060</v>
      </c>
      <c r="D2260" s="1"/>
      <c r="E2260" s="1"/>
      <c r="F2260" s="1" t="s">
        <v>106</v>
      </c>
      <c r="G2260" s="14">
        <v>44868.45208333333</v>
      </c>
      <c r="H2260" s="1" t="s">
        <v>101</v>
      </c>
      <c r="I2260" s="1" t="s">
        <v>109</v>
      </c>
      <c r="J2260" s="14">
        <v>44868.45208333333</v>
      </c>
      <c r="K2260" s="1" t="s">
        <v>379</v>
      </c>
      <c r="L2260" s="1"/>
    </row>
    <row r="2261" spans="1:12" hidden="1">
      <c r="A2261" s="1" t="s">
        <v>3426</v>
      </c>
      <c r="B2261" s="1"/>
      <c r="C2261" s="1" t="s">
        <v>4061</v>
      </c>
      <c r="D2261" s="1"/>
      <c r="E2261" s="1"/>
      <c r="F2261" s="1" t="s">
        <v>106</v>
      </c>
      <c r="G2261" s="14">
        <v>44868.45208333333</v>
      </c>
      <c r="H2261" s="1" t="s">
        <v>101</v>
      </c>
      <c r="I2261" s="1" t="s">
        <v>109</v>
      </c>
      <c r="J2261" s="14">
        <v>44868.45208333333</v>
      </c>
      <c r="K2261" s="1" t="s">
        <v>379</v>
      </c>
      <c r="L2261" s="1"/>
    </row>
    <row r="2262" spans="1:12" hidden="1">
      <c r="A2262" s="1" t="s">
        <v>4062</v>
      </c>
      <c r="B2262" s="1"/>
      <c r="C2262" s="1" t="s">
        <v>4063</v>
      </c>
      <c r="D2262" s="1"/>
      <c r="E2262" s="1"/>
      <c r="F2262" s="1" t="s">
        <v>106</v>
      </c>
      <c r="G2262" s="14">
        <v>44868.45208333333</v>
      </c>
      <c r="H2262" s="1" t="s">
        <v>101</v>
      </c>
      <c r="I2262" s="1" t="s">
        <v>109</v>
      </c>
      <c r="J2262" s="14">
        <v>44868.45208333333</v>
      </c>
      <c r="K2262" s="1" t="s">
        <v>379</v>
      </c>
      <c r="L2262" s="1"/>
    </row>
    <row r="2263" spans="1:12" hidden="1">
      <c r="A2263" s="1" t="s">
        <v>1023</v>
      </c>
      <c r="B2263" s="1"/>
      <c r="C2263" s="1" t="s">
        <v>4064</v>
      </c>
      <c r="D2263" s="1"/>
      <c r="E2263" s="1"/>
      <c r="F2263" s="1" t="s">
        <v>106</v>
      </c>
      <c r="G2263" s="14">
        <v>44868.45208333333</v>
      </c>
      <c r="H2263" s="1" t="s">
        <v>101</v>
      </c>
      <c r="I2263" s="1" t="s">
        <v>109</v>
      </c>
      <c r="J2263" s="14">
        <v>44868.45208333333</v>
      </c>
      <c r="K2263" s="1" t="s">
        <v>379</v>
      </c>
      <c r="L2263" s="1"/>
    </row>
    <row r="2264" spans="1:12" hidden="1">
      <c r="A2264" s="1" t="s">
        <v>4065</v>
      </c>
      <c r="B2264" s="1"/>
      <c r="C2264" s="1" t="s">
        <v>4066</v>
      </c>
      <c r="D2264" s="1"/>
      <c r="E2264" s="1"/>
      <c r="F2264" s="1" t="s">
        <v>106</v>
      </c>
      <c r="G2264" s="14">
        <v>44868.45208333333</v>
      </c>
      <c r="H2264" s="1" t="s">
        <v>101</v>
      </c>
      <c r="I2264" s="1" t="s">
        <v>109</v>
      </c>
      <c r="J2264" s="14">
        <v>44868.45208333333</v>
      </c>
      <c r="K2264" s="1" t="s">
        <v>379</v>
      </c>
      <c r="L2264" s="1"/>
    </row>
    <row r="2265" spans="1:12" hidden="1">
      <c r="A2265" s="1" t="s">
        <v>3512</v>
      </c>
      <c r="B2265" s="1"/>
      <c r="C2265" s="1" t="s">
        <v>4067</v>
      </c>
      <c r="D2265" s="1"/>
      <c r="E2265" s="1"/>
      <c r="F2265" s="1" t="s">
        <v>106</v>
      </c>
      <c r="G2265" s="14">
        <v>44868.45208333333</v>
      </c>
      <c r="H2265" s="1" t="s">
        <v>101</v>
      </c>
      <c r="I2265" s="1" t="s">
        <v>109</v>
      </c>
      <c r="J2265" s="14">
        <v>44868.45208333333</v>
      </c>
      <c r="K2265" s="1" t="s">
        <v>379</v>
      </c>
      <c r="L2265" s="1"/>
    </row>
    <row r="2266" spans="1:12" hidden="1">
      <c r="A2266" s="1" t="s">
        <v>506</v>
      </c>
      <c r="B2266" s="1"/>
      <c r="C2266" s="1" t="s">
        <v>4068</v>
      </c>
      <c r="D2266" s="1"/>
      <c r="E2266" s="1"/>
      <c r="F2266" s="1" t="s">
        <v>2151</v>
      </c>
      <c r="G2266" s="14">
        <v>44868.45208333333</v>
      </c>
      <c r="H2266" s="1" t="s">
        <v>101</v>
      </c>
      <c r="I2266" s="1" t="s">
        <v>109</v>
      </c>
      <c r="J2266" s="14">
        <v>44868.45208333333</v>
      </c>
      <c r="K2266" s="1" t="s">
        <v>379</v>
      </c>
      <c r="L2266" s="1"/>
    </row>
    <row r="2267" spans="1:12" hidden="1">
      <c r="A2267" s="1" t="s">
        <v>2187</v>
      </c>
      <c r="B2267" s="1"/>
      <c r="C2267" s="1" t="s">
        <v>4069</v>
      </c>
      <c r="D2267" s="1"/>
      <c r="E2267" s="1"/>
      <c r="F2267" s="1" t="s">
        <v>106</v>
      </c>
      <c r="G2267" s="14">
        <v>44868.45208333333</v>
      </c>
      <c r="H2267" s="1" t="s">
        <v>101</v>
      </c>
      <c r="I2267" s="1" t="s">
        <v>109</v>
      </c>
      <c r="J2267" s="14">
        <v>44868.45208333333</v>
      </c>
      <c r="K2267" s="1" t="s">
        <v>379</v>
      </c>
      <c r="L2267" s="1"/>
    </row>
    <row r="2268" spans="1:12" hidden="1">
      <c r="A2268" s="1" t="s">
        <v>2152</v>
      </c>
      <c r="B2268" s="1"/>
      <c r="C2268" s="1" t="s">
        <v>4070</v>
      </c>
      <c r="D2268" s="1"/>
      <c r="E2268" s="1"/>
      <c r="F2268" s="1" t="s">
        <v>106</v>
      </c>
      <c r="G2268" s="14">
        <v>44868.45208333333</v>
      </c>
      <c r="H2268" s="1" t="s">
        <v>101</v>
      </c>
      <c r="I2268" s="1" t="s">
        <v>109</v>
      </c>
      <c r="J2268" s="14">
        <v>44868.45208333333</v>
      </c>
      <c r="K2268" s="1" t="s">
        <v>379</v>
      </c>
      <c r="L2268" s="1"/>
    </row>
    <row r="2269" spans="1:12">
      <c r="A2269" s="1" t="s">
        <v>3259</v>
      </c>
      <c r="B2269" s="1"/>
      <c r="C2269" s="1" t="s">
        <v>4071</v>
      </c>
      <c r="D2269" s="1"/>
      <c r="E2269" s="1"/>
      <c r="F2269" s="1" t="s">
        <v>106</v>
      </c>
      <c r="G2269" s="14">
        <v>44868.45208333333</v>
      </c>
      <c r="H2269" s="1" t="s">
        <v>249</v>
      </c>
      <c r="I2269" s="1" t="s">
        <v>250</v>
      </c>
      <c r="J2269" s="14">
        <v>44873.35</v>
      </c>
      <c r="K2269" s="1" t="s">
        <v>379</v>
      </c>
      <c r="L2269" s="1"/>
    </row>
    <row r="2270" spans="1:12" hidden="1">
      <c r="A2270" s="1" t="s">
        <v>2376</v>
      </c>
      <c r="B2270" s="1"/>
      <c r="C2270" s="1" t="s">
        <v>4072</v>
      </c>
      <c r="D2270" s="1"/>
      <c r="E2270" s="1"/>
      <c r="F2270" s="1" t="s">
        <v>106</v>
      </c>
      <c r="G2270" s="14">
        <v>44868.45208333333</v>
      </c>
      <c r="H2270" s="1" t="s">
        <v>101</v>
      </c>
      <c r="I2270" s="1" t="s">
        <v>109</v>
      </c>
      <c r="J2270" s="14">
        <v>44868.45208333333</v>
      </c>
      <c r="K2270" s="1" t="s">
        <v>379</v>
      </c>
      <c r="L2270" s="1"/>
    </row>
    <row r="2271" spans="1:12" hidden="1">
      <c r="A2271" s="1" t="s">
        <v>4073</v>
      </c>
      <c r="B2271" s="1"/>
      <c r="C2271" s="1" t="s">
        <v>4074</v>
      </c>
      <c r="D2271" s="1"/>
      <c r="E2271" s="1"/>
      <c r="F2271" s="1" t="s">
        <v>106</v>
      </c>
      <c r="G2271" s="14">
        <v>44868.45208333333</v>
      </c>
      <c r="H2271" s="1" t="s">
        <v>101</v>
      </c>
      <c r="I2271" s="1" t="s">
        <v>109</v>
      </c>
      <c r="J2271" s="14">
        <v>44868.45208333333</v>
      </c>
      <c r="K2271" s="1" t="s">
        <v>379</v>
      </c>
      <c r="L2271" s="1"/>
    </row>
    <row r="2272" spans="1:12" hidden="1">
      <c r="A2272" s="1" t="s">
        <v>177</v>
      </c>
      <c r="B2272" s="1"/>
      <c r="C2272" s="1" t="s">
        <v>4075</v>
      </c>
      <c r="D2272" s="1"/>
      <c r="E2272" s="1"/>
      <c r="F2272" s="1" t="s">
        <v>106</v>
      </c>
      <c r="G2272" s="14">
        <v>44868.45208333333</v>
      </c>
      <c r="H2272" s="1" t="s">
        <v>101</v>
      </c>
      <c r="I2272" s="1" t="s">
        <v>109</v>
      </c>
      <c r="J2272" s="14">
        <v>44868.45208333333</v>
      </c>
      <c r="K2272" s="1" t="s">
        <v>379</v>
      </c>
      <c r="L2272" s="1"/>
    </row>
    <row r="2273" spans="1:12" hidden="1">
      <c r="A2273" s="1" t="s">
        <v>4076</v>
      </c>
      <c r="B2273" s="1"/>
      <c r="C2273" s="1" t="s">
        <v>4077</v>
      </c>
      <c r="D2273" s="1"/>
      <c r="E2273" s="1"/>
      <c r="F2273" s="1" t="s">
        <v>106</v>
      </c>
      <c r="G2273" s="14">
        <v>44868.45208333333</v>
      </c>
      <c r="H2273" s="1" t="s">
        <v>101</v>
      </c>
      <c r="I2273" s="1" t="s">
        <v>109</v>
      </c>
      <c r="J2273" s="14">
        <v>44868.45208333333</v>
      </c>
      <c r="K2273" s="1" t="s">
        <v>379</v>
      </c>
      <c r="L2273" s="1"/>
    </row>
    <row r="2274" spans="1:12" hidden="1">
      <c r="A2274" s="1" t="s">
        <v>2652</v>
      </c>
      <c r="B2274" s="1"/>
      <c r="C2274" s="1" t="s">
        <v>4078</v>
      </c>
      <c r="D2274" s="1"/>
      <c r="E2274" s="1"/>
      <c r="F2274" s="1" t="s">
        <v>106</v>
      </c>
      <c r="G2274" s="14">
        <v>44868.45208333333</v>
      </c>
      <c r="H2274" s="1" t="s">
        <v>101</v>
      </c>
      <c r="I2274" s="1" t="s">
        <v>109</v>
      </c>
      <c r="J2274" s="14">
        <v>44868.45208333333</v>
      </c>
      <c r="K2274" s="1" t="s">
        <v>379</v>
      </c>
      <c r="L2274" s="1"/>
    </row>
    <row r="2275" spans="1:12" hidden="1">
      <c r="A2275" s="1" t="s">
        <v>4079</v>
      </c>
      <c r="B2275" s="1"/>
      <c r="C2275" s="1" t="s">
        <v>4080</v>
      </c>
      <c r="D2275" s="1"/>
      <c r="E2275" s="1"/>
      <c r="F2275" s="1" t="s">
        <v>106</v>
      </c>
      <c r="G2275" s="14">
        <v>44868.45208333333</v>
      </c>
      <c r="H2275" s="1" t="s">
        <v>101</v>
      </c>
      <c r="I2275" s="1" t="s">
        <v>109</v>
      </c>
      <c r="J2275" s="14">
        <v>44868.45208333333</v>
      </c>
      <c r="K2275" s="1" t="s">
        <v>379</v>
      </c>
      <c r="L2275" s="1"/>
    </row>
    <row r="2276" spans="1:12" hidden="1">
      <c r="A2276" s="1" t="s">
        <v>592</v>
      </c>
      <c r="B2276" s="1"/>
      <c r="C2276" s="1" t="s">
        <v>4081</v>
      </c>
      <c r="D2276" s="1"/>
      <c r="E2276" s="1"/>
      <c r="F2276" s="1" t="s">
        <v>106</v>
      </c>
      <c r="G2276" s="14">
        <v>44868.45208333333</v>
      </c>
      <c r="H2276" s="1" t="s">
        <v>101</v>
      </c>
      <c r="I2276" s="1" t="s">
        <v>109</v>
      </c>
      <c r="J2276" s="14">
        <v>44868.45208333333</v>
      </c>
      <c r="K2276" s="1" t="s">
        <v>379</v>
      </c>
      <c r="L2276" s="1"/>
    </row>
    <row r="2277" spans="1:12" hidden="1">
      <c r="A2277" s="1" t="s">
        <v>4082</v>
      </c>
      <c r="B2277" s="1"/>
      <c r="C2277" s="1" t="s">
        <v>4083</v>
      </c>
      <c r="D2277" s="1"/>
      <c r="E2277" s="1"/>
      <c r="F2277" s="1" t="s">
        <v>106</v>
      </c>
      <c r="G2277" s="14">
        <v>44868.45208333333</v>
      </c>
      <c r="H2277" s="1" t="s">
        <v>101</v>
      </c>
      <c r="I2277" s="1" t="s">
        <v>109</v>
      </c>
      <c r="J2277" s="14">
        <v>44868.45208333333</v>
      </c>
      <c r="K2277" s="1" t="s">
        <v>379</v>
      </c>
      <c r="L2277" s="1"/>
    </row>
    <row r="2278" spans="1:12" hidden="1">
      <c r="A2278" s="1" t="s">
        <v>2701</v>
      </c>
      <c r="B2278" s="1"/>
      <c r="C2278" s="1" t="s">
        <v>4084</v>
      </c>
      <c r="D2278" s="1"/>
      <c r="E2278" s="1"/>
      <c r="F2278" s="1" t="s">
        <v>106</v>
      </c>
      <c r="G2278" s="14">
        <v>44868.45208333333</v>
      </c>
      <c r="H2278" s="1" t="s">
        <v>101</v>
      </c>
      <c r="I2278" s="1" t="s">
        <v>109</v>
      </c>
      <c r="J2278" s="14">
        <v>44868.45208333333</v>
      </c>
      <c r="K2278" s="1" t="s">
        <v>379</v>
      </c>
      <c r="L2278" s="1"/>
    </row>
    <row r="2279" spans="1:12" hidden="1">
      <c r="A2279" s="1" t="s">
        <v>4085</v>
      </c>
      <c r="B2279" s="1"/>
      <c r="C2279" s="1" t="s">
        <v>4086</v>
      </c>
      <c r="D2279" s="1"/>
      <c r="E2279" s="1"/>
      <c r="F2279" s="1" t="s">
        <v>106</v>
      </c>
      <c r="G2279" s="14">
        <v>44868.45208333333</v>
      </c>
      <c r="H2279" s="1" t="s">
        <v>101</v>
      </c>
      <c r="I2279" s="1" t="s">
        <v>109</v>
      </c>
      <c r="J2279" s="14">
        <v>44868.45208333333</v>
      </c>
      <c r="K2279" s="1" t="s">
        <v>379</v>
      </c>
      <c r="L2279" s="1"/>
    </row>
    <row r="2280" spans="1:12" hidden="1">
      <c r="A2280" s="1" t="s">
        <v>4087</v>
      </c>
      <c r="B2280" s="1"/>
      <c r="C2280" s="1" t="s">
        <v>4088</v>
      </c>
      <c r="D2280" s="1"/>
      <c r="E2280" s="1"/>
      <c r="F2280" s="1" t="s">
        <v>106</v>
      </c>
      <c r="G2280" s="14">
        <v>44868.45208333333</v>
      </c>
      <c r="H2280" s="1" t="s">
        <v>101</v>
      </c>
      <c r="I2280" s="1" t="s">
        <v>109</v>
      </c>
      <c r="J2280" s="14">
        <v>44868.45208333333</v>
      </c>
      <c r="K2280" s="1" t="s">
        <v>379</v>
      </c>
      <c r="L2280" s="1"/>
    </row>
    <row r="2281" spans="1:12" hidden="1">
      <c r="A2281" s="1" t="s">
        <v>4089</v>
      </c>
      <c r="B2281" s="1"/>
      <c r="C2281" s="1" t="s">
        <v>4090</v>
      </c>
      <c r="D2281" s="1"/>
      <c r="E2281" s="1"/>
      <c r="F2281" s="1" t="s">
        <v>106</v>
      </c>
      <c r="G2281" s="14">
        <v>44868.45208333333</v>
      </c>
      <c r="H2281" s="1" t="s">
        <v>101</v>
      </c>
      <c r="I2281" s="1" t="s">
        <v>109</v>
      </c>
      <c r="J2281" s="14">
        <v>44868.45208333333</v>
      </c>
      <c r="K2281" s="1" t="s">
        <v>379</v>
      </c>
      <c r="L2281" s="1"/>
    </row>
    <row r="2282" spans="1:12" hidden="1">
      <c r="A2282" s="1" t="s">
        <v>4091</v>
      </c>
      <c r="B2282" s="1"/>
      <c r="C2282" s="1" t="s">
        <v>4092</v>
      </c>
      <c r="D2282" s="1"/>
      <c r="E2282" s="1"/>
      <c r="F2282" s="1" t="s">
        <v>106</v>
      </c>
      <c r="G2282" s="14">
        <v>44868.45208333333</v>
      </c>
      <c r="H2282" s="1" t="s">
        <v>101</v>
      </c>
      <c r="I2282" s="1" t="s">
        <v>109</v>
      </c>
      <c r="J2282" s="14">
        <v>44868.45208333333</v>
      </c>
      <c r="K2282" s="1" t="s">
        <v>379</v>
      </c>
      <c r="L2282" s="1"/>
    </row>
    <row r="2283" spans="1:12" hidden="1">
      <c r="A2283" s="1" t="s">
        <v>2480</v>
      </c>
      <c r="B2283" s="1"/>
      <c r="C2283" s="1" t="s">
        <v>4093</v>
      </c>
      <c r="D2283" s="1"/>
      <c r="E2283" s="1"/>
      <c r="F2283" s="1" t="s">
        <v>106</v>
      </c>
      <c r="G2283" s="14">
        <v>44868.45208333333</v>
      </c>
      <c r="H2283" s="1" t="s">
        <v>101</v>
      </c>
      <c r="I2283" s="1" t="s">
        <v>109</v>
      </c>
      <c r="J2283" s="14">
        <v>44868.45208333333</v>
      </c>
      <c r="K2283" s="1" t="s">
        <v>379</v>
      </c>
      <c r="L2283" s="1"/>
    </row>
    <row r="2284" spans="1:12" hidden="1">
      <c r="A2284" s="1" t="s">
        <v>4094</v>
      </c>
      <c r="B2284" s="1"/>
      <c r="C2284" s="1" t="s">
        <v>4095</v>
      </c>
      <c r="D2284" s="1"/>
      <c r="E2284" s="1"/>
      <c r="F2284" s="1" t="s">
        <v>106</v>
      </c>
      <c r="G2284" s="14">
        <v>44868.45208333333</v>
      </c>
      <c r="H2284" s="1" t="s">
        <v>101</v>
      </c>
      <c r="I2284" s="1" t="s">
        <v>109</v>
      </c>
      <c r="J2284" s="14">
        <v>44868.45208333333</v>
      </c>
      <c r="K2284" s="1" t="s">
        <v>379</v>
      </c>
      <c r="L2284" s="1"/>
    </row>
    <row r="2285" spans="1:12" hidden="1">
      <c r="A2285" s="1" t="s">
        <v>4096</v>
      </c>
      <c r="B2285" s="1"/>
      <c r="C2285" s="1" t="s">
        <v>4097</v>
      </c>
      <c r="D2285" s="1"/>
      <c r="E2285" s="1"/>
      <c r="F2285" s="1" t="s">
        <v>106</v>
      </c>
      <c r="G2285" s="14">
        <v>44868.45208333333</v>
      </c>
      <c r="H2285" s="1" t="s">
        <v>101</v>
      </c>
      <c r="I2285" s="1" t="s">
        <v>109</v>
      </c>
      <c r="J2285" s="14">
        <v>44868.45208333333</v>
      </c>
      <c r="K2285" s="1" t="s">
        <v>379</v>
      </c>
      <c r="L2285" s="1"/>
    </row>
    <row r="2286" spans="1:12" hidden="1">
      <c r="A2286" s="1" t="s">
        <v>4098</v>
      </c>
      <c r="B2286" s="1"/>
      <c r="C2286" s="1" t="s">
        <v>4099</v>
      </c>
      <c r="D2286" s="1"/>
      <c r="E2286" s="1"/>
      <c r="F2286" s="1" t="s">
        <v>106</v>
      </c>
      <c r="G2286" s="14">
        <v>44868.45208333333</v>
      </c>
      <c r="H2286" s="1" t="s">
        <v>101</v>
      </c>
      <c r="I2286" s="1" t="s">
        <v>109</v>
      </c>
      <c r="J2286" s="14">
        <v>44868.45208333333</v>
      </c>
      <c r="K2286" s="1" t="s">
        <v>379</v>
      </c>
      <c r="L2286" s="1"/>
    </row>
    <row r="2287" spans="1:12" hidden="1">
      <c r="A2287" s="1" t="s">
        <v>816</v>
      </c>
      <c r="B2287" s="1"/>
      <c r="C2287" s="1" t="s">
        <v>4100</v>
      </c>
      <c r="D2287" s="1"/>
      <c r="E2287" s="1"/>
      <c r="F2287" s="1" t="s">
        <v>106</v>
      </c>
      <c r="G2287" s="14">
        <v>44868.45208333333</v>
      </c>
      <c r="H2287" s="1" t="s">
        <v>101</v>
      </c>
      <c r="I2287" s="1" t="s">
        <v>109</v>
      </c>
      <c r="J2287" s="14">
        <v>44868.45208333333</v>
      </c>
      <c r="K2287" s="1" t="s">
        <v>379</v>
      </c>
      <c r="L2287" s="1"/>
    </row>
    <row r="2288" spans="1:12" hidden="1">
      <c r="A2288" s="1" t="s">
        <v>3368</v>
      </c>
      <c r="B2288" s="1"/>
      <c r="C2288" s="1" t="s">
        <v>4101</v>
      </c>
      <c r="D2288" s="1"/>
      <c r="E2288" s="1"/>
      <c r="F2288" s="1" t="s">
        <v>106</v>
      </c>
      <c r="G2288" s="14">
        <v>44868.45208333333</v>
      </c>
      <c r="H2288" s="1" t="s">
        <v>101</v>
      </c>
      <c r="I2288" s="1" t="s">
        <v>109</v>
      </c>
      <c r="J2288" s="14">
        <v>44868.45208333333</v>
      </c>
      <c r="K2288" s="1" t="s">
        <v>379</v>
      </c>
      <c r="L2288" s="1"/>
    </row>
    <row r="2289" spans="1:12" hidden="1">
      <c r="A2289" s="1" t="s">
        <v>4102</v>
      </c>
      <c r="B2289" s="1"/>
      <c r="C2289" s="1" t="s">
        <v>4103</v>
      </c>
      <c r="D2289" s="1"/>
      <c r="E2289" s="1"/>
      <c r="F2289" s="1" t="s">
        <v>106</v>
      </c>
      <c r="G2289" s="14">
        <v>44868.45208333333</v>
      </c>
      <c r="H2289" s="1" t="s">
        <v>101</v>
      </c>
      <c r="I2289" s="1" t="s">
        <v>109</v>
      </c>
      <c r="J2289" s="14">
        <v>44868.45208333333</v>
      </c>
      <c r="K2289" s="1" t="s">
        <v>379</v>
      </c>
      <c r="L2289" s="1"/>
    </row>
    <row r="2290" spans="1:12" hidden="1">
      <c r="A2290" s="1" t="s">
        <v>4104</v>
      </c>
      <c r="B2290" s="1"/>
      <c r="C2290" s="1" t="s">
        <v>4105</v>
      </c>
      <c r="D2290" s="1"/>
      <c r="E2290" s="1"/>
      <c r="F2290" s="1" t="s">
        <v>106</v>
      </c>
      <c r="G2290" s="14">
        <v>44868.45208333333</v>
      </c>
      <c r="H2290" s="1" t="s">
        <v>101</v>
      </c>
      <c r="I2290" s="1" t="s">
        <v>109</v>
      </c>
      <c r="J2290" s="14">
        <v>44868.45208333333</v>
      </c>
      <c r="K2290" s="1" t="s">
        <v>379</v>
      </c>
      <c r="L2290" s="1"/>
    </row>
    <row r="2291" spans="1:12" hidden="1">
      <c r="A2291" s="1" t="s">
        <v>4106</v>
      </c>
      <c r="B2291" s="1"/>
      <c r="C2291" s="1" t="s">
        <v>4107</v>
      </c>
      <c r="D2291" s="1"/>
      <c r="E2291" s="1"/>
      <c r="F2291" s="1" t="s">
        <v>106</v>
      </c>
      <c r="G2291" s="14">
        <v>44868.45208333333</v>
      </c>
      <c r="H2291" s="1" t="s">
        <v>101</v>
      </c>
      <c r="I2291" s="1" t="s">
        <v>109</v>
      </c>
      <c r="J2291" s="14">
        <v>44868.45208333333</v>
      </c>
      <c r="K2291" s="1" t="s">
        <v>379</v>
      </c>
      <c r="L2291" s="1"/>
    </row>
    <row r="2292" spans="1:12" hidden="1">
      <c r="A2292" s="1" t="s">
        <v>4108</v>
      </c>
      <c r="B2292" s="1"/>
      <c r="C2292" s="1" t="s">
        <v>4109</v>
      </c>
      <c r="D2292" s="1"/>
      <c r="E2292" s="1"/>
      <c r="F2292" s="1" t="s">
        <v>106</v>
      </c>
      <c r="G2292" s="14">
        <v>44868.45208333333</v>
      </c>
      <c r="H2292" s="1" t="s">
        <v>101</v>
      </c>
      <c r="I2292" s="1" t="s">
        <v>109</v>
      </c>
      <c r="J2292" s="14">
        <v>44868.45208333333</v>
      </c>
      <c r="K2292" s="1" t="s">
        <v>379</v>
      </c>
      <c r="L2292" s="1"/>
    </row>
    <row r="2293" spans="1:12" hidden="1">
      <c r="A2293" s="1" t="s">
        <v>887</v>
      </c>
      <c r="B2293" s="1"/>
      <c r="C2293" s="1" t="s">
        <v>4110</v>
      </c>
      <c r="D2293" s="1"/>
      <c r="E2293" s="1"/>
      <c r="F2293" s="1" t="s">
        <v>106</v>
      </c>
      <c r="G2293" s="14">
        <v>44868.45208333333</v>
      </c>
      <c r="H2293" s="1" t="s">
        <v>101</v>
      </c>
      <c r="I2293" s="1" t="s">
        <v>109</v>
      </c>
      <c r="J2293" s="14">
        <v>44868.45208333333</v>
      </c>
      <c r="K2293" s="1" t="s">
        <v>379</v>
      </c>
      <c r="L2293" s="1"/>
    </row>
    <row r="2294" spans="1:12" hidden="1">
      <c r="A2294" s="1" t="s">
        <v>4111</v>
      </c>
      <c r="B2294" s="1"/>
      <c r="C2294" s="1" t="s">
        <v>4112</v>
      </c>
      <c r="D2294" s="1"/>
      <c r="E2294" s="1"/>
      <c r="F2294" s="1" t="s">
        <v>2151</v>
      </c>
      <c r="G2294" s="14">
        <v>44868.45208333333</v>
      </c>
      <c r="H2294" s="1" t="s">
        <v>101</v>
      </c>
      <c r="I2294" s="1" t="s">
        <v>109</v>
      </c>
      <c r="J2294" s="14">
        <v>44868.45208333333</v>
      </c>
      <c r="K2294" s="1" t="s">
        <v>379</v>
      </c>
      <c r="L2294" s="1"/>
    </row>
    <row r="2295" spans="1:12" hidden="1">
      <c r="A2295" s="1" t="s">
        <v>747</v>
      </c>
      <c r="B2295" s="1"/>
      <c r="C2295" s="1" t="s">
        <v>4113</v>
      </c>
      <c r="D2295" s="1"/>
      <c r="E2295" s="1"/>
      <c r="F2295" s="1" t="s">
        <v>106</v>
      </c>
      <c r="G2295" s="14">
        <v>44868.45208333333</v>
      </c>
      <c r="H2295" s="1" t="s">
        <v>101</v>
      </c>
      <c r="I2295" s="1" t="s">
        <v>109</v>
      </c>
      <c r="J2295" s="14">
        <v>44868.45208333333</v>
      </c>
      <c r="K2295" s="1" t="s">
        <v>379</v>
      </c>
      <c r="L2295" s="1"/>
    </row>
    <row r="2296" spans="1:12" hidden="1">
      <c r="A2296" s="1" t="s">
        <v>4114</v>
      </c>
      <c r="B2296" s="1"/>
      <c r="C2296" s="1" t="s">
        <v>4115</v>
      </c>
      <c r="D2296" s="1"/>
      <c r="E2296" s="1"/>
      <c r="F2296" s="1" t="s">
        <v>106</v>
      </c>
      <c r="G2296" s="14">
        <v>44868.45208333333</v>
      </c>
      <c r="H2296" s="1" t="s">
        <v>101</v>
      </c>
      <c r="I2296" s="1" t="s">
        <v>109</v>
      </c>
      <c r="J2296" s="14">
        <v>44868.45208333333</v>
      </c>
      <c r="K2296" s="1" t="s">
        <v>379</v>
      </c>
      <c r="L2296" s="1"/>
    </row>
    <row r="2297" spans="1:12" hidden="1">
      <c r="A2297" s="1" t="s">
        <v>623</v>
      </c>
      <c r="B2297" s="1"/>
      <c r="C2297" s="1" t="s">
        <v>4116</v>
      </c>
      <c r="D2297" s="1"/>
      <c r="E2297" s="1"/>
      <c r="F2297" s="1" t="s">
        <v>106</v>
      </c>
      <c r="G2297" s="14">
        <v>44868.45208333333</v>
      </c>
      <c r="H2297" s="1" t="s">
        <v>101</v>
      </c>
      <c r="I2297" s="1" t="s">
        <v>109</v>
      </c>
      <c r="J2297" s="14">
        <v>44868.45208333333</v>
      </c>
      <c r="K2297" s="1" t="s">
        <v>379</v>
      </c>
      <c r="L2297" s="1"/>
    </row>
    <row r="2298" spans="1:12" hidden="1">
      <c r="A2298" s="1" t="s">
        <v>4117</v>
      </c>
      <c r="B2298" s="1"/>
      <c r="C2298" s="1" t="s">
        <v>4118</v>
      </c>
      <c r="D2298" s="1"/>
      <c r="E2298" s="1"/>
      <c r="F2298" s="1" t="s">
        <v>106</v>
      </c>
      <c r="G2298" s="14">
        <v>44868.45208333333</v>
      </c>
      <c r="H2298" s="1" t="s">
        <v>101</v>
      </c>
      <c r="I2298" s="1" t="s">
        <v>109</v>
      </c>
      <c r="J2298" s="14">
        <v>44868.45208333333</v>
      </c>
      <c r="K2298" s="1" t="s">
        <v>379</v>
      </c>
      <c r="L2298" s="1"/>
    </row>
    <row r="2299" spans="1:12" hidden="1">
      <c r="A2299" s="1" t="s">
        <v>4119</v>
      </c>
      <c r="B2299" s="1"/>
      <c r="C2299" s="1" t="s">
        <v>4120</v>
      </c>
      <c r="D2299" s="1"/>
      <c r="E2299" s="1"/>
      <c r="F2299" s="1" t="s">
        <v>106</v>
      </c>
      <c r="G2299" s="14">
        <v>44868.45208333333</v>
      </c>
      <c r="H2299" s="1" t="s">
        <v>101</v>
      </c>
      <c r="I2299" s="1" t="s">
        <v>109</v>
      </c>
      <c r="J2299" s="14">
        <v>44868.45208333333</v>
      </c>
      <c r="K2299" s="1" t="s">
        <v>379</v>
      </c>
      <c r="L2299" s="1"/>
    </row>
    <row r="2300" spans="1:12" hidden="1">
      <c r="A2300" s="1" t="s">
        <v>4121</v>
      </c>
      <c r="B2300" s="1"/>
      <c r="C2300" s="1" t="s">
        <v>4122</v>
      </c>
      <c r="D2300" s="1"/>
      <c r="E2300" s="1"/>
      <c r="F2300" s="1" t="s">
        <v>2199</v>
      </c>
      <c r="G2300" s="14">
        <v>44868.45208333333</v>
      </c>
      <c r="H2300" s="1" t="s">
        <v>101</v>
      </c>
      <c r="I2300" s="1" t="s">
        <v>102</v>
      </c>
      <c r="J2300" s="14">
        <v>44871.929861111108</v>
      </c>
      <c r="K2300" s="1" t="s">
        <v>379</v>
      </c>
      <c r="L2300" s="1" t="s">
        <v>142</v>
      </c>
    </row>
    <row r="2301" spans="1:12" hidden="1">
      <c r="A2301" s="1" t="s">
        <v>4123</v>
      </c>
      <c r="B2301" s="1"/>
      <c r="C2301" s="1" t="s">
        <v>4124</v>
      </c>
      <c r="D2301" s="1"/>
      <c r="E2301" s="1"/>
      <c r="F2301" s="1" t="s">
        <v>106</v>
      </c>
      <c r="G2301" s="14">
        <v>44868.45208333333</v>
      </c>
      <c r="H2301" s="1" t="s">
        <v>101</v>
      </c>
      <c r="I2301" s="1" t="s">
        <v>109</v>
      </c>
      <c r="J2301" s="14">
        <v>44868.45208333333</v>
      </c>
      <c r="K2301" s="1" t="s">
        <v>379</v>
      </c>
      <c r="L2301" s="1"/>
    </row>
    <row r="2302" spans="1:12" hidden="1">
      <c r="A2302" s="1" t="s">
        <v>526</v>
      </c>
      <c r="B2302" s="1"/>
      <c r="C2302" s="1" t="s">
        <v>4125</v>
      </c>
      <c r="D2302" s="1"/>
      <c r="E2302" s="1"/>
      <c r="F2302" s="1" t="s">
        <v>106</v>
      </c>
      <c r="G2302" s="14">
        <v>44868.45208333333</v>
      </c>
      <c r="H2302" s="1" t="s">
        <v>101</v>
      </c>
      <c r="I2302" s="1" t="s">
        <v>109</v>
      </c>
      <c r="J2302" s="14">
        <v>44868.45208333333</v>
      </c>
      <c r="K2302" s="1" t="s">
        <v>379</v>
      </c>
      <c r="L2302" s="1"/>
    </row>
    <row r="2303" spans="1:12" hidden="1">
      <c r="A2303" s="1" t="s">
        <v>2534</v>
      </c>
      <c r="B2303" s="1"/>
      <c r="C2303" s="1" t="s">
        <v>4126</v>
      </c>
      <c r="D2303" s="1"/>
      <c r="E2303" s="1"/>
      <c r="F2303" s="1" t="s">
        <v>106</v>
      </c>
      <c r="G2303" s="14">
        <v>44868.45208333333</v>
      </c>
      <c r="H2303" s="1" t="s">
        <v>101</v>
      </c>
      <c r="I2303" s="1" t="s">
        <v>109</v>
      </c>
      <c r="J2303" s="14">
        <v>44868.45208333333</v>
      </c>
      <c r="K2303" s="1" t="s">
        <v>379</v>
      </c>
      <c r="L2303" s="1"/>
    </row>
    <row r="2304" spans="1:12" hidden="1">
      <c r="A2304" s="1" t="s">
        <v>4127</v>
      </c>
      <c r="B2304" s="1"/>
      <c r="C2304" s="1" t="s">
        <v>4128</v>
      </c>
      <c r="D2304" s="1"/>
      <c r="E2304" s="1"/>
      <c r="F2304" s="1" t="s">
        <v>106</v>
      </c>
      <c r="G2304" s="14">
        <v>44868.45208333333</v>
      </c>
      <c r="H2304" s="1" t="s">
        <v>101</v>
      </c>
      <c r="I2304" s="1" t="s">
        <v>109</v>
      </c>
      <c r="J2304" s="14">
        <v>44868.45208333333</v>
      </c>
      <c r="K2304" s="1" t="s">
        <v>379</v>
      </c>
      <c r="L2304" s="1"/>
    </row>
    <row r="2305" spans="1:12" hidden="1">
      <c r="A2305" s="1" t="s">
        <v>1093</v>
      </c>
      <c r="B2305" s="1"/>
      <c r="C2305" s="1" t="s">
        <v>4129</v>
      </c>
      <c r="D2305" s="1"/>
      <c r="E2305" s="1"/>
      <c r="F2305" s="1" t="s">
        <v>2151</v>
      </c>
      <c r="G2305" s="14">
        <v>44868.45208333333</v>
      </c>
      <c r="H2305" s="1" t="s">
        <v>101</v>
      </c>
      <c r="I2305" s="1" t="s">
        <v>109</v>
      </c>
      <c r="J2305" s="14">
        <v>44868.45208333333</v>
      </c>
      <c r="K2305" s="1" t="s">
        <v>379</v>
      </c>
      <c r="L2305" s="1"/>
    </row>
    <row r="2306" spans="1:12" hidden="1">
      <c r="A2306" s="1" t="s">
        <v>4130</v>
      </c>
      <c r="B2306" s="1"/>
      <c r="C2306" s="1" t="s">
        <v>4131</v>
      </c>
      <c r="D2306" s="1"/>
      <c r="E2306" s="1"/>
      <c r="F2306" s="1" t="s">
        <v>106</v>
      </c>
      <c r="G2306" s="14">
        <v>44868.45208333333</v>
      </c>
      <c r="H2306" s="1" t="s">
        <v>101</v>
      </c>
      <c r="I2306" s="1" t="s">
        <v>109</v>
      </c>
      <c r="J2306" s="14">
        <v>44868.45208333333</v>
      </c>
      <c r="K2306" s="1" t="s">
        <v>379</v>
      </c>
      <c r="L2306" s="1"/>
    </row>
    <row r="2307" spans="1:12" hidden="1">
      <c r="A2307" s="1" t="s">
        <v>4132</v>
      </c>
      <c r="B2307" s="1"/>
      <c r="C2307" s="1" t="s">
        <v>4133</v>
      </c>
      <c r="D2307" s="1"/>
      <c r="E2307" s="1"/>
      <c r="F2307" s="1" t="s">
        <v>106</v>
      </c>
      <c r="G2307" s="14">
        <v>44868.45208333333</v>
      </c>
      <c r="H2307" s="1" t="s">
        <v>101</v>
      </c>
      <c r="I2307" s="1" t="s">
        <v>109</v>
      </c>
      <c r="J2307" s="14">
        <v>44868.45208333333</v>
      </c>
      <c r="K2307" s="1" t="s">
        <v>379</v>
      </c>
      <c r="L2307" s="1"/>
    </row>
    <row r="2308" spans="1:12" hidden="1">
      <c r="A2308" s="1" t="s">
        <v>728</v>
      </c>
      <c r="B2308" s="1"/>
      <c r="C2308" s="1" t="s">
        <v>4134</v>
      </c>
      <c r="D2308" s="1"/>
      <c r="E2308" s="1"/>
      <c r="F2308" s="1" t="s">
        <v>106</v>
      </c>
      <c r="G2308" s="14">
        <v>44868.45208333333</v>
      </c>
      <c r="H2308" s="1" t="s">
        <v>101</v>
      </c>
      <c r="I2308" s="1" t="s">
        <v>109</v>
      </c>
      <c r="J2308" s="14">
        <v>44868.45208333333</v>
      </c>
      <c r="K2308" s="1" t="s">
        <v>379</v>
      </c>
      <c r="L2308" s="1"/>
    </row>
    <row r="2309" spans="1:12" hidden="1">
      <c r="A2309" s="1" t="s">
        <v>4135</v>
      </c>
      <c r="B2309" s="1"/>
      <c r="C2309" s="1" t="s">
        <v>4136</v>
      </c>
      <c r="D2309" s="1"/>
      <c r="E2309" s="1"/>
      <c r="F2309" s="1" t="s">
        <v>1351</v>
      </c>
      <c r="G2309" s="14">
        <v>44868.458333333336</v>
      </c>
      <c r="H2309" s="1" t="s">
        <v>195</v>
      </c>
      <c r="I2309" s="1" t="s">
        <v>102</v>
      </c>
      <c r="J2309" s="14">
        <v>44868.458333333336</v>
      </c>
      <c r="K2309" s="1" t="s">
        <v>113</v>
      </c>
      <c r="L2309" s="1" t="s">
        <v>1338</v>
      </c>
    </row>
    <row r="2310" spans="1:12" hidden="1">
      <c r="A2310" s="1" t="s">
        <v>4137</v>
      </c>
      <c r="B2310" s="1"/>
      <c r="C2310" s="1" t="s">
        <v>4138</v>
      </c>
      <c r="D2310" s="1"/>
      <c r="E2310" s="1"/>
      <c r="F2310" s="1" t="s">
        <v>1351</v>
      </c>
      <c r="G2310" s="14">
        <v>44868.465277777781</v>
      </c>
      <c r="H2310" s="1" t="s">
        <v>195</v>
      </c>
      <c r="I2310" s="1" t="s">
        <v>102</v>
      </c>
      <c r="J2310" s="14">
        <v>44868.465277777781</v>
      </c>
      <c r="K2310" s="1" t="s">
        <v>113</v>
      </c>
      <c r="L2310" s="1" t="s">
        <v>142</v>
      </c>
    </row>
    <row r="2311" spans="1:12" hidden="1">
      <c r="A2311" s="1" t="s">
        <v>4139</v>
      </c>
      <c r="B2311" s="1"/>
      <c r="C2311" s="1" t="s">
        <v>4140</v>
      </c>
      <c r="D2311" s="1"/>
      <c r="E2311" s="1"/>
      <c r="F2311" s="1" t="s">
        <v>1297</v>
      </c>
      <c r="G2311" s="14">
        <v>44868.472916666666</v>
      </c>
      <c r="H2311" s="1" t="s">
        <v>195</v>
      </c>
      <c r="I2311" s="1" t="s">
        <v>102</v>
      </c>
      <c r="J2311" s="14">
        <v>44868.472916666666</v>
      </c>
      <c r="K2311" s="1" t="s">
        <v>113</v>
      </c>
      <c r="L2311" s="1" t="s">
        <v>142</v>
      </c>
    </row>
    <row r="2312" spans="1:12" hidden="1">
      <c r="A2312" s="1" t="s">
        <v>4141</v>
      </c>
      <c r="B2312" s="1"/>
      <c r="C2312" s="1" t="s">
        <v>4142</v>
      </c>
      <c r="D2312" s="1"/>
      <c r="E2312" s="1"/>
      <c r="F2312" s="1" t="s">
        <v>1351</v>
      </c>
      <c r="G2312" s="14">
        <v>44868.477777777778</v>
      </c>
      <c r="H2312" s="1" t="s">
        <v>195</v>
      </c>
      <c r="I2312" s="1" t="s">
        <v>102</v>
      </c>
      <c r="J2312" s="14">
        <v>44868.477777777778</v>
      </c>
      <c r="K2312" s="1" t="s">
        <v>113</v>
      </c>
      <c r="L2312" s="1" t="s">
        <v>142</v>
      </c>
    </row>
    <row r="2313" spans="1:12" hidden="1">
      <c r="A2313" s="1" t="s">
        <v>98</v>
      </c>
      <c r="B2313" s="1"/>
      <c r="C2313" s="1" t="s">
        <v>4143</v>
      </c>
      <c r="D2313" s="1"/>
      <c r="E2313" s="1"/>
      <c r="F2313" s="1" t="s">
        <v>1351</v>
      </c>
      <c r="G2313" s="14">
        <v>44868.488888888889</v>
      </c>
      <c r="H2313" s="1" t="s">
        <v>195</v>
      </c>
      <c r="I2313" s="1" t="s">
        <v>102</v>
      </c>
      <c r="J2313" s="14">
        <v>44868.488888888889</v>
      </c>
      <c r="K2313" s="1" t="s">
        <v>113</v>
      </c>
      <c r="L2313" s="1" t="s">
        <v>142</v>
      </c>
    </row>
    <row r="2314" spans="1:12" hidden="1">
      <c r="A2314" s="1" t="s">
        <v>4144</v>
      </c>
      <c r="B2314" s="1"/>
      <c r="C2314" s="1" t="s">
        <v>4145</v>
      </c>
      <c r="D2314" s="1"/>
      <c r="E2314" s="1"/>
      <c r="F2314" s="1" t="s">
        <v>1351</v>
      </c>
      <c r="G2314" s="14">
        <v>44868.490277777775</v>
      </c>
      <c r="H2314" s="1" t="s">
        <v>195</v>
      </c>
      <c r="I2314" s="1" t="s">
        <v>102</v>
      </c>
      <c r="J2314" s="14">
        <v>44868.490277777775</v>
      </c>
      <c r="K2314" s="1" t="s">
        <v>113</v>
      </c>
      <c r="L2314" s="1" t="s">
        <v>142</v>
      </c>
    </row>
    <row r="2315" spans="1:12" hidden="1">
      <c r="A2315" s="1" t="s">
        <v>4146</v>
      </c>
      <c r="B2315" s="1"/>
      <c r="C2315" s="1" t="s">
        <v>4147</v>
      </c>
      <c r="D2315" s="1"/>
      <c r="E2315" s="1"/>
      <c r="F2315" s="1" t="s">
        <v>1297</v>
      </c>
      <c r="G2315" s="14">
        <v>44868.504861111112</v>
      </c>
      <c r="H2315" s="1" t="s">
        <v>195</v>
      </c>
      <c r="I2315" s="1" t="s">
        <v>102</v>
      </c>
      <c r="J2315" s="14">
        <v>44868.504861111112</v>
      </c>
      <c r="K2315" s="1" t="s">
        <v>113</v>
      </c>
      <c r="L2315" s="1" t="s">
        <v>142</v>
      </c>
    </row>
    <row r="2316" spans="1:12" hidden="1">
      <c r="A2316" s="1" t="s">
        <v>4148</v>
      </c>
      <c r="B2316" s="1"/>
      <c r="C2316" s="1" t="s">
        <v>4149</v>
      </c>
      <c r="D2316" s="1"/>
      <c r="E2316" s="1"/>
      <c r="F2316" s="1" t="s">
        <v>1351</v>
      </c>
      <c r="G2316" s="14">
        <v>44868.505555555559</v>
      </c>
      <c r="H2316" s="1" t="s">
        <v>195</v>
      </c>
      <c r="I2316" s="1" t="s">
        <v>102</v>
      </c>
      <c r="J2316" s="14">
        <v>44868.505555555559</v>
      </c>
      <c r="K2316" s="1" t="s">
        <v>113</v>
      </c>
      <c r="L2316" s="1" t="s">
        <v>142</v>
      </c>
    </row>
    <row r="2317" spans="1:12" hidden="1">
      <c r="A2317" s="1" t="s">
        <v>1220</v>
      </c>
      <c r="B2317" s="1"/>
      <c r="C2317" s="1" t="s">
        <v>4150</v>
      </c>
      <c r="D2317" s="1"/>
      <c r="E2317" s="1"/>
      <c r="F2317" s="1" t="s">
        <v>1351</v>
      </c>
      <c r="G2317" s="14">
        <v>44868.507638888892</v>
      </c>
      <c r="H2317" s="1" t="s">
        <v>195</v>
      </c>
      <c r="I2317" s="1" t="s">
        <v>102</v>
      </c>
      <c r="J2317" s="14">
        <v>44868.507638888892</v>
      </c>
      <c r="K2317" s="1" t="s">
        <v>113</v>
      </c>
      <c r="L2317" s="1" t="s">
        <v>142</v>
      </c>
    </row>
    <row r="2318" spans="1:12" hidden="1">
      <c r="A2318" s="1" t="s">
        <v>4151</v>
      </c>
      <c r="B2318" s="1"/>
      <c r="C2318" s="1" t="s">
        <v>4152</v>
      </c>
      <c r="D2318" s="1"/>
      <c r="E2318" s="1"/>
      <c r="F2318" s="1" t="s">
        <v>1297</v>
      </c>
      <c r="G2318" s="14">
        <v>44868.51666666667</v>
      </c>
      <c r="H2318" s="1" t="s">
        <v>195</v>
      </c>
      <c r="I2318" s="1" t="s">
        <v>102</v>
      </c>
      <c r="J2318" s="14">
        <v>44868.51666666667</v>
      </c>
      <c r="K2318" s="1" t="s">
        <v>113</v>
      </c>
      <c r="L2318" s="1" t="s">
        <v>142</v>
      </c>
    </row>
    <row r="2319" spans="1:12" hidden="1">
      <c r="A2319" s="1" t="s">
        <v>1855</v>
      </c>
      <c r="B2319" s="1"/>
      <c r="C2319" s="1" t="s">
        <v>4153</v>
      </c>
      <c r="D2319" s="1"/>
      <c r="E2319" s="1"/>
      <c r="F2319" s="1" t="s">
        <v>1351</v>
      </c>
      <c r="G2319" s="14">
        <v>44868.520138888889</v>
      </c>
      <c r="H2319" s="1" t="s">
        <v>195</v>
      </c>
      <c r="I2319" s="1" t="s">
        <v>102</v>
      </c>
      <c r="J2319" s="14">
        <v>44868.520138888889</v>
      </c>
      <c r="K2319" s="1" t="s">
        <v>113</v>
      </c>
      <c r="L2319" s="1" t="s">
        <v>142</v>
      </c>
    </row>
    <row r="2320" spans="1:12" hidden="1">
      <c r="A2320" s="1" t="s">
        <v>4154</v>
      </c>
      <c r="B2320" s="1"/>
      <c r="C2320" s="1" t="s">
        <v>4155</v>
      </c>
      <c r="D2320" s="1"/>
      <c r="E2320" s="1"/>
      <c r="F2320" s="1" t="s">
        <v>1351</v>
      </c>
      <c r="G2320" s="14">
        <v>44868.525694444441</v>
      </c>
      <c r="H2320" s="1" t="s">
        <v>195</v>
      </c>
      <c r="I2320" s="1" t="s">
        <v>102</v>
      </c>
      <c r="J2320" s="14">
        <v>44868.525694444441</v>
      </c>
      <c r="K2320" s="1" t="s">
        <v>113</v>
      </c>
      <c r="L2320" s="1" t="s">
        <v>142</v>
      </c>
    </row>
    <row r="2321" spans="1:12" hidden="1">
      <c r="A2321" s="1" t="s">
        <v>4156</v>
      </c>
      <c r="B2321" s="1"/>
      <c r="C2321" s="1" t="s">
        <v>4157</v>
      </c>
      <c r="D2321" s="1"/>
      <c r="E2321" s="1"/>
      <c r="F2321" s="1" t="s">
        <v>1351</v>
      </c>
      <c r="G2321" s="14">
        <v>44868.531944444447</v>
      </c>
      <c r="H2321" s="1" t="s">
        <v>195</v>
      </c>
      <c r="I2321" s="1" t="s">
        <v>102</v>
      </c>
      <c r="J2321" s="14">
        <v>44868.531944444447</v>
      </c>
      <c r="K2321" s="1" t="s">
        <v>113</v>
      </c>
      <c r="L2321" s="1" t="s">
        <v>1338</v>
      </c>
    </row>
    <row r="2322" spans="1:12" hidden="1">
      <c r="A2322" s="1" t="s">
        <v>4158</v>
      </c>
      <c r="B2322" s="1"/>
      <c r="C2322" s="1" t="s">
        <v>4159</v>
      </c>
      <c r="D2322" s="1"/>
      <c r="E2322" s="1"/>
      <c r="F2322" s="1" t="s">
        <v>1297</v>
      </c>
      <c r="G2322" s="14">
        <v>44868.531944444447</v>
      </c>
      <c r="H2322" s="1" t="s">
        <v>195</v>
      </c>
      <c r="I2322" s="1" t="s">
        <v>102</v>
      </c>
      <c r="J2322" s="14">
        <v>44868.532638888886</v>
      </c>
      <c r="K2322" s="1" t="s">
        <v>113</v>
      </c>
      <c r="L2322" s="1" t="s">
        <v>142</v>
      </c>
    </row>
    <row r="2323" spans="1:12" hidden="1">
      <c r="A2323" s="1" t="s">
        <v>4160</v>
      </c>
      <c r="B2323" s="1"/>
      <c r="C2323" s="1" t="s">
        <v>4161</v>
      </c>
      <c r="D2323" s="1"/>
      <c r="E2323" s="1"/>
      <c r="F2323" s="1" t="s">
        <v>1351</v>
      </c>
      <c r="G2323" s="14">
        <v>44868.54583333333</v>
      </c>
      <c r="H2323" s="1" t="s">
        <v>195</v>
      </c>
      <c r="I2323" s="1" t="s">
        <v>102</v>
      </c>
      <c r="J2323" s="14">
        <v>44868.54583333333</v>
      </c>
      <c r="K2323" s="1" t="s">
        <v>113</v>
      </c>
      <c r="L2323" s="1" t="s">
        <v>142</v>
      </c>
    </row>
    <row r="2324" spans="1:12" hidden="1">
      <c r="A2324" s="1" t="s">
        <v>4162</v>
      </c>
      <c r="B2324" s="1"/>
      <c r="C2324" s="1" t="s">
        <v>4163</v>
      </c>
      <c r="D2324" s="1"/>
      <c r="E2324" s="1"/>
      <c r="F2324" s="1" t="s">
        <v>1351</v>
      </c>
      <c r="G2324" s="14">
        <v>44868.554166666669</v>
      </c>
      <c r="H2324" s="1" t="s">
        <v>195</v>
      </c>
      <c r="I2324" s="1" t="s">
        <v>102</v>
      </c>
      <c r="J2324" s="14">
        <v>44868.554166666669</v>
      </c>
      <c r="K2324" s="1" t="s">
        <v>113</v>
      </c>
      <c r="L2324" s="1" t="s">
        <v>142</v>
      </c>
    </row>
    <row r="2325" spans="1:12" hidden="1">
      <c r="A2325" s="1" t="s">
        <v>4164</v>
      </c>
      <c r="B2325" s="1"/>
      <c r="C2325" s="1" t="s">
        <v>4165</v>
      </c>
      <c r="D2325" s="1"/>
      <c r="E2325" s="1"/>
      <c r="F2325" s="1" t="s">
        <v>1351</v>
      </c>
      <c r="G2325" s="14">
        <v>44868.554861111108</v>
      </c>
      <c r="H2325" s="1" t="s">
        <v>195</v>
      </c>
      <c r="I2325" s="1" t="s">
        <v>102</v>
      </c>
      <c r="J2325" s="14">
        <v>44868.554861111108</v>
      </c>
      <c r="K2325" s="1" t="s">
        <v>113</v>
      </c>
      <c r="L2325" s="1" t="s">
        <v>142</v>
      </c>
    </row>
    <row r="2326" spans="1:12" hidden="1">
      <c r="A2326" s="1" t="s">
        <v>4166</v>
      </c>
      <c r="B2326" s="1"/>
      <c r="C2326" s="1" t="s">
        <v>4167</v>
      </c>
      <c r="D2326" s="1"/>
      <c r="E2326" s="1"/>
      <c r="F2326" s="1" t="s">
        <v>1351</v>
      </c>
      <c r="G2326" s="14">
        <v>44868.557638888888</v>
      </c>
      <c r="H2326" s="1" t="s">
        <v>195</v>
      </c>
      <c r="I2326" s="1" t="s">
        <v>102</v>
      </c>
      <c r="J2326" s="14">
        <v>44868.557638888888</v>
      </c>
      <c r="K2326" s="1" t="s">
        <v>113</v>
      </c>
      <c r="L2326" s="1" t="s">
        <v>142</v>
      </c>
    </row>
    <row r="2327" spans="1:12" hidden="1">
      <c r="A2327" s="1" t="s">
        <v>4168</v>
      </c>
      <c r="B2327" s="1"/>
      <c r="C2327" s="1" t="s">
        <v>4169</v>
      </c>
      <c r="D2327" s="1"/>
      <c r="E2327" s="1"/>
      <c r="F2327" s="1" t="s">
        <v>1351</v>
      </c>
      <c r="G2327" s="14">
        <v>44868.566666666666</v>
      </c>
      <c r="H2327" s="1" t="s">
        <v>195</v>
      </c>
      <c r="I2327" s="1" t="s">
        <v>102</v>
      </c>
      <c r="J2327" s="14">
        <v>44868.566666666666</v>
      </c>
      <c r="K2327" s="1" t="s">
        <v>113</v>
      </c>
      <c r="L2327" s="1" t="s">
        <v>142</v>
      </c>
    </row>
    <row r="2328" spans="1:12" hidden="1">
      <c r="A2328" s="1" t="s">
        <v>4170</v>
      </c>
      <c r="B2328" s="1"/>
      <c r="C2328" s="1" t="s">
        <v>4171</v>
      </c>
      <c r="D2328" s="1"/>
      <c r="E2328" s="1"/>
      <c r="F2328" s="1" t="s">
        <v>1351</v>
      </c>
      <c r="G2328" s="14">
        <v>44868.571527777778</v>
      </c>
      <c r="H2328" s="1" t="s">
        <v>195</v>
      </c>
      <c r="I2328" s="1" t="s">
        <v>102</v>
      </c>
      <c r="J2328" s="14">
        <v>44868.571527777778</v>
      </c>
      <c r="K2328" s="1" t="s">
        <v>113</v>
      </c>
      <c r="L2328" s="1" t="s">
        <v>142</v>
      </c>
    </row>
    <row r="2329" spans="1:12">
      <c r="A2329" s="1" t="s">
        <v>4172</v>
      </c>
      <c r="B2329" s="1"/>
      <c r="C2329" s="1" t="s">
        <v>4173</v>
      </c>
      <c r="D2329" s="1"/>
      <c r="E2329" s="1"/>
      <c r="F2329" s="1" t="s">
        <v>1462</v>
      </c>
      <c r="G2329" s="14">
        <v>44868.572916666664</v>
      </c>
      <c r="H2329" s="1" t="s">
        <v>249</v>
      </c>
      <c r="I2329" s="1" t="s">
        <v>250</v>
      </c>
      <c r="J2329" s="14">
        <v>44928.48333333333</v>
      </c>
      <c r="K2329" s="1" t="s">
        <v>113</v>
      </c>
      <c r="L2329" s="1" t="s">
        <v>142</v>
      </c>
    </row>
    <row r="2330" spans="1:12" hidden="1">
      <c r="A2330" s="1" t="s">
        <v>4174</v>
      </c>
      <c r="B2330" s="1"/>
      <c r="C2330" s="1" t="s">
        <v>4175</v>
      </c>
      <c r="D2330" s="1"/>
      <c r="E2330" s="1"/>
      <c r="F2330" s="1" t="s">
        <v>1281</v>
      </c>
      <c r="G2330" s="14">
        <v>44868.575694444444</v>
      </c>
      <c r="H2330" s="1" t="s">
        <v>195</v>
      </c>
      <c r="I2330" s="1" t="s">
        <v>102</v>
      </c>
      <c r="J2330" s="14">
        <v>44872.962500000001</v>
      </c>
      <c r="K2330" s="1" t="s">
        <v>113</v>
      </c>
      <c r="L2330" s="1" t="s">
        <v>1300</v>
      </c>
    </row>
    <row r="2331" spans="1:12" hidden="1">
      <c r="A2331" s="1" t="s">
        <v>4176</v>
      </c>
      <c r="B2331" s="1"/>
      <c r="C2331" s="1" t="s">
        <v>4177</v>
      </c>
      <c r="D2331" s="1"/>
      <c r="E2331" s="1"/>
      <c r="F2331" s="1" t="s">
        <v>1351</v>
      </c>
      <c r="G2331" s="14">
        <v>44868.581944444442</v>
      </c>
      <c r="H2331" s="1" t="s">
        <v>195</v>
      </c>
      <c r="I2331" s="1" t="s">
        <v>102</v>
      </c>
      <c r="J2331" s="14">
        <v>44868.581944444442</v>
      </c>
      <c r="K2331" s="1" t="s">
        <v>113</v>
      </c>
      <c r="L2331" s="1" t="s">
        <v>142</v>
      </c>
    </row>
    <row r="2332" spans="1:12" hidden="1">
      <c r="A2332" s="1" t="s">
        <v>4178</v>
      </c>
      <c r="B2332" s="1"/>
      <c r="C2332" s="1" t="s">
        <v>4179</v>
      </c>
      <c r="D2332" s="1"/>
      <c r="E2332" s="1"/>
      <c r="F2332" s="1" t="s">
        <v>1297</v>
      </c>
      <c r="G2332" s="14">
        <v>44868.605555555558</v>
      </c>
      <c r="H2332" s="1" t="s">
        <v>195</v>
      </c>
      <c r="I2332" s="1" t="s">
        <v>102</v>
      </c>
      <c r="J2332" s="14">
        <v>44868.605555555558</v>
      </c>
      <c r="K2332" s="1" t="s">
        <v>113</v>
      </c>
      <c r="L2332" s="1" t="s">
        <v>142</v>
      </c>
    </row>
    <row r="2333" spans="1:12" hidden="1">
      <c r="A2333" s="1" t="s">
        <v>4180</v>
      </c>
      <c r="B2333" s="1"/>
      <c r="C2333" s="1" t="s">
        <v>4181</v>
      </c>
      <c r="D2333" s="1"/>
      <c r="E2333" s="1"/>
      <c r="F2333" s="1" t="s">
        <v>1297</v>
      </c>
      <c r="G2333" s="14">
        <v>44868.609722222223</v>
      </c>
      <c r="H2333" s="1" t="s">
        <v>195</v>
      </c>
      <c r="I2333" s="1" t="s">
        <v>102</v>
      </c>
      <c r="J2333" s="14">
        <v>44868.609722222223</v>
      </c>
      <c r="K2333" s="1" t="s">
        <v>113</v>
      </c>
      <c r="L2333" s="1" t="s">
        <v>142</v>
      </c>
    </row>
    <row r="2334" spans="1:12" hidden="1">
      <c r="A2334" s="1" t="s">
        <v>4182</v>
      </c>
      <c r="B2334" s="1"/>
      <c r="C2334" s="1" t="s">
        <v>4183</v>
      </c>
      <c r="D2334" s="1"/>
      <c r="E2334" s="1"/>
      <c r="F2334" s="1" t="s">
        <v>1297</v>
      </c>
      <c r="G2334" s="14">
        <v>44868.61041666667</v>
      </c>
      <c r="H2334" s="1" t="s">
        <v>195</v>
      </c>
      <c r="I2334" s="1" t="s">
        <v>102</v>
      </c>
      <c r="J2334" s="14">
        <v>44868.61041666667</v>
      </c>
      <c r="K2334" s="1" t="s">
        <v>113</v>
      </c>
      <c r="L2334" s="1" t="s">
        <v>142</v>
      </c>
    </row>
    <row r="2335" spans="1:12" hidden="1">
      <c r="A2335" s="1" t="s">
        <v>4184</v>
      </c>
      <c r="B2335" s="1"/>
      <c r="C2335" s="1" t="s">
        <v>4185</v>
      </c>
      <c r="D2335" s="1"/>
      <c r="E2335" s="1"/>
      <c r="F2335" s="1" t="s">
        <v>1351</v>
      </c>
      <c r="G2335" s="14">
        <v>44868.616666666669</v>
      </c>
      <c r="H2335" s="1" t="s">
        <v>195</v>
      </c>
      <c r="I2335" s="1" t="s">
        <v>102</v>
      </c>
      <c r="J2335" s="14">
        <v>44868.616666666669</v>
      </c>
      <c r="K2335" s="1" t="s">
        <v>113</v>
      </c>
      <c r="L2335" s="1" t="s">
        <v>142</v>
      </c>
    </row>
    <row r="2336" spans="1:12" hidden="1">
      <c r="A2336" s="1" t="s">
        <v>4186</v>
      </c>
      <c r="B2336" s="1"/>
      <c r="C2336" s="1" t="s">
        <v>4187</v>
      </c>
      <c r="D2336" s="1"/>
      <c r="E2336" s="1"/>
      <c r="F2336" s="1" t="s">
        <v>1351</v>
      </c>
      <c r="G2336" s="14">
        <v>44868.618750000001</v>
      </c>
      <c r="H2336" s="1" t="s">
        <v>195</v>
      </c>
      <c r="I2336" s="1" t="s">
        <v>102</v>
      </c>
      <c r="J2336" s="14">
        <v>44868.618750000001</v>
      </c>
      <c r="K2336" s="1" t="s">
        <v>113</v>
      </c>
      <c r="L2336" s="1" t="s">
        <v>142</v>
      </c>
    </row>
    <row r="2337" spans="1:12" hidden="1">
      <c r="A2337" s="1" t="s">
        <v>4188</v>
      </c>
      <c r="B2337" s="1"/>
      <c r="C2337" s="1" t="s">
        <v>4189</v>
      </c>
      <c r="D2337" s="1"/>
      <c r="E2337" s="1"/>
      <c r="F2337" s="1" t="s">
        <v>1351</v>
      </c>
      <c r="G2337" s="14">
        <v>44868.625</v>
      </c>
      <c r="H2337" s="1" t="s">
        <v>195</v>
      </c>
      <c r="I2337" s="1" t="s">
        <v>102</v>
      </c>
      <c r="J2337" s="14">
        <v>44868.625</v>
      </c>
      <c r="K2337" s="1" t="s">
        <v>113</v>
      </c>
      <c r="L2337" s="1" t="s">
        <v>142</v>
      </c>
    </row>
    <row r="2338" spans="1:12" hidden="1">
      <c r="A2338" s="1" t="s">
        <v>4190</v>
      </c>
      <c r="B2338" s="1"/>
      <c r="C2338" s="1" t="s">
        <v>4191</v>
      </c>
      <c r="D2338" s="1"/>
      <c r="E2338" s="1"/>
      <c r="F2338" s="1" t="s">
        <v>1351</v>
      </c>
      <c r="G2338" s="14">
        <v>44868.634027777778</v>
      </c>
      <c r="H2338" s="1" t="s">
        <v>195</v>
      </c>
      <c r="I2338" s="1" t="s">
        <v>102</v>
      </c>
      <c r="J2338" s="14">
        <v>44868.634027777778</v>
      </c>
      <c r="K2338" s="1" t="s">
        <v>113</v>
      </c>
      <c r="L2338" s="1" t="s">
        <v>142</v>
      </c>
    </row>
    <row r="2339" spans="1:12" hidden="1">
      <c r="A2339" s="1" t="s">
        <v>4192</v>
      </c>
      <c r="B2339" s="1"/>
      <c r="C2339" s="1" t="s">
        <v>4193</v>
      </c>
      <c r="D2339" s="1"/>
      <c r="E2339" s="1"/>
      <c r="F2339" s="1" t="s">
        <v>1351</v>
      </c>
      <c r="G2339" s="14">
        <v>44868.640277777777</v>
      </c>
      <c r="H2339" s="1" t="s">
        <v>195</v>
      </c>
      <c r="I2339" s="1" t="s">
        <v>102</v>
      </c>
      <c r="J2339" s="14">
        <v>44868.640277777777</v>
      </c>
      <c r="K2339" s="1" t="s">
        <v>113</v>
      </c>
      <c r="L2339" s="1" t="s">
        <v>142</v>
      </c>
    </row>
    <row r="2340" spans="1:12" hidden="1">
      <c r="A2340" s="1" t="s">
        <v>4194</v>
      </c>
      <c r="B2340" s="1"/>
      <c r="C2340" s="1" t="s">
        <v>4195</v>
      </c>
      <c r="D2340" s="1"/>
      <c r="E2340" s="1"/>
      <c r="F2340" s="1" t="s">
        <v>1351</v>
      </c>
      <c r="G2340" s="14">
        <v>44868.640277777777</v>
      </c>
      <c r="H2340" s="1" t="s">
        <v>195</v>
      </c>
      <c r="I2340" s="1" t="s">
        <v>102</v>
      </c>
      <c r="J2340" s="14">
        <v>44868.640277777777</v>
      </c>
      <c r="K2340" s="1" t="s">
        <v>113</v>
      </c>
      <c r="L2340" s="1" t="s">
        <v>142</v>
      </c>
    </row>
    <row r="2341" spans="1:12" hidden="1">
      <c r="A2341" s="1" t="s">
        <v>4196</v>
      </c>
      <c r="B2341" s="1"/>
      <c r="C2341" s="1" t="s">
        <v>4197</v>
      </c>
      <c r="D2341" s="1"/>
      <c r="E2341" s="1"/>
      <c r="F2341" s="1" t="s">
        <v>1351</v>
      </c>
      <c r="G2341" s="14">
        <v>44868.645833333336</v>
      </c>
      <c r="H2341" s="1" t="s">
        <v>195</v>
      </c>
      <c r="I2341" s="1" t="s">
        <v>102</v>
      </c>
      <c r="J2341" s="14">
        <v>44868.645833333336</v>
      </c>
      <c r="K2341" s="1" t="s">
        <v>113</v>
      </c>
      <c r="L2341" s="1" t="s">
        <v>142</v>
      </c>
    </row>
    <row r="2342" spans="1:12" hidden="1">
      <c r="A2342" s="1" t="s">
        <v>4198</v>
      </c>
      <c r="B2342" s="1"/>
      <c r="C2342" s="1" t="s">
        <v>4199</v>
      </c>
      <c r="D2342" s="1"/>
      <c r="E2342" s="1"/>
      <c r="F2342" s="1" t="s">
        <v>1351</v>
      </c>
      <c r="G2342" s="14">
        <v>44868.675000000003</v>
      </c>
      <c r="H2342" s="1" t="s">
        <v>195</v>
      </c>
      <c r="I2342" s="1" t="s">
        <v>102</v>
      </c>
      <c r="J2342" s="14">
        <v>44868.675000000003</v>
      </c>
      <c r="K2342" s="1" t="s">
        <v>113</v>
      </c>
      <c r="L2342" s="1" t="s">
        <v>142</v>
      </c>
    </row>
    <row r="2343" spans="1:12" hidden="1">
      <c r="A2343" s="1" t="s">
        <v>4200</v>
      </c>
      <c r="B2343" s="1"/>
      <c r="C2343" s="1" t="s">
        <v>4201</v>
      </c>
      <c r="D2343" s="1"/>
      <c r="E2343" s="1"/>
      <c r="F2343" s="1" t="s">
        <v>1351</v>
      </c>
      <c r="G2343" s="14">
        <v>44868.698611111111</v>
      </c>
      <c r="H2343" s="1" t="s">
        <v>195</v>
      </c>
      <c r="I2343" s="1" t="s">
        <v>102</v>
      </c>
      <c r="J2343" s="14">
        <v>44868.698611111111</v>
      </c>
      <c r="K2343" s="1" t="s">
        <v>113</v>
      </c>
      <c r="L2343" s="1" t="s">
        <v>142</v>
      </c>
    </row>
    <row r="2344" spans="1:12" hidden="1">
      <c r="A2344" s="1" t="s">
        <v>4202</v>
      </c>
      <c r="B2344" s="1"/>
      <c r="C2344" s="1" t="s">
        <v>4203</v>
      </c>
      <c r="D2344" s="1"/>
      <c r="E2344" s="1"/>
      <c r="F2344" s="1" t="s">
        <v>1351</v>
      </c>
      <c r="G2344" s="14">
        <v>44868.705555555556</v>
      </c>
      <c r="H2344" s="1" t="s">
        <v>195</v>
      </c>
      <c r="I2344" s="1" t="s">
        <v>102</v>
      </c>
      <c r="J2344" s="14">
        <v>44869.946527777778</v>
      </c>
      <c r="K2344" s="1" t="s">
        <v>113</v>
      </c>
      <c r="L2344" s="1" t="s">
        <v>1300</v>
      </c>
    </row>
    <row r="2345" spans="1:12" hidden="1">
      <c r="A2345" s="1" t="s">
        <v>4204</v>
      </c>
      <c r="B2345" s="1"/>
      <c r="C2345" s="1" t="s">
        <v>4205</v>
      </c>
      <c r="D2345" s="1"/>
      <c r="E2345" s="1"/>
      <c r="F2345" s="1" t="s">
        <v>1351</v>
      </c>
      <c r="G2345" s="14">
        <v>44868.711805555555</v>
      </c>
      <c r="H2345" s="1" t="s">
        <v>195</v>
      </c>
      <c r="I2345" s="1" t="s">
        <v>102</v>
      </c>
      <c r="J2345" s="14">
        <v>44868.711805555555</v>
      </c>
      <c r="K2345" s="1" t="s">
        <v>113</v>
      </c>
      <c r="L2345" s="1" t="s">
        <v>142</v>
      </c>
    </row>
    <row r="2346" spans="1:12" hidden="1">
      <c r="A2346" s="1" t="s">
        <v>4206</v>
      </c>
      <c r="B2346" s="1"/>
      <c r="C2346" s="1" t="s">
        <v>4207</v>
      </c>
      <c r="D2346" s="1"/>
      <c r="E2346" s="1"/>
      <c r="F2346" s="1" t="s">
        <v>1370</v>
      </c>
      <c r="G2346" s="14">
        <v>44868.754861111112</v>
      </c>
      <c r="H2346" s="1" t="s">
        <v>101</v>
      </c>
      <c r="I2346" s="1" t="s">
        <v>102</v>
      </c>
      <c r="J2346" s="14">
        <v>44868.755555555559</v>
      </c>
      <c r="K2346" s="1" t="s">
        <v>113</v>
      </c>
      <c r="L2346" s="1" t="s">
        <v>142</v>
      </c>
    </row>
    <row r="2347" spans="1:12" hidden="1">
      <c r="A2347" s="1" t="s">
        <v>4208</v>
      </c>
      <c r="B2347" s="1"/>
      <c r="C2347" s="1" t="s">
        <v>4209</v>
      </c>
      <c r="D2347" s="1"/>
      <c r="E2347" s="1"/>
      <c r="F2347" s="1" t="s">
        <v>1351</v>
      </c>
      <c r="G2347" s="14">
        <v>44868.756944444445</v>
      </c>
      <c r="H2347" s="1" t="s">
        <v>195</v>
      </c>
      <c r="I2347" s="1" t="s">
        <v>102</v>
      </c>
      <c r="J2347" s="14">
        <v>44872.919444444444</v>
      </c>
      <c r="K2347" s="1" t="s">
        <v>113</v>
      </c>
      <c r="L2347" s="1" t="s">
        <v>1300</v>
      </c>
    </row>
    <row r="2348" spans="1:12" hidden="1">
      <c r="A2348" s="1" t="s">
        <v>4210</v>
      </c>
      <c r="B2348" s="1"/>
      <c r="C2348" s="1" t="s">
        <v>4211</v>
      </c>
      <c r="D2348" s="1"/>
      <c r="E2348" s="1"/>
      <c r="F2348" s="1" t="s">
        <v>1351</v>
      </c>
      <c r="G2348" s="14">
        <v>44868.759722222225</v>
      </c>
      <c r="H2348" s="1" t="s">
        <v>195</v>
      </c>
      <c r="I2348" s="1" t="s">
        <v>102</v>
      </c>
      <c r="J2348" s="14">
        <v>44868.759722222225</v>
      </c>
      <c r="K2348" s="1" t="s">
        <v>113</v>
      </c>
      <c r="L2348" s="1" t="s">
        <v>142</v>
      </c>
    </row>
    <row r="2349" spans="1:12" hidden="1">
      <c r="A2349" s="1" t="s">
        <v>4212</v>
      </c>
      <c r="B2349" s="1"/>
      <c r="C2349" s="1" t="s">
        <v>4213</v>
      </c>
      <c r="D2349" s="1"/>
      <c r="E2349" s="1"/>
      <c r="F2349" s="1" t="s">
        <v>1351</v>
      </c>
      <c r="G2349" s="14">
        <v>44868.76458333333</v>
      </c>
      <c r="H2349" s="1" t="s">
        <v>195</v>
      </c>
      <c r="I2349" s="1" t="s">
        <v>102</v>
      </c>
      <c r="J2349" s="14">
        <v>44868.76458333333</v>
      </c>
      <c r="K2349" s="1" t="s">
        <v>113</v>
      </c>
      <c r="L2349" s="1" t="s">
        <v>142</v>
      </c>
    </row>
    <row r="2350" spans="1:12" hidden="1">
      <c r="A2350" s="1" t="s">
        <v>4214</v>
      </c>
      <c r="B2350" s="1"/>
      <c r="C2350" s="1" t="s">
        <v>4215</v>
      </c>
      <c r="D2350" s="1"/>
      <c r="E2350" s="1"/>
      <c r="F2350" s="1" t="s">
        <v>1351</v>
      </c>
      <c r="G2350" s="14">
        <v>44868.765277777777</v>
      </c>
      <c r="H2350" s="1" t="s">
        <v>195</v>
      </c>
      <c r="I2350" s="1" t="s">
        <v>102</v>
      </c>
      <c r="J2350" s="14">
        <v>44868.765277777777</v>
      </c>
      <c r="K2350" s="1" t="s">
        <v>113</v>
      </c>
      <c r="L2350" s="1" t="s">
        <v>142</v>
      </c>
    </row>
    <row r="2351" spans="1:12" hidden="1">
      <c r="A2351" s="1"/>
      <c r="B2351" s="1"/>
      <c r="C2351" s="1" t="s">
        <v>4216</v>
      </c>
      <c r="D2351" s="1"/>
      <c r="E2351" s="1"/>
      <c r="F2351" s="1" t="s">
        <v>1909</v>
      </c>
      <c r="G2351" s="14">
        <v>44868.776388888888</v>
      </c>
      <c r="H2351" s="1" t="s">
        <v>101</v>
      </c>
      <c r="I2351" s="1" t="s">
        <v>117</v>
      </c>
      <c r="J2351" s="14">
        <v>44868.776388888888</v>
      </c>
      <c r="K2351" s="1" t="s">
        <v>113</v>
      </c>
      <c r="L2351" s="1" t="s">
        <v>142</v>
      </c>
    </row>
    <row r="2352" spans="1:12" hidden="1">
      <c r="A2352" s="1" t="s">
        <v>4217</v>
      </c>
      <c r="B2352" s="1"/>
      <c r="C2352" s="1" t="s">
        <v>4218</v>
      </c>
      <c r="D2352" s="1"/>
      <c r="E2352" s="1"/>
      <c r="F2352" s="1" t="s">
        <v>1351</v>
      </c>
      <c r="G2352" s="14">
        <v>44868.777777777781</v>
      </c>
      <c r="H2352" s="1" t="s">
        <v>195</v>
      </c>
      <c r="I2352" s="1" t="s">
        <v>102</v>
      </c>
      <c r="J2352" s="14">
        <v>44868.77847222222</v>
      </c>
      <c r="K2352" s="1" t="s">
        <v>113</v>
      </c>
      <c r="L2352" s="1" t="s">
        <v>142</v>
      </c>
    </row>
    <row r="2353" spans="1:12" hidden="1">
      <c r="A2353" s="1" t="s">
        <v>4219</v>
      </c>
      <c r="B2353" s="1"/>
      <c r="C2353" s="1" t="s">
        <v>4220</v>
      </c>
      <c r="D2353" s="1"/>
      <c r="E2353" s="1"/>
      <c r="F2353" s="1" t="s">
        <v>1351</v>
      </c>
      <c r="G2353" s="14">
        <v>44868.782638888886</v>
      </c>
      <c r="H2353" s="1" t="s">
        <v>195</v>
      </c>
      <c r="I2353" s="1" t="s">
        <v>102</v>
      </c>
      <c r="J2353" s="14">
        <v>44868.782638888886</v>
      </c>
      <c r="K2353" s="1" t="s">
        <v>113</v>
      </c>
      <c r="L2353" s="1" t="s">
        <v>142</v>
      </c>
    </row>
    <row r="2354" spans="1:12" hidden="1">
      <c r="A2354" s="1" t="s">
        <v>4221</v>
      </c>
      <c r="B2354" s="1"/>
      <c r="C2354" s="1" t="s">
        <v>4222</v>
      </c>
      <c r="D2354" s="1"/>
      <c r="E2354" s="1"/>
      <c r="F2354" s="1" t="s">
        <v>1351</v>
      </c>
      <c r="G2354" s="14">
        <v>44868.790972222225</v>
      </c>
      <c r="H2354" s="1" t="s">
        <v>195</v>
      </c>
      <c r="I2354" s="1" t="s">
        <v>102</v>
      </c>
      <c r="J2354" s="14">
        <v>44868.790972222225</v>
      </c>
      <c r="K2354" s="1" t="s">
        <v>113</v>
      </c>
      <c r="L2354" s="1" t="s">
        <v>142</v>
      </c>
    </row>
    <row r="2355" spans="1:12" hidden="1">
      <c r="A2355" s="1" t="s">
        <v>4223</v>
      </c>
      <c r="B2355" s="1"/>
      <c r="C2355" s="1" t="s">
        <v>4224</v>
      </c>
      <c r="D2355" s="1"/>
      <c r="E2355" s="1"/>
      <c r="F2355" s="1" t="s">
        <v>1351</v>
      </c>
      <c r="G2355" s="14">
        <v>44868.794444444444</v>
      </c>
      <c r="H2355" s="1" t="s">
        <v>195</v>
      </c>
      <c r="I2355" s="1" t="s">
        <v>102</v>
      </c>
      <c r="J2355" s="14">
        <v>44868.794444444444</v>
      </c>
      <c r="K2355" s="1" t="s">
        <v>113</v>
      </c>
      <c r="L2355" s="1" t="s">
        <v>142</v>
      </c>
    </row>
    <row r="2356" spans="1:12" hidden="1">
      <c r="A2356" s="1" t="s">
        <v>4225</v>
      </c>
      <c r="B2356" s="1"/>
      <c r="C2356" s="1" t="s">
        <v>4226</v>
      </c>
      <c r="D2356" s="1"/>
      <c r="E2356" s="1"/>
      <c r="F2356" s="1" t="s">
        <v>1351</v>
      </c>
      <c r="G2356" s="14">
        <v>44868.802083333336</v>
      </c>
      <c r="H2356" s="1" t="s">
        <v>195</v>
      </c>
      <c r="I2356" s="1" t="s">
        <v>102</v>
      </c>
      <c r="J2356" s="14">
        <v>44868.802083333336</v>
      </c>
      <c r="K2356" s="1" t="s">
        <v>113</v>
      </c>
      <c r="L2356" s="1" t="s">
        <v>142</v>
      </c>
    </row>
    <row r="2357" spans="1:12" hidden="1">
      <c r="A2357" s="1" t="s">
        <v>4227</v>
      </c>
      <c r="B2357" s="1"/>
      <c r="C2357" s="1" t="s">
        <v>4228</v>
      </c>
      <c r="D2357" s="1"/>
      <c r="E2357" s="1"/>
      <c r="F2357" s="1" t="s">
        <v>1351</v>
      </c>
      <c r="G2357" s="14">
        <v>44868.821527777778</v>
      </c>
      <c r="H2357" s="1" t="s">
        <v>195</v>
      </c>
      <c r="I2357" s="1" t="s">
        <v>102</v>
      </c>
      <c r="J2357" s="14">
        <v>44868.821527777778</v>
      </c>
      <c r="K2357" s="1" t="s">
        <v>113</v>
      </c>
      <c r="L2357" s="1" t="s">
        <v>142</v>
      </c>
    </row>
    <row r="2358" spans="1:12" hidden="1">
      <c r="A2358" s="1" t="s">
        <v>4229</v>
      </c>
      <c r="B2358" s="1"/>
      <c r="C2358" s="1" t="s">
        <v>4230</v>
      </c>
      <c r="D2358" s="1"/>
      <c r="E2358" s="1"/>
      <c r="F2358" s="1" t="s">
        <v>1351</v>
      </c>
      <c r="G2358" s="14">
        <v>44868.837500000001</v>
      </c>
      <c r="H2358" s="1" t="s">
        <v>195</v>
      </c>
      <c r="I2358" s="1" t="s">
        <v>102</v>
      </c>
      <c r="J2358" s="14">
        <v>44868.837500000001</v>
      </c>
      <c r="K2358" s="1" t="s">
        <v>113</v>
      </c>
      <c r="L2358" s="1" t="s">
        <v>142</v>
      </c>
    </row>
    <row r="2359" spans="1:12" hidden="1">
      <c r="A2359" s="1" t="s">
        <v>4231</v>
      </c>
      <c r="B2359" s="1"/>
      <c r="C2359" s="1" t="s">
        <v>4232</v>
      </c>
      <c r="D2359" s="1"/>
      <c r="E2359" s="1"/>
      <c r="F2359" s="1" t="s">
        <v>1351</v>
      </c>
      <c r="G2359" s="14">
        <v>44868.871527777781</v>
      </c>
      <c r="H2359" s="1" t="s">
        <v>195</v>
      </c>
      <c r="I2359" s="1" t="s">
        <v>102</v>
      </c>
      <c r="J2359" s="14">
        <v>44868.871527777781</v>
      </c>
      <c r="K2359" s="1" t="s">
        <v>113</v>
      </c>
      <c r="L2359" s="1" t="s">
        <v>142</v>
      </c>
    </row>
    <row r="2360" spans="1:12" hidden="1">
      <c r="A2360" s="1" t="s">
        <v>4233</v>
      </c>
      <c r="B2360" s="1"/>
      <c r="C2360" s="1" t="s">
        <v>4234</v>
      </c>
      <c r="D2360" s="1"/>
      <c r="E2360" s="1"/>
      <c r="F2360" s="1" t="s">
        <v>1351</v>
      </c>
      <c r="G2360" s="14">
        <v>44868.90347222222</v>
      </c>
      <c r="H2360" s="1" t="s">
        <v>195</v>
      </c>
      <c r="I2360" s="1" t="s">
        <v>102</v>
      </c>
      <c r="J2360" s="14">
        <v>44868.90347222222</v>
      </c>
      <c r="K2360" s="1" t="s">
        <v>113</v>
      </c>
      <c r="L2360" s="1" t="s">
        <v>142</v>
      </c>
    </row>
    <row r="2361" spans="1:12" hidden="1">
      <c r="A2361" s="1" t="s">
        <v>4235</v>
      </c>
      <c r="B2361" s="1"/>
      <c r="C2361" s="1" t="s">
        <v>4236</v>
      </c>
      <c r="D2361" s="1"/>
      <c r="E2361" s="1"/>
      <c r="F2361" s="1" t="s">
        <v>1351</v>
      </c>
      <c r="G2361" s="14">
        <v>44868.94027777778</v>
      </c>
      <c r="H2361" s="1" t="s">
        <v>195</v>
      </c>
      <c r="I2361" s="1" t="s">
        <v>102</v>
      </c>
      <c r="J2361" s="14">
        <v>44868.94027777778</v>
      </c>
      <c r="K2361" s="1" t="s">
        <v>113</v>
      </c>
      <c r="L2361" s="1" t="s">
        <v>142</v>
      </c>
    </row>
    <row r="2362" spans="1:12" hidden="1">
      <c r="A2362" s="1" t="s">
        <v>4237</v>
      </c>
      <c r="B2362" s="1"/>
      <c r="C2362" s="1" t="s">
        <v>4238</v>
      </c>
      <c r="D2362" s="1"/>
      <c r="E2362" s="1"/>
      <c r="F2362" s="1" t="s">
        <v>1351</v>
      </c>
      <c r="G2362" s="14">
        <v>44868.957638888889</v>
      </c>
      <c r="H2362" s="1" t="s">
        <v>195</v>
      </c>
      <c r="I2362" s="1" t="s">
        <v>102</v>
      </c>
      <c r="J2362" s="14">
        <v>44868.957638888889</v>
      </c>
      <c r="K2362" s="1" t="s">
        <v>113</v>
      </c>
      <c r="L2362" s="1" t="s">
        <v>142</v>
      </c>
    </row>
    <row r="2363" spans="1:12" hidden="1">
      <c r="A2363" s="1" t="s">
        <v>4239</v>
      </c>
      <c r="B2363" s="1"/>
      <c r="C2363" s="1" t="s">
        <v>4240</v>
      </c>
      <c r="D2363" s="1"/>
      <c r="E2363" s="1"/>
      <c r="F2363" s="1" t="s">
        <v>1351</v>
      </c>
      <c r="G2363" s="14">
        <v>44868.960416666669</v>
      </c>
      <c r="H2363" s="1" t="s">
        <v>195</v>
      </c>
      <c r="I2363" s="1" t="s">
        <v>102</v>
      </c>
      <c r="J2363" s="14">
        <v>44868.960416666669</v>
      </c>
      <c r="K2363" s="1" t="s">
        <v>113</v>
      </c>
      <c r="L2363" s="1" t="s">
        <v>142</v>
      </c>
    </row>
    <row r="2364" spans="1:12" hidden="1">
      <c r="A2364" s="1" t="s">
        <v>4241</v>
      </c>
      <c r="B2364" s="1"/>
      <c r="C2364" s="1" t="s">
        <v>4242</v>
      </c>
      <c r="D2364" s="1"/>
      <c r="E2364" s="1"/>
      <c r="F2364" s="1" t="s">
        <v>1462</v>
      </c>
      <c r="G2364" s="14">
        <v>44868.963194444441</v>
      </c>
      <c r="H2364" s="1" t="s">
        <v>101</v>
      </c>
      <c r="I2364" s="1" t="s">
        <v>117</v>
      </c>
      <c r="J2364" s="14">
        <v>44868.963888888888</v>
      </c>
      <c r="K2364" s="1" t="s">
        <v>113</v>
      </c>
      <c r="L2364" s="1" t="s">
        <v>142</v>
      </c>
    </row>
    <row r="2365" spans="1:12" hidden="1">
      <c r="A2365" s="1" t="s">
        <v>4243</v>
      </c>
      <c r="B2365" s="1"/>
      <c r="C2365" s="1" t="s">
        <v>4244</v>
      </c>
      <c r="D2365" s="1"/>
      <c r="E2365" s="1"/>
      <c r="F2365" s="1" t="s">
        <v>1351</v>
      </c>
      <c r="G2365" s="14">
        <v>44868.966666666667</v>
      </c>
      <c r="H2365" s="1" t="s">
        <v>195</v>
      </c>
      <c r="I2365" s="1" t="s">
        <v>102</v>
      </c>
      <c r="J2365" s="14">
        <v>44868.966666666667</v>
      </c>
      <c r="K2365" s="1" t="s">
        <v>113</v>
      </c>
      <c r="L2365" s="1" t="s">
        <v>142</v>
      </c>
    </row>
    <row r="2366" spans="1:12" hidden="1">
      <c r="A2366" s="1" t="s">
        <v>4245</v>
      </c>
      <c r="B2366" s="1"/>
      <c r="C2366" s="1" t="s">
        <v>4246</v>
      </c>
      <c r="D2366" s="1"/>
      <c r="E2366" s="1"/>
      <c r="F2366" s="1" t="s">
        <v>1351</v>
      </c>
      <c r="G2366" s="14">
        <v>44868.984722222223</v>
      </c>
      <c r="H2366" s="1" t="s">
        <v>195</v>
      </c>
      <c r="I2366" s="1" t="s">
        <v>102</v>
      </c>
      <c r="J2366" s="14">
        <v>44868.98541666667</v>
      </c>
      <c r="K2366" s="1" t="s">
        <v>113</v>
      </c>
      <c r="L2366" s="1" t="s">
        <v>142</v>
      </c>
    </row>
    <row r="2367" spans="1:12" hidden="1">
      <c r="A2367" s="1" t="s">
        <v>4247</v>
      </c>
      <c r="B2367" s="1"/>
      <c r="C2367" s="1" t="s">
        <v>4248</v>
      </c>
      <c r="D2367" s="1"/>
      <c r="E2367" s="1"/>
      <c r="F2367" s="1" t="s">
        <v>1351</v>
      </c>
      <c r="G2367" s="14">
        <v>44869.004166666666</v>
      </c>
      <c r="H2367" s="1" t="s">
        <v>195</v>
      </c>
      <c r="I2367" s="1" t="s">
        <v>102</v>
      </c>
      <c r="J2367" s="14">
        <v>44869.004166666666</v>
      </c>
      <c r="K2367" s="1" t="s">
        <v>113</v>
      </c>
      <c r="L2367" s="1" t="s">
        <v>1300</v>
      </c>
    </row>
    <row r="2368" spans="1:12" hidden="1">
      <c r="A2368" s="1" t="s">
        <v>4249</v>
      </c>
      <c r="B2368" s="1"/>
      <c r="C2368" s="1" t="s">
        <v>4250</v>
      </c>
      <c r="D2368" s="1"/>
      <c r="E2368" s="1"/>
      <c r="F2368" s="1" t="s">
        <v>1351</v>
      </c>
      <c r="G2368" s="14">
        <v>44869.005555555559</v>
      </c>
      <c r="H2368" s="1" t="s">
        <v>195</v>
      </c>
      <c r="I2368" s="1" t="s">
        <v>102</v>
      </c>
      <c r="J2368" s="14">
        <v>44869.005555555559</v>
      </c>
      <c r="K2368" s="1" t="s">
        <v>113</v>
      </c>
      <c r="L2368" s="1" t="s">
        <v>142</v>
      </c>
    </row>
    <row r="2369" spans="1:12" hidden="1">
      <c r="A2369" s="1" t="s">
        <v>280</v>
      </c>
      <c r="B2369" s="1"/>
      <c r="C2369" s="1" t="s">
        <v>4251</v>
      </c>
      <c r="D2369" s="1"/>
      <c r="E2369" s="1"/>
      <c r="F2369" s="1" t="s">
        <v>1351</v>
      </c>
      <c r="G2369" s="14">
        <v>44869.065972222219</v>
      </c>
      <c r="H2369" s="1" t="s">
        <v>195</v>
      </c>
      <c r="I2369" s="1" t="s">
        <v>102</v>
      </c>
      <c r="J2369" s="14">
        <v>44869.065972222219</v>
      </c>
      <c r="K2369" s="1" t="s">
        <v>113</v>
      </c>
      <c r="L2369" s="1" t="s">
        <v>4252</v>
      </c>
    </row>
    <row r="2370" spans="1:12" hidden="1">
      <c r="A2370" s="1" t="s">
        <v>4253</v>
      </c>
      <c r="B2370" s="1"/>
      <c r="C2370" s="1" t="s">
        <v>4254</v>
      </c>
      <c r="D2370" s="1"/>
      <c r="E2370" s="1"/>
      <c r="F2370" s="1" t="s">
        <v>1351</v>
      </c>
      <c r="G2370" s="14">
        <v>44869.073611111111</v>
      </c>
      <c r="H2370" s="1" t="s">
        <v>195</v>
      </c>
      <c r="I2370" s="1" t="s">
        <v>102</v>
      </c>
      <c r="J2370" s="14">
        <v>44869.073611111111</v>
      </c>
      <c r="K2370" s="1" t="s">
        <v>113</v>
      </c>
      <c r="L2370" s="1" t="s">
        <v>142</v>
      </c>
    </row>
    <row r="2371" spans="1:12" hidden="1">
      <c r="A2371" s="1" t="s">
        <v>4255</v>
      </c>
      <c r="B2371" s="1"/>
      <c r="C2371" s="1" t="s">
        <v>4256</v>
      </c>
      <c r="D2371" s="1"/>
      <c r="E2371" s="1"/>
      <c r="F2371" s="1" t="s">
        <v>1351</v>
      </c>
      <c r="G2371" s="14">
        <v>44869.097222222219</v>
      </c>
      <c r="H2371" s="1" t="s">
        <v>195</v>
      </c>
      <c r="I2371" s="1" t="s">
        <v>102</v>
      </c>
      <c r="J2371" s="14">
        <v>44869.097916666666</v>
      </c>
      <c r="K2371" s="1" t="s">
        <v>113</v>
      </c>
      <c r="L2371" s="1" t="s">
        <v>142</v>
      </c>
    </row>
    <row r="2372" spans="1:12" hidden="1">
      <c r="A2372" s="1" t="s">
        <v>4257</v>
      </c>
      <c r="B2372" s="1"/>
      <c r="C2372" s="1" t="s">
        <v>4258</v>
      </c>
      <c r="D2372" s="1"/>
      <c r="E2372" s="1"/>
      <c r="F2372" s="1" t="s">
        <v>1351</v>
      </c>
      <c r="G2372" s="14">
        <v>44869.102083333331</v>
      </c>
      <c r="H2372" s="1" t="s">
        <v>195</v>
      </c>
      <c r="I2372" s="1" t="s">
        <v>102</v>
      </c>
      <c r="J2372" s="14">
        <v>44869.102083333331</v>
      </c>
      <c r="K2372" s="1" t="s">
        <v>113</v>
      </c>
      <c r="L2372" s="1" t="s">
        <v>1658</v>
      </c>
    </row>
    <row r="2373" spans="1:12" hidden="1">
      <c r="A2373" s="1" t="s">
        <v>4259</v>
      </c>
      <c r="B2373" s="1"/>
      <c r="C2373" s="1" t="s">
        <v>4260</v>
      </c>
      <c r="D2373" s="1"/>
      <c r="E2373" s="1"/>
      <c r="F2373" s="1" t="s">
        <v>1351</v>
      </c>
      <c r="G2373" s="14">
        <v>44869.113888888889</v>
      </c>
      <c r="H2373" s="1" t="s">
        <v>195</v>
      </c>
      <c r="I2373" s="1" t="s">
        <v>102</v>
      </c>
      <c r="J2373" s="14">
        <v>44869.113194444442</v>
      </c>
      <c r="K2373" s="1" t="s">
        <v>113</v>
      </c>
      <c r="L2373" s="1" t="s">
        <v>142</v>
      </c>
    </row>
    <row r="2374" spans="1:12" hidden="1">
      <c r="A2374" s="1" t="s">
        <v>4261</v>
      </c>
      <c r="B2374" s="1"/>
      <c r="C2374" s="1" t="s">
        <v>4262</v>
      </c>
      <c r="D2374" s="1"/>
      <c r="E2374" s="1"/>
      <c r="F2374" s="1" t="s">
        <v>1351</v>
      </c>
      <c r="G2374" s="14">
        <v>44869.133333333331</v>
      </c>
      <c r="H2374" s="1" t="s">
        <v>195</v>
      </c>
      <c r="I2374" s="1" t="s">
        <v>102</v>
      </c>
      <c r="J2374" s="14">
        <v>44869.134027777778</v>
      </c>
      <c r="K2374" s="1" t="s">
        <v>113</v>
      </c>
      <c r="L2374" s="1" t="s">
        <v>142</v>
      </c>
    </row>
    <row r="2375" spans="1:12" hidden="1">
      <c r="A2375" s="1" t="s">
        <v>4263</v>
      </c>
      <c r="B2375" s="1"/>
      <c r="C2375" s="1" t="s">
        <v>4264</v>
      </c>
      <c r="D2375" s="1"/>
      <c r="E2375" s="1"/>
      <c r="F2375" s="1" t="s">
        <v>1351</v>
      </c>
      <c r="G2375" s="14">
        <v>44869.18472222222</v>
      </c>
      <c r="H2375" s="1" t="s">
        <v>195</v>
      </c>
      <c r="I2375" s="1" t="s">
        <v>102</v>
      </c>
      <c r="J2375" s="14">
        <v>44869.190972222219</v>
      </c>
      <c r="K2375" s="1" t="s">
        <v>113</v>
      </c>
      <c r="L2375" s="1" t="s">
        <v>142</v>
      </c>
    </row>
    <row r="2376" spans="1:12" hidden="1">
      <c r="A2376" s="1" t="s">
        <v>4265</v>
      </c>
      <c r="B2376" s="1"/>
      <c r="C2376" s="1" t="s">
        <v>4266</v>
      </c>
      <c r="D2376" s="1"/>
      <c r="E2376" s="1"/>
      <c r="F2376" s="1" t="s">
        <v>1351</v>
      </c>
      <c r="G2376" s="14">
        <v>44869.262499999997</v>
      </c>
      <c r="H2376" s="1" t="s">
        <v>195</v>
      </c>
      <c r="I2376" s="1" t="s">
        <v>102</v>
      </c>
      <c r="J2376" s="14">
        <v>44869.26458333333</v>
      </c>
      <c r="K2376" s="1" t="s">
        <v>113</v>
      </c>
      <c r="L2376" s="1" t="s">
        <v>142</v>
      </c>
    </row>
    <row r="2377" spans="1:12" hidden="1">
      <c r="A2377" s="1" t="s">
        <v>4267</v>
      </c>
      <c r="B2377" s="1"/>
      <c r="C2377" s="1" t="s">
        <v>4268</v>
      </c>
      <c r="D2377" s="1"/>
      <c r="E2377" s="1"/>
      <c r="F2377" s="1" t="s">
        <v>1351</v>
      </c>
      <c r="G2377" s="14">
        <v>44869.267361111109</v>
      </c>
      <c r="H2377" s="1" t="s">
        <v>195</v>
      </c>
      <c r="I2377" s="1" t="s">
        <v>102</v>
      </c>
      <c r="J2377" s="14">
        <v>44869.267361111109</v>
      </c>
      <c r="K2377" s="1" t="s">
        <v>113</v>
      </c>
      <c r="L2377" s="1" t="s">
        <v>142</v>
      </c>
    </row>
    <row r="2378" spans="1:12" hidden="1">
      <c r="A2378" s="1" t="s">
        <v>4269</v>
      </c>
      <c r="B2378" s="1"/>
      <c r="C2378" s="1" t="s">
        <v>4270</v>
      </c>
      <c r="D2378" s="1"/>
      <c r="E2378" s="1"/>
      <c r="F2378" s="1" t="s">
        <v>1351</v>
      </c>
      <c r="G2378" s="14">
        <v>44869.3125</v>
      </c>
      <c r="H2378" s="1" t="s">
        <v>195</v>
      </c>
      <c r="I2378" s="1" t="s">
        <v>102</v>
      </c>
      <c r="J2378" s="14">
        <v>44869.3125</v>
      </c>
      <c r="K2378" s="1" t="s">
        <v>113</v>
      </c>
      <c r="L2378" s="1" t="s">
        <v>142</v>
      </c>
    </row>
    <row r="2379" spans="1:12" hidden="1">
      <c r="A2379" s="1" t="s">
        <v>4271</v>
      </c>
      <c r="B2379" s="1"/>
      <c r="C2379" s="1" t="s">
        <v>4272</v>
      </c>
      <c r="D2379" s="1"/>
      <c r="E2379" s="1"/>
      <c r="F2379" s="1" t="s">
        <v>1351</v>
      </c>
      <c r="G2379" s="14">
        <v>44869.322916666664</v>
      </c>
      <c r="H2379" s="1" t="s">
        <v>195</v>
      </c>
      <c r="I2379" s="1" t="s">
        <v>102</v>
      </c>
      <c r="J2379" s="14">
        <v>44869.324305555558</v>
      </c>
      <c r="K2379" s="1" t="s">
        <v>113</v>
      </c>
      <c r="L2379" s="1" t="s">
        <v>467</v>
      </c>
    </row>
    <row r="2380" spans="1:12" hidden="1">
      <c r="A2380" s="1" t="s">
        <v>4273</v>
      </c>
      <c r="B2380" s="1"/>
      <c r="C2380" s="1" t="s">
        <v>4274</v>
      </c>
      <c r="D2380" s="1"/>
      <c r="E2380" s="1"/>
      <c r="F2380" s="1" t="s">
        <v>1351</v>
      </c>
      <c r="G2380" s="14">
        <v>44869.325694444444</v>
      </c>
      <c r="H2380" s="1" t="s">
        <v>195</v>
      </c>
      <c r="I2380" s="1" t="s">
        <v>102</v>
      </c>
      <c r="J2380" s="14">
        <v>44869.325694444444</v>
      </c>
      <c r="K2380" s="1" t="s">
        <v>113</v>
      </c>
      <c r="L2380" s="1" t="s">
        <v>142</v>
      </c>
    </row>
    <row r="2381" spans="1:12" hidden="1">
      <c r="A2381" s="1" t="s">
        <v>4275</v>
      </c>
      <c r="B2381" s="1"/>
      <c r="C2381" s="1" t="s">
        <v>4276</v>
      </c>
      <c r="D2381" s="1"/>
      <c r="E2381" s="1"/>
      <c r="F2381" s="1" t="s">
        <v>1351</v>
      </c>
      <c r="G2381" s="14">
        <v>44869.328472222223</v>
      </c>
      <c r="H2381" s="1" t="s">
        <v>195</v>
      </c>
      <c r="I2381" s="1" t="s">
        <v>102</v>
      </c>
      <c r="J2381" s="14">
        <v>44869.32916666667</v>
      </c>
      <c r="K2381" s="1" t="s">
        <v>113</v>
      </c>
      <c r="L2381" s="1" t="s">
        <v>142</v>
      </c>
    </row>
    <row r="2382" spans="1:12" hidden="1">
      <c r="A2382" s="1" t="s">
        <v>4277</v>
      </c>
      <c r="B2382" s="1"/>
      <c r="C2382" s="1" t="s">
        <v>4278</v>
      </c>
      <c r="D2382" s="1"/>
      <c r="E2382" s="1"/>
      <c r="F2382" s="1" t="s">
        <v>1351</v>
      </c>
      <c r="G2382" s="14">
        <v>44869.337500000001</v>
      </c>
      <c r="H2382" s="1" t="s">
        <v>195</v>
      </c>
      <c r="I2382" s="1" t="s">
        <v>102</v>
      </c>
      <c r="J2382" s="14">
        <v>44873.172222222223</v>
      </c>
      <c r="K2382" s="1" t="s">
        <v>113</v>
      </c>
      <c r="L2382" s="1" t="s">
        <v>1300</v>
      </c>
    </row>
    <row r="2383" spans="1:12" hidden="1">
      <c r="A2383" s="1"/>
      <c r="B2383" s="1"/>
      <c r="C2383" s="1" t="s">
        <v>4279</v>
      </c>
      <c r="D2383" s="1"/>
      <c r="E2383" s="1"/>
      <c r="F2383" s="1" t="s">
        <v>1909</v>
      </c>
      <c r="G2383" s="14">
        <v>44869.338888888888</v>
      </c>
      <c r="H2383" s="1" t="s">
        <v>101</v>
      </c>
      <c r="I2383" s="1" t="s">
        <v>117</v>
      </c>
      <c r="J2383" s="14">
        <v>44869.338888888888</v>
      </c>
      <c r="K2383" s="1" t="s">
        <v>113</v>
      </c>
      <c r="L2383" s="1" t="s">
        <v>142</v>
      </c>
    </row>
    <row r="2384" spans="1:12" hidden="1">
      <c r="A2384" s="1" t="s">
        <v>4280</v>
      </c>
      <c r="B2384" s="1"/>
      <c r="C2384" s="1" t="s">
        <v>4281</v>
      </c>
      <c r="D2384" s="1"/>
      <c r="E2384" s="1"/>
      <c r="F2384" s="1" t="s">
        <v>1351</v>
      </c>
      <c r="G2384" s="14">
        <v>44869.344444444447</v>
      </c>
      <c r="H2384" s="1" t="s">
        <v>195</v>
      </c>
      <c r="I2384" s="1" t="s">
        <v>102</v>
      </c>
      <c r="J2384" s="14">
        <v>44869.344444444447</v>
      </c>
      <c r="K2384" s="1" t="s">
        <v>113</v>
      </c>
      <c r="L2384" s="1" t="s">
        <v>142</v>
      </c>
    </row>
    <row r="2385" spans="1:12" hidden="1">
      <c r="A2385" s="1" t="s">
        <v>4282</v>
      </c>
      <c r="B2385" s="1"/>
      <c r="C2385" s="1" t="s">
        <v>4283</v>
      </c>
      <c r="D2385" s="2">
        <v>9040000000</v>
      </c>
      <c r="E2385" s="1"/>
      <c r="F2385" s="1" t="s">
        <v>4284</v>
      </c>
      <c r="G2385" s="14">
        <v>44869.34652777778</v>
      </c>
      <c r="H2385" s="1" t="s">
        <v>195</v>
      </c>
      <c r="I2385" s="1" t="s">
        <v>102</v>
      </c>
      <c r="J2385" s="14">
        <v>44869.356249999997</v>
      </c>
      <c r="K2385" s="1" t="s">
        <v>113</v>
      </c>
      <c r="L2385" s="1" t="s">
        <v>142</v>
      </c>
    </row>
    <row r="2386" spans="1:12" hidden="1">
      <c r="A2386" s="1" t="s">
        <v>4285</v>
      </c>
      <c r="B2386" s="1"/>
      <c r="C2386" s="1" t="s">
        <v>4286</v>
      </c>
      <c r="D2386" s="1"/>
      <c r="E2386" s="1"/>
      <c r="F2386" s="1" t="s">
        <v>1351</v>
      </c>
      <c r="G2386" s="14">
        <v>44869.34652777778</v>
      </c>
      <c r="H2386" s="1" t="s">
        <v>195</v>
      </c>
      <c r="I2386" s="1" t="s">
        <v>102</v>
      </c>
      <c r="J2386" s="14">
        <v>44873.418055555558</v>
      </c>
      <c r="K2386" s="1" t="s">
        <v>113</v>
      </c>
      <c r="L2386" s="1" t="s">
        <v>142</v>
      </c>
    </row>
    <row r="2387" spans="1:12" hidden="1">
      <c r="A2387" s="1" t="s">
        <v>4287</v>
      </c>
      <c r="B2387" s="1"/>
      <c r="C2387" s="1" t="s">
        <v>4288</v>
      </c>
      <c r="D2387" s="1"/>
      <c r="E2387" s="1"/>
      <c r="F2387" s="1" t="s">
        <v>1351</v>
      </c>
      <c r="G2387" s="14">
        <v>44869.359027777777</v>
      </c>
      <c r="H2387" s="1" t="s">
        <v>195</v>
      </c>
      <c r="I2387" s="1" t="s">
        <v>102</v>
      </c>
      <c r="J2387" s="14">
        <v>44869.359027777777</v>
      </c>
      <c r="K2387" s="1" t="s">
        <v>113</v>
      </c>
      <c r="L2387" s="1" t="s">
        <v>142</v>
      </c>
    </row>
    <row r="2388" spans="1:12" hidden="1">
      <c r="A2388" s="1" t="s">
        <v>4289</v>
      </c>
      <c r="B2388" s="1"/>
      <c r="C2388" s="1" t="s">
        <v>4290</v>
      </c>
      <c r="D2388" s="1"/>
      <c r="E2388" s="1"/>
      <c r="F2388" s="1" t="s">
        <v>1351</v>
      </c>
      <c r="G2388" s="14">
        <v>44869.362500000003</v>
      </c>
      <c r="H2388" s="1" t="s">
        <v>195</v>
      </c>
      <c r="I2388" s="1" t="s">
        <v>102</v>
      </c>
      <c r="J2388" s="14">
        <v>44869.362500000003</v>
      </c>
      <c r="K2388" s="1" t="s">
        <v>113</v>
      </c>
      <c r="L2388" s="1" t="s">
        <v>142</v>
      </c>
    </row>
    <row r="2389" spans="1:12" hidden="1">
      <c r="A2389" s="1" t="s">
        <v>4291</v>
      </c>
      <c r="B2389" s="1"/>
      <c r="C2389" s="1" t="s">
        <v>4292</v>
      </c>
      <c r="D2389" s="1"/>
      <c r="E2389" s="1"/>
      <c r="F2389" s="1" t="s">
        <v>1351</v>
      </c>
      <c r="G2389" s="14">
        <v>44869.397916666669</v>
      </c>
      <c r="H2389" s="1" t="s">
        <v>195</v>
      </c>
      <c r="I2389" s="1" t="s">
        <v>102</v>
      </c>
      <c r="J2389" s="14">
        <v>44869.399305555555</v>
      </c>
      <c r="K2389" s="1" t="s">
        <v>113</v>
      </c>
      <c r="L2389" s="1" t="s">
        <v>142</v>
      </c>
    </row>
    <row r="2390" spans="1:12" hidden="1">
      <c r="A2390" s="1" t="s">
        <v>4291</v>
      </c>
      <c r="B2390" s="1"/>
      <c r="C2390" s="1" t="s">
        <v>4293</v>
      </c>
      <c r="D2390" s="1"/>
      <c r="E2390" s="1"/>
      <c r="F2390" s="1" t="s">
        <v>1351</v>
      </c>
      <c r="G2390" s="14">
        <v>44869.398611111108</v>
      </c>
      <c r="H2390" s="1" t="s">
        <v>195</v>
      </c>
      <c r="I2390" s="1" t="s">
        <v>102</v>
      </c>
      <c r="J2390" s="14">
        <v>44869.398611111108</v>
      </c>
      <c r="K2390" s="1" t="s">
        <v>113</v>
      </c>
      <c r="L2390" s="1" t="s">
        <v>142</v>
      </c>
    </row>
    <row r="2391" spans="1:12" hidden="1">
      <c r="A2391" s="1" t="s">
        <v>4294</v>
      </c>
      <c r="B2391" s="1"/>
      <c r="C2391" s="1" t="s">
        <v>4295</v>
      </c>
      <c r="D2391" s="1"/>
      <c r="E2391" s="1"/>
      <c r="F2391" s="1" t="s">
        <v>1351</v>
      </c>
      <c r="G2391" s="14">
        <v>44869.40347222222</v>
      </c>
      <c r="H2391" s="1" t="s">
        <v>195</v>
      </c>
      <c r="I2391" s="1" t="s">
        <v>102</v>
      </c>
      <c r="J2391" s="14">
        <v>44869.40347222222</v>
      </c>
      <c r="K2391" s="1" t="s">
        <v>113</v>
      </c>
      <c r="L2391" s="1" t="s">
        <v>142</v>
      </c>
    </row>
    <row r="2392" spans="1:12" hidden="1">
      <c r="A2392" s="1" t="s">
        <v>4296</v>
      </c>
      <c r="B2392" s="1"/>
      <c r="C2392" s="1" t="s">
        <v>4297</v>
      </c>
      <c r="D2392" s="1"/>
      <c r="E2392" s="1"/>
      <c r="F2392" s="1" t="s">
        <v>1351</v>
      </c>
      <c r="G2392" s="14">
        <v>44869.40347222222</v>
      </c>
      <c r="H2392" s="1" t="s">
        <v>195</v>
      </c>
      <c r="I2392" s="1" t="s">
        <v>102</v>
      </c>
      <c r="J2392" s="14">
        <v>44869.40347222222</v>
      </c>
      <c r="K2392" s="1" t="s">
        <v>113</v>
      </c>
      <c r="L2392" s="1" t="s">
        <v>142</v>
      </c>
    </row>
    <row r="2393" spans="1:12" hidden="1">
      <c r="A2393" s="1" t="s">
        <v>4298</v>
      </c>
      <c r="B2393" s="1"/>
      <c r="C2393" s="1" t="s">
        <v>4299</v>
      </c>
      <c r="D2393" s="1"/>
      <c r="E2393" s="1"/>
      <c r="F2393" s="1" t="s">
        <v>1351</v>
      </c>
      <c r="G2393" s="14">
        <v>44869.405555555553</v>
      </c>
      <c r="H2393" s="1" t="s">
        <v>195</v>
      </c>
      <c r="I2393" s="1" t="s">
        <v>102</v>
      </c>
      <c r="J2393" s="14">
        <v>44869.405555555553</v>
      </c>
      <c r="K2393" s="1" t="s">
        <v>113</v>
      </c>
      <c r="L2393" s="1" t="s">
        <v>1338</v>
      </c>
    </row>
    <row r="2394" spans="1:12" hidden="1">
      <c r="A2394" s="1" t="s">
        <v>4300</v>
      </c>
      <c r="B2394" s="1"/>
      <c r="C2394" s="1" t="s">
        <v>4301</v>
      </c>
      <c r="D2394" s="1"/>
      <c r="E2394" s="1"/>
      <c r="F2394" s="1" t="s">
        <v>1351</v>
      </c>
      <c r="G2394" s="14">
        <v>44869.414583333331</v>
      </c>
      <c r="H2394" s="1" t="s">
        <v>195</v>
      </c>
      <c r="I2394" s="1" t="s">
        <v>102</v>
      </c>
      <c r="J2394" s="14">
        <v>44869.414583333331</v>
      </c>
      <c r="K2394" s="1" t="s">
        <v>113</v>
      </c>
      <c r="L2394" s="1" t="s">
        <v>142</v>
      </c>
    </row>
    <row r="2395" spans="1:12" hidden="1">
      <c r="A2395" s="1" t="s">
        <v>4302</v>
      </c>
      <c r="B2395" s="1"/>
      <c r="C2395" s="1" t="s">
        <v>4303</v>
      </c>
      <c r="D2395" s="1"/>
      <c r="E2395" s="1"/>
      <c r="F2395" s="1" t="s">
        <v>1351</v>
      </c>
      <c r="G2395" s="14">
        <v>44869.429861111108</v>
      </c>
      <c r="H2395" s="1" t="s">
        <v>195</v>
      </c>
      <c r="I2395" s="1" t="s">
        <v>102</v>
      </c>
      <c r="J2395" s="14">
        <v>44869.429861111108</v>
      </c>
      <c r="K2395" s="1" t="s">
        <v>113</v>
      </c>
      <c r="L2395" s="1" t="s">
        <v>142</v>
      </c>
    </row>
    <row r="2396" spans="1:12" hidden="1">
      <c r="A2396" s="1" t="s">
        <v>4304</v>
      </c>
      <c r="B2396" s="1"/>
      <c r="C2396" s="1" t="s">
        <v>4305</v>
      </c>
      <c r="D2396" s="1"/>
      <c r="E2396" s="1"/>
      <c r="F2396" s="1" t="s">
        <v>1351</v>
      </c>
      <c r="G2396" s="14">
        <v>44869.447222222225</v>
      </c>
      <c r="H2396" s="1" t="s">
        <v>195</v>
      </c>
      <c r="I2396" s="1" t="s">
        <v>102</v>
      </c>
      <c r="J2396" s="14">
        <v>44869.447222222225</v>
      </c>
      <c r="K2396" s="1" t="s">
        <v>113</v>
      </c>
      <c r="L2396" s="1" t="s">
        <v>142</v>
      </c>
    </row>
    <row r="2397" spans="1:12" hidden="1">
      <c r="A2397" s="1"/>
      <c r="B2397" s="1"/>
      <c r="C2397" s="1" t="s">
        <v>4306</v>
      </c>
      <c r="D2397" s="1"/>
      <c r="E2397" s="1"/>
      <c r="F2397" s="1" t="s">
        <v>1909</v>
      </c>
      <c r="G2397" s="14">
        <v>44869.450694444444</v>
      </c>
      <c r="H2397" s="1" t="s">
        <v>101</v>
      </c>
      <c r="I2397" s="1" t="s">
        <v>117</v>
      </c>
      <c r="J2397" s="14">
        <v>44874.286805555559</v>
      </c>
      <c r="K2397" s="1" t="s">
        <v>113</v>
      </c>
      <c r="L2397" s="1" t="s">
        <v>142</v>
      </c>
    </row>
    <row r="2398" spans="1:12" hidden="1">
      <c r="A2398" s="1" t="s">
        <v>4307</v>
      </c>
      <c r="B2398" s="1"/>
      <c r="C2398" s="1" t="s">
        <v>4308</v>
      </c>
      <c r="D2398" s="1"/>
      <c r="E2398" s="1"/>
      <c r="F2398" s="1" t="s">
        <v>1351</v>
      </c>
      <c r="G2398" s="14">
        <v>44869.45208333333</v>
      </c>
      <c r="H2398" s="1" t="s">
        <v>195</v>
      </c>
      <c r="I2398" s="1" t="s">
        <v>102</v>
      </c>
      <c r="J2398" s="14">
        <v>44869.45208333333</v>
      </c>
      <c r="K2398" s="1" t="s">
        <v>113</v>
      </c>
      <c r="L2398" s="1" t="s">
        <v>142</v>
      </c>
    </row>
    <row r="2399" spans="1:12" hidden="1">
      <c r="A2399" s="1" t="s">
        <v>4309</v>
      </c>
      <c r="B2399" s="1"/>
      <c r="C2399" s="1" t="s">
        <v>4310</v>
      </c>
      <c r="D2399" s="1"/>
      <c r="E2399" s="1"/>
      <c r="F2399" s="1" t="s">
        <v>1351</v>
      </c>
      <c r="G2399" s="14">
        <v>44869.463888888888</v>
      </c>
      <c r="H2399" s="1" t="s">
        <v>195</v>
      </c>
      <c r="I2399" s="1" t="s">
        <v>102</v>
      </c>
      <c r="J2399" s="14">
        <v>44869.463888888888</v>
      </c>
      <c r="K2399" s="1" t="s">
        <v>113</v>
      </c>
      <c r="L2399" s="1" t="s">
        <v>142</v>
      </c>
    </row>
    <row r="2400" spans="1:12" hidden="1">
      <c r="A2400" s="1" t="s">
        <v>4311</v>
      </c>
      <c r="B2400" s="1"/>
      <c r="C2400" s="1" t="s">
        <v>4312</v>
      </c>
      <c r="D2400" s="1"/>
      <c r="E2400" s="1"/>
      <c r="F2400" s="1" t="s">
        <v>1351</v>
      </c>
      <c r="G2400" s="14">
        <v>44869.469444444447</v>
      </c>
      <c r="H2400" s="1" t="s">
        <v>195</v>
      </c>
      <c r="I2400" s="1" t="s">
        <v>102</v>
      </c>
      <c r="J2400" s="14">
        <v>44869.470138888886</v>
      </c>
      <c r="K2400" s="1" t="s">
        <v>113</v>
      </c>
      <c r="L2400" s="1" t="s">
        <v>142</v>
      </c>
    </row>
    <row r="2401" spans="1:12" hidden="1">
      <c r="A2401" s="1"/>
      <c r="B2401" s="1"/>
      <c r="C2401" s="1" t="s">
        <v>4313</v>
      </c>
      <c r="D2401" s="1"/>
      <c r="E2401" s="1"/>
      <c r="F2401" s="1" t="s">
        <v>4314</v>
      </c>
      <c r="G2401" s="14">
        <v>44869.472916666666</v>
      </c>
      <c r="H2401" s="1" t="s">
        <v>101</v>
      </c>
      <c r="I2401" s="1" t="s">
        <v>109</v>
      </c>
      <c r="J2401" s="14">
        <v>44869.472916666666</v>
      </c>
      <c r="K2401" s="1" t="s">
        <v>379</v>
      </c>
      <c r="L2401" s="1"/>
    </row>
    <row r="2402" spans="1:12" hidden="1">
      <c r="A2402" s="1"/>
      <c r="B2402" s="1"/>
      <c r="C2402" s="1" t="s">
        <v>4315</v>
      </c>
      <c r="D2402" s="1"/>
      <c r="E2402" s="1"/>
      <c r="F2402" s="1" t="s">
        <v>4314</v>
      </c>
      <c r="G2402" s="14">
        <v>44869.472916666666</v>
      </c>
      <c r="H2402" s="1" t="s">
        <v>101</v>
      </c>
      <c r="I2402" s="1" t="s">
        <v>109</v>
      </c>
      <c r="J2402" s="14">
        <v>44869.472916666666</v>
      </c>
      <c r="K2402" s="1" t="s">
        <v>379</v>
      </c>
      <c r="L2402" s="1"/>
    </row>
    <row r="2403" spans="1:12" hidden="1">
      <c r="A2403" s="1"/>
      <c r="B2403" s="1"/>
      <c r="C2403" s="1" t="s">
        <v>4316</v>
      </c>
      <c r="D2403" s="1"/>
      <c r="E2403" s="1"/>
      <c r="F2403" s="1" t="s">
        <v>4314</v>
      </c>
      <c r="G2403" s="14">
        <v>44869.472916666666</v>
      </c>
      <c r="H2403" s="1" t="s">
        <v>101</v>
      </c>
      <c r="I2403" s="1" t="s">
        <v>109</v>
      </c>
      <c r="J2403" s="14">
        <v>44869.472916666666</v>
      </c>
      <c r="K2403" s="1" t="s">
        <v>379</v>
      </c>
      <c r="L2403" s="1"/>
    </row>
    <row r="2404" spans="1:12" hidden="1">
      <c r="A2404" s="1"/>
      <c r="B2404" s="1"/>
      <c r="C2404" s="1" t="s">
        <v>4317</v>
      </c>
      <c r="D2404" s="1"/>
      <c r="E2404" s="1"/>
      <c r="F2404" s="1" t="s">
        <v>4314</v>
      </c>
      <c r="G2404" s="14">
        <v>44869.472916666666</v>
      </c>
      <c r="H2404" s="1" t="s">
        <v>101</v>
      </c>
      <c r="I2404" s="1" t="s">
        <v>109</v>
      </c>
      <c r="J2404" s="14">
        <v>44869.472916666666</v>
      </c>
      <c r="K2404" s="1" t="s">
        <v>379</v>
      </c>
      <c r="L2404" s="1"/>
    </row>
    <row r="2405" spans="1:12" hidden="1">
      <c r="A2405" s="1"/>
      <c r="B2405" s="1"/>
      <c r="C2405" s="1" t="s">
        <v>4318</v>
      </c>
      <c r="D2405" s="1"/>
      <c r="E2405" s="1"/>
      <c r="F2405" s="1" t="s">
        <v>4314</v>
      </c>
      <c r="G2405" s="14">
        <v>44869.472916666666</v>
      </c>
      <c r="H2405" s="1" t="s">
        <v>101</v>
      </c>
      <c r="I2405" s="1" t="s">
        <v>109</v>
      </c>
      <c r="J2405" s="14">
        <v>44869.472916666666</v>
      </c>
      <c r="K2405" s="1" t="s">
        <v>379</v>
      </c>
      <c r="L2405" s="1"/>
    </row>
    <row r="2406" spans="1:12" hidden="1">
      <c r="A2406" s="1"/>
      <c r="B2406" s="1"/>
      <c r="C2406" s="1" t="s">
        <v>4319</v>
      </c>
      <c r="D2406" s="1"/>
      <c r="E2406" s="1"/>
      <c r="F2406" s="1" t="s">
        <v>4314</v>
      </c>
      <c r="G2406" s="14">
        <v>44869.472916666666</v>
      </c>
      <c r="H2406" s="1" t="s">
        <v>101</v>
      </c>
      <c r="I2406" s="1" t="s">
        <v>109</v>
      </c>
      <c r="J2406" s="14">
        <v>44869.472916666666</v>
      </c>
      <c r="K2406" s="1" t="s">
        <v>379</v>
      </c>
      <c r="L2406" s="1"/>
    </row>
    <row r="2407" spans="1:12" hidden="1">
      <c r="A2407" s="1"/>
      <c r="B2407" s="1"/>
      <c r="C2407" s="1" t="s">
        <v>4320</v>
      </c>
      <c r="D2407" s="1"/>
      <c r="E2407" s="1"/>
      <c r="F2407" s="1" t="s">
        <v>4314</v>
      </c>
      <c r="G2407" s="14">
        <v>44869.472916666666</v>
      </c>
      <c r="H2407" s="1" t="s">
        <v>101</v>
      </c>
      <c r="I2407" s="1" t="s">
        <v>109</v>
      </c>
      <c r="J2407" s="14">
        <v>44869.472916666666</v>
      </c>
      <c r="K2407" s="1" t="s">
        <v>379</v>
      </c>
      <c r="L2407" s="1"/>
    </row>
    <row r="2408" spans="1:12" hidden="1">
      <c r="A2408" s="1"/>
      <c r="B2408" s="1"/>
      <c r="C2408" s="1" t="s">
        <v>4321</v>
      </c>
      <c r="D2408" s="1"/>
      <c r="E2408" s="1"/>
      <c r="F2408" s="1" t="s">
        <v>4314</v>
      </c>
      <c r="G2408" s="14">
        <v>44869.472916666666</v>
      </c>
      <c r="H2408" s="1" t="s">
        <v>101</v>
      </c>
      <c r="I2408" s="1" t="s">
        <v>109</v>
      </c>
      <c r="J2408" s="14">
        <v>44869.472916666666</v>
      </c>
      <c r="K2408" s="1" t="s">
        <v>379</v>
      </c>
      <c r="L2408" s="1"/>
    </row>
    <row r="2409" spans="1:12" hidden="1">
      <c r="A2409" s="1"/>
      <c r="B2409" s="1"/>
      <c r="C2409" s="1" t="s">
        <v>4322</v>
      </c>
      <c r="D2409" s="1"/>
      <c r="E2409" s="1"/>
      <c r="F2409" s="1" t="s">
        <v>4314</v>
      </c>
      <c r="G2409" s="14">
        <v>44869.472916666666</v>
      </c>
      <c r="H2409" s="1" t="s">
        <v>101</v>
      </c>
      <c r="I2409" s="1" t="s">
        <v>109</v>
      </c>
      <c r="J2409" s="14">
        <v>44869.472916666666</v>
      </c>
      <c r="K2409" s="1" t="s">
        <v>379</v>
      </c>
      <c r="L2409" s="1"/>
    </row>
    <row r="2410" spans="1:12" hidden="1">
      <c r="A2410" s="1"/>
      <c r="B2410" s="1"/>
      <c r="C2410" s="1" t="s">
        <v>4323</v>
      </c>
      <c r="D2410" s="1"/>
      <c r="E2410" s="1"/>
      <c r="F2410" s="1" t="s">
        <v>4314</v>
      </c>
      <c r="G2410" s="14">
        <v>44869.472916666666</v>
      </c>
      <c r="H2410" s="1" t="s">
        <v>101</v>
      </c>
      <c r="I2410" s="1" t="s">
        <v>109</v>
      </c>
      <c r="J2410" s="14">
        <v>44869.472916666666</v>
      </c>
      <c r="K2410" s="1" t="s">
        <v>379</v>
      </c>
      <c r="L2410" s="1"/>
    </row>
    <row r="2411" spans="1:12" hidden="1">
      <c r="A2411" s="1"/>
      <c r="B2411" s="1"/>
      <c r="C2411" s="1" t="s">
        <v>4324</v>
      </c>
      <c r="D2411" s="1"/>
      <c r="E2411" s="1"/>
      <c r="F2411" s="1" t="s">
        <v>4314</v>
      </c>
      <c r="G2411" s="14">
        <v>44869.472916666666</v>
      </c>
      <c r="H2411" s="1" t="s">
        <v>101</v>
      </c>
      <c r="I2411" s="1" t="s">
        <v>109</v>
      </c>
      <c r="J2411" s="14">
        <v>44869.472916666666</v>
      </c>
      <c r="K2411" s="1" t="s">
        <v>379</v>
      </c>
      <c r="L2411" s="1"/>
    </row>
    <row r="2412" spans="1:12" hidden="1">
      <c r="A2412" s="1"/>
      <c r="B2412" s="1"/>
      <c r="C2412" s="1" t="s">
        <v>4325</v>
      </c>
      <c r="D2412" s="1"/>
      <c r="E2412" s="1"/>
      <c r="F2412" s="1" t="s">
        <v>4314</v>
      </c>
      <c r="G2412" s="14">
        <v>44869.472916666666</v>
      </c>
      <c r="H2412" s="1" t="s">
        <v>101</v>
      </c>
      <c r="I2412" s="1" t="s">
        <v>109</v>
      </c>
      <c r="J2412" s="14">
        <v>44869.472916666666</v>
      </c>
      <c r="K2412" s="1" t="s">
        <v>379</v>
      </c>
      <c r="L2412" s="1"/>
    </row>
    <row r="2413" spans="1:12" hidden="1">
      <c r="A2413" s="1"/>
      <c r="B2413" s="1"/>
      <c r="C2413" s="1" t="s">
        <v>4326</v>
      </c>
      <c r="D2413" s="1"/>
      <c r="E2413" s="1"/>
      <c r="F2413" s="1" t="s">
        <v>4314</v>
      </c>
      <c r="G2413" s="14">
        <v>44869.472916666666</v>
      </c>
      <c r="H2413" s="1" t="s">
        <v>101</v>
      </c>
      <c r="I2413" s="1" t="s">
        <v>109</v>
      </c>
      <c r="J2413" s="14">
        <v>44869.472916666666</v>
      </c>
      <c r="K2413" s="1" t="s">
        <v>379</v>
      </c>
      <c r="L2413" s="1"/>
    </row>
    <row r="2414" spans="1:12" hidden="1">
      <c r="A2414" s="1"/>
      <c r="B2414" s="1"/>
      <c r="C2414" s="1" t="s">
        <v>4327</v>
      </c>
      <c r="D2414" s="1"/>
      <c r="E2414" s="1"/>
      <c r="F2414" s="1" t="s">
        <v>4314</v>
      </c>
      <c r="G2414" s="14">
        <v>44869.472916666666</v>
      </c>
      <c r="H2414" s="1" t="s">
        <v>101</v>
      </c>
      <c r="I2414" s="1" t="s">
        <v>109</v>
      </c>
      <c r="J2414" s="14">
        <v>44869.472916666666</v>
      </c>
      <c r="K2414" s="1" t="s">
        <v>379</v>
      </c>
      <c r="L2414" s="1"/>
    </row>
    <row r="2415" spans="1:12" hidden="1">
      <c r="A2415" s="1"/>
      <c r="B2415" s="1"/>
      <c r="C2415" s="1" t="s">
        <v>4328</v>
      </c>
      <c r="D2415" s="1"/>
      <c r="E2415" s="1"/>
      <c r="F2415" s="1" t="s">
        <v>4314</v>
      </c>
      <c r="G2415" s="14">
        <v>44869.472916666666</v>
      </c>
      <c r="H2415" s="1" t="s">
        <v>101</v>
      </c>
      <c r="I2415" s="1" t="s">
        <v>109</v>
      </c>
      <c r="J2415" s="14">
        <v>44869.472916666666</v>
      </c>
      <c r="K2415" s="1" t="s">
        <v>379</v>
      </c>
      <c r="L2415" s="1"/>
    </row>
    <row r="2416" spans="1:12" hidden="1">
      <c r="A2416" s="1"/>
      <c r="B2416" s="1"/>
      <c r="C2416" s="1" t="s">
        <v>4329</v>
      </c>
      <c r="D2416" s="1"/>
      <c r="E2416" s="1"/>
      <c r="F2416" s="1" t="s">
        <v>4314</v>
      </c>
      <c r="G2416" s="14">
        <v>44869.472916666666</v>
      </c>
      <c r="H2416" s="1" t="s">
        <v>101</v>
      </c>
      <c r="I2416" s="1" t="s">
        <v>109</v>
      </c>
      <c r="J2416" s="14">
        <v>44869.472916666666</v>
      </c>
      <c r="K2416" s="1" t="s">
        <v>379</v>
      </c>
      <c r="L2416" s="1"/>
    </row>
    <row r="2417" spans="1:12" hidden="1">
      <c r="A2417" s="1" t="s">
        <v>4330</v>
      </c>
      <c r="B2417" s="1"/>
      <c r="C2417" s="1" t="s">
        <v>4331</v>
      </c>
      <c r="D2417" s="1"/>
      <c r="E2417" s="1"/>
      <c r="F2417" s="1" t="s">
        <v>4332</v>
      </c>
      <c r="G2417" s="14">
        <v>44869.472916666666</v>
      </c>
      <c r="H2417" s="1" t="s">
        <v>101</v>
      </c>
      <c r="I2417" s="1" t="s">
        <v>102</v>
      </c>
      <c r="J2417" s="14">
        <v>44872.643055555556</v>
      </c>
      <c r="K2417" s="1" t="s">
        <v>379</v>
      </c>
      <c r="L2417" s="1" t="s">
        <v>142</v>
      </c>
    </row>
    <row r="2418" spans="1:12" hidden="1">
      <c r="A2418" s="1"/>
      <c r="B2418" s="1"/>
      <c r="C2418" s="1" t="s">
        <v>4333</v>
      </c>
      <c r="D2418" s="1"/>
      <c r="E2418" s="1"/>
      <c r="F2418" s="1" t="s">
        <v>4314</v>
      </c>
      <c r="G2418" s="14">
        <v>44869.472916666666</v>
      </c>
      <c r="H2418" s="1" t="s">
        <v>101</v>
      </c>
      <c r="I2418" s="1" t="s">
        <v>109</v>
      </c>
      <c r="J2418" s="14">
        <v>44869.472916666666</v>
      </c>
      <c r="K2418" s="1" t="s">
        <v>379</v>
      </c>
      <c r="L2418" s="1"/>
    </row>
    <row r="2419" spans="1:12" hidden="1">
      <c r="A2419" s="1" t="s">
        <v>4334</v>
      </c>
      <c r="B2419" s="1"/>
      <c r="C2419" s="1" t="s">
        <v>4335</v>
      </c>
      <c r="D2419" s="1"/>
      <c r="E2419" s="1"/>
      <c r="F2419" s="1" t="s">
        <v>4332</v>
      </c>
      <c r="G2419" s="14">
        <v>44869.472916666666</v>
      </c>
      <c r="H2419" s="1" t="s">
        <v>101</v>
      </c>
      <c r="I2419" s="1" t="s">
        <v>102</v>
      </c>
      <c r="J2419" s="14">
        <v>44874.439583333333</v>
      </c>
      <c r="K2419" s="1" t="s">
        <v>379</v>
      </c>
      <c r="L2419" s="1" t="s">
        <v>142</v>
      </c>
    </row>
    <row r="2420" spans="1:12" hidden="1">
      <c r="A2420" s="1"/>
      <c r="B2420" s="1"/>
      <c r="C2420" s="1" t="s">
        <v>4336</v>
      </c>
      <c r="D2420" s="1"/>
      <c r="E2420" s="1"/>
      <c r="F2420" s="1" t="s">
        <v>4314</v>
      </c>
      <c r="G2420" s="14">
        <v>44869.472916666666</v>
      </c>
      <c r="H2420" s="1" t="s">
        <v>101</v>
      </c>
      <c r="I2420" s="1" t="s">
        <v>109</v>
      </c>
      <c r="J2420" s="14">
        <v>44869.472916666666</v>
      </c>
      <c r="K2420" s="1" t="s">
        <v>379</v>
      </c>
      <c r="L2420" s="1"/>
    </row>
    <row r="2421" spans="1:12" hidden="1">
      <c r="A2421" s="1"/>
      <c r="B2421" s="1"/>
      <c r="C2421" s="1" t="s">
        <v>4337</v>
      </c>
      <c r="D2421" s="1"/>
      <c r="E2421" s="1"/>
      <c r="F2421" s="1" t="s">
        <v>4314</v>
      </c>
      <c r="G2421" s="14">
        <v>44869.472916666666</v>
      </c>
      <c r="H2421" s="1" t="s">
        <v>101</v>
      </c>
      <c r="I2421" s="1" t="s">
        <v>109</v>
      </c>
      <c r="J2421" s="14">
        <v>44869.472916666666</v>
      </c>
      <c r="K2421" s="1" t="s">
        <v>379</v>
      </c>
      <c r="L2421" s="1"/>
    </row>
    <row r="2422" spans="1:12" hidden="1">
      <c r="A2422" s="1" t="s">
        <v>4338</v>
      </c>
      <c r="B2422" s="1"/>
      <c r="C2422" s="1" t="s">
        <v>4339</v>
      </c>
      <c r="D2422" s="1"/>
      <c r="E2422" s="1"/>
      <c r="F2422" s="1" t="s">
        <v>4332</v>
      </c>
      <c r="G2422" s="14">
        <v>44869.472916666666</v>
      </c>
      <c r="H2422" s="1" t="s">
        <v>101</v>
      </c>
      <c r="I2422" s="1" t="s">
        <v>102</v>
      </c>
      <c r="J2422" s="14">
        <v>44872.644444444442</v>
      </c>
      <c r="K2422" s="1" t="s">
        <v>379</v>
      </c>
      <c r="L2422" s="1" t="s">
        <v>142</v>
      </c>
    </row>
    <row r="2423" spans="1:12" hidden="1">
      <c r="A2423" s="1"/>
      <c r="B2423" s="1"/>
      <c r="C2423" s="1" t="s">
        <v>4340</v>
      </c>
      <c r="D2423" s="1"/>
      <c r="E2423" s="1"/>
      <c r="F2423" s="1" t="s">
        <v>4314</v>
      </c>
      <c r="G2423" s="14">
        <v>44869.472916666666</v>
      </c>
      <c r="H2423" s="1" t="s">
        <v>101</v>
      </c>
      <c r="I2423" s="1" t="s">
        <v>109</v>
      </c>
      <c r="J2423" s="14">
        <v>44869.472916666666</v>
      </c>
      <c r="K2423" s="1" t="s">
        <v>379</v>
      </c>
      <c r="L2423" s="1"/>
    </row>
    <row r="2424" spans="1:12" hidden="1">
      <c r="A2424" s="1"/>
      <c r="B2424" s="1"/>
      <c r="C2424" s="1" t="s">
        <v>4341</v>
      </c>
      <c r="D2424" s="1"/>
      <c r="E2424" s="1"/>
      <c r="F2424" s="1" t="s">
        <v>4314</v>
      </c>
      <c r="G2424" s="14">
        <v>44869.472916666666</v>
      </c>
      <c r="H2424" s="1" t="s">
        <v>101</v>
      </c>
      <c r="I2424" s="1" t="s">
        <v>109</v>
      </c>
      <c r="J2424" s="14">
        <v>44869.472916666666</v>
      </c>
      <c r="K2424" s="1" t="s">
        <v>379</v>
      </c>
      <c r="L2424" s="1"/>
    </row>
    <row r="2425" spans="1:12" hidden="1">
      <c r="A2425" s="1"/>
      <c r="B2425" s="1"/>
      <c r="C2425" s="1" t="s">
        <v>4342</v>
      </c>
      <c r="D2425" s="1"/>
      <c r="E2425" s="1"/>
      <c r="F2425" s="1" t="s">
        <v>4314</v>
      </c>
      <c r="G2425" s="14">
        <v>44869.472916666666</v>
      </c>
      <c r="H2425" s="1" t="s">
        <v>101</v>
      </c>
      <c r="I2425" s="1" t="s">
        <v>109</v>
      </c>
      <c r="J2425" s="14">
        <v>44869.472916666666</v>
      </c>
      <c r="K2425" s="1" t="s">
        <v>379</v>
      </c>
      <c r="L2425" s="1"/>
    </row>
    <row r="2426" spans="1:12" hidden="1">
      <c r="A2426" s="1"/>
      <c r="B2426" s="1"/>
      <c r="C2426" s="1" t="s">
        <v>4343</v>
      </c>
      <c r="D2426" s="1"/>
      <c r="E2426" s="1"/>
      <c r="F2426" s="1" t="s">
        <v>4314</v>
      </c>
      <c r="G2426" s="14">
        <v>44869.472916666666</v>
      </c>
      <c r="H2426" s="1" t="s">
        <v>101</v>
      </c>
      <c r="I2426" s="1" t="s">
        <v>109</v>
      </c>
      <c r="J2426" s="14">
        <v>44869.472916666666</v>
      </c>
      <c r="K2426" s="1" t="s">
        <v>379</v>
      </c>
      <c r="L2426" s="1"/>
    </row>
    <row r="2427" spans="1:12" hidden="1">
      <c r="A2427" s="1"/>
      <c r="B2427" s="1"/>
      <c r="C2427" s="1" t="s">
        <v>4344</v>
      </c>
      <c r="D2427" s="1"/>
      <c r="E2427" s="1"/>
      <c r="F2427" s="1" t="s">
        <v>4314</v>
      </c>
      <c r="G2427" s="14">
        <v>44869.472916666666</v>
      </c>
      <c r="H2427" s="1" t="s">
        <v>101</v>
      </c>
      <c r="I2427" s="1" t="s">
        <v>109</v>
      </c>
      <c r="J2427" s="14">
        <v>44869.472916666666</v>
      </c>
      <c r="K2427" s="1" t="s">
        <v>379</v>
      </c>
      <c r="L2427" s="1"/>
    </row>
    <row r="2428" spans="1:12" hidden="1">
      <c r="A2428" s="1"/>
      <c r="B2428" s="1"/>
      <c r="C2428" s="1" t="s">
        <v>4345</v>
      </c>
      <c r="D2428" s="1"/>
      <c r="E2428" s="1"/>
      <c r="F2428" s="1" t="s">
        <v>4314</v>
      </c>
      <c r="G2428" s="14">
        <v>44869.472916666666</v>
      </c>
      <c r="H2428" s="1" t="s">
        <v>101</v>
      </c>
      <c r="I2428" s="1" t="s">
        <v>109</v>
      </c>
      <c r="J2428" s="14">
        <v>44869.472916666666</v>
      </c>
      <c r="K2428" s="1" t="s">
        <v>379</v>
      </c>
      <c r="L2428" s="1"/>
    </row>
    <row r="2429" spans="1:12" hidden="1">
      <c r="A2429" s="1"/>
      <c r="B2429" s="1"/>
      <c r="C2429" s="1" t="s">
        <v>4346</v>
      </c>
      <c r="D2429" s="1"/>
      <c r="E2429" s="1"/>
      <c r="F2429" s="1" t="s">
        <v>4314</v>
      </c>
      <c r="G2429" s="14">
        <v>44869.472916666666</v>
      </c>
      <c r="H2429" s="1" t="s">
        <v>101</v>
      </c>
      <c r="I2429" s="1" t="s">
        <v>109</v>
      </c>
      <c r="J2429" s="14">
        <v>44869.472916666666</v>
      </c>
      <c r="K2429" s="1" t="s">
        <v>379</v>
      </c>
      <c r="L2429" s="1"/>
    </row>
    <row r="2430" spans="1:12" hidden="1">
      <c r="A2430" s="1"/>
      <c r="B2430" s="1"/>
      <c r="C2430" s="1" t="s">
        <v>4347</v>
      </c>
      <c r="D2430" s="1"/>
      <c r="E2430" s="1"/>
      <c r="F2430" s="1" t="s">
        <v>4314</v>
      </c>
      <c r="G2430" s="14">
        <v>44869.472916666666</v>
      </c>
      <c r="H2430" s="1" t="s">
        <v>101</v>
      </c>
      <c r="I2430" s="1" t="s">
        <v>109</v>
      </c>
      <c r="J2430" s="14">
        <v>44869.472916666666</v>
      </c>
      <c r="K2430" s="1" t="s">
        <v>379</v>
      </c>
      <c r="L2430" s="1"/>
    </row>
    <row r="2431" spans="1:12" hidden="1">
      <c r="A2431" s="1"/>
      <c r="B2431" s="1"/>
      <c r="C2431" s="1" t="s">
        <v>4348</v>
      </c>
      <c r="D2431" s="1"/>
      <c r="E2431" s="1"/>
      <c r="F2431" s="1" t="s">
        <v>4314</v>
      </c>
      <c r="G2431" s="14">
        <v>44869.472916666666</v>
      </c>
      <c r="H2431" s="1" t="s">
        <v>101</v>
      </c>
      <c r="I2431" s="1" t="s">
        <v>109</v>
      </c>
      <c r="J2431" s="14">
        <v>44869.472916666666</v>
      </c>
      <c r="K2431" s="1" t="s">
        <v>379</v>
      </c>
      <c r="L2431" s="1"/>
    </row>
    <row r="2432" spans="1:12" hidden="1">
      <c r="A2432" s="1"/>
      <c r="B2432" s="1"/>
      <c r="C2432" s="1" t="s">
        <v>4349</v>
      </c>
      <c r="D2432" s="1"/>
      <c r="E2432" s="1"/>
      <c r="F2432" s="1" t="s">
        <v>4314</v>
      </c>
      <c r="G2432" s="14">
        <v>44869.472916666666</v>
      </c>
      <c r="H2432" s="1" t="s">
        <v>101</v>
      </c>
      <c r="I2432" s="1" t="s">
        <v>109</v>
      </c>
      <c r="J2432" s="14">
        <v>44869.472916666666</v>
      </c>
      <c r="K2432" s="1" t="s">
        <v>379</v>
      </c>
      <c r="L2432" s="1"/>
    </row>
    <row r="2433" spans="1:12" hidden="1">
      <c r="A2433" s="1"/>
      <c r="B2433" s="1"/>
      <c r="C2433" s="1" t="s">
        <v>4350</v>
      </c>
      <c r="D2433" s="1"/>
      <c r="E2433" s="1"/>
      <c r="F2433" s="1" t="s">
        <v>4314</v>
      </c>
      <c r="G2433" s="14">
        <v>44869.472916666666</v>
      </c>
      <c r="H2433" s="1" t="s">
        <v>101</v>
      </c>
      <c r="I2433" s="1" t="s">
        <v>109</v>
      </c>
      <c r="J2433" s="14">
        <v>44869.472916666666</v>
      </c>
      <c r="K2433" s="1" t="s">
        <v>379</v>
      </c>
      <c r="L2433" s="1"/>
    </row>
    <row r="2434" spans="1:12" hidden="1">
      <c r="A2434" s="1"/>
      <c r="B2434" s="1"/>
      <c r="C2434" s="1" t="s">
        <v>4351</v>
      </c>
      <c r="D2434" s="1"/>
      <c r="E2434" s="1"/>
      <c r="F2434" s="1" t="s">
        <v>4314</v>
      </c>
      <c r="G2434" s="14">
        <v>44869.472916666666</v>
      </c>
      <c r="H2434" s="1" t="s">
        <v>101</v>
      </c>
      <c r="I2434" s="1" t="s">
        <v>109</v>
      </c>
      <c r="J2434" s="14">
        <v>44869.472916666666</v>
      </c>
      <c r="K2434" s="1" t="s">
        <v>379</v>
      </c>
      <c r="L2434" s="1"/>
    </row>
    <row r="2435" spans="1:12" hidden="1">
      <c r="A2435" s="1"/>
      <c r="B2435" s="1"/>
      <c r="C2435" s="1" t="s">
        <v>4352</v>
      </c>
      <c r="D2435" s="1"/>
      <c r="E2435" s="1"/>
      <c r="F2435" s="1" t="s">
        <v>4314</v>
      </c>
      <c r="G2435" s="14">
        <v>44869.472916666666</v>
      </c>
      <c r="H2435" s="1" t="s">
        <v>101</v>
      </c>
      <c r="I2435" s="1" t="s">
        <v>109</v>
      </c>
      <c r="J2435" s="14">
        <v>44869.472916666666</v>
      </c>
      <c r="K2435" s="1" t="s">
        <v>379</v>
      </c>
      <c r="L2435" s="1"/>
    </row>
    <row r="2436" spans="1:12" hidden="1">
      <c r="A2436" s="1"/>
      <c r="B2436" s="1"/>
      <c r="C2436" s="1" t="s">
        <v>4353</v>
      </c>
      <c r="D2436" s="1"/>
      <c r="E2436" s="1"/>
      <c r="F2436" s="1" t="s">
        <v>4314</v>
      </c>
      <c r="G2436" s="14">
        <v>44869.472916666666</v>
      </c>
      <c r="H2436" s="1" t="s">
        <v>101</v>
      </c>
      <c r="I2436" s="1" t="s">
        <v>109</v>
      </c>
      <c r="J2436" s="14">
        <v>44869.472916666666</v>
      </c>
      <c r="K2436" s="1" t="s">
        <v>379</v>
      </c>
      <c r="L2436" s="1"/>
    </row>
    <row r="2437" spans="1:12" hidden="1">
      <c r="A2437" s="1"/>
      <c r="B2437" s="1"/>
      <c r="C2437" s="1" t="s">
        <v>4354</v>
      </c>
      <c r="D2437" s="1"/>
      <c r="E2437" s="1"/>
      <c r="F2437" s="1" t="s">
        <v>4314</v>
      </c>
      <c r="G2437" s="14">
        <v>44869.472916666666</v>
      </c>
      <c r="H2437" s="1" t="s">
        <v>101</v>
      </c>
      <c r="I2437" s="1" t="s">
        <v>109</v>
      </c>
      <c r="J2437" s="14">
        <v>44869.472916666666</v>
      </c>
      <c r="K2437" s="1" t="s">
        <v>379</v>
      </c>
      <c r="L2437" s="1"/>
    </row>
    <row r="2438" spans="1:12" hidden="1">
      <c r="A2438" s="1"/>
      <c r="B2438" s="1"/>
      <c r="C2438" s="1" t="s">
        <v>4355</v>
      </c>
      <c r="D2438" s="1"/>
      <c r="E2438" s="1"/>
      <c r="F2438" s="1" t="s">
        <v>4314</v>
      </c>
      <c r="G2438" s="14">
        <v>44869.472916666666</v>
      </c>
      <c r="H2438" s="1" t="s">
        <v>101</v>
      </c>
      <c r="I2438" s="1" t="s">
        <v>109</v>
      </c>
      <c r="J2438" s="14">
        <v>44869.472916666666</v>
      </c>
      <c r="K2438" s="1" t="s">
        <v>379</v>
      </c>
      <c r="L2438" s="1"/>
    </row>
    <row r="2439" spans="1:12" hidden="1">
      <c r="A2439" s="1"/>
      <c r="B2439" s="1"/>
      <c r="C2439" s="1" t="s">
        <v>4356</v>
      </c>
      <c r="D2439" s="1"/>
      <c r="E2439" s="1"/>
      <c r="F2439" s="1" t="s">
        <v>4314</v>
      </c>
      <c r="G2439" s="14">
        <v>44869.472916666666</v>
      </c>
      <c r="H2439" s="1" t="s">
        <v>101</v>
      </c>
      <c r="I2439" s="1" t="s">
        <v>109</v>
      </c>
      <c r="J2439" s="14">
        <v>44869.472916666666</v>
      </c>
      <c r="K2439" s="1" t="s">
        <v>379</v>
      </c>
      <c r="L2439" s="1"/>
    </row>
    <row r="2440" spans="1:12" hidden="1">
      <c r="A2440" s="1"/>
      <c r="B2440" s="1"/>
      <c r="C2440" s="1" t="s">
        <v>4357</v>
      </c>
      <c r="D2440" s="1"/>
      <c r="E2440" s="1"/>
      <c r="F2440" s="1" t="s">
        <v>4314</v>
      </c>
      <c r="G2440" s="14">
        <v>44869.472916666666</v>
      </c>
      <c r="H2440" s="1" t="s">
        <v>101</v>
      </c>
      <c r="I2440" s="1" t="s">
        <v>109</v>
      </c>
      <c r="J2440" s="14">
        <v>44869.472916666666</v>
      </c>
      <c r="K2440" s="1" t="s">
        <v>379</v>
      </c>
      <c r="L2440" s="1"/>
    </row>
    <row r="2441" spans="1:12" hidden="1">
      <c r="A2441" s="1"/>
      <c r="B2441" s="1"/>
      <c r="C2441" s="1" t="s">
        <v>4358</v>
      </c>
      <c r="D2441" s="1"/>
      <c r="E2441" s="1"/>
      <c r="F2441" s="1" t="s">
        <v>4314</v>
      </c>
      <c r="G2441" s="14">
        <v>44869.472916666666</v>
      </c>
      <c r="H2441" s="1" t="s">
        <v>101</v>
      </c>
      <c r="I2441" s="1" t="s">
        <v>109</v>
      </c>
      <c r="J2441" s="14">
        <v>44869.472916666666</v>
      </c>
      <c r="K2441" s="1" t="s">
        <v>379</v>
      </c>
      <c r="L2441" s="1"/>
    </row>
    <row r="2442" spans="1:12" hidden="1">
      <c r="A2442" s="1"/>
      <c r="B2442" s="1"/>
      <c r="C2442" s="1" t="s">
        <v>4359</v>
      </c>
      <c r="D2442" s="1"/>
      <c r="E2442" s="1"/>
      <c r="F2442" s="1" t="s">
        <v>4314</v>
      </c>
      <c r="G2442" s="14">
        <v>44869.472916666666</v>
      </c>
      <c r="H2442" s="1" t="s">
        <v>101</v>
      </c>
      <c r="I2442" s="1" t="s">
        <v>109</v>
      </c>
      <c r="J2442" s="14">
        <v>44869.472916666666</v>
      </c>
      <c r="K2442" s="1" t="s">
        <v>379</v>
      </c>
      <c r="L2442" s="1"/>
    </row>
    <row r="2443" spans="1:12" hidden="1">
      <c r="A2443" s="1"/>
      <c r="B2443" s="1"/>
      <c r="C2443" s="1" t="s">
        <v>4360</v>
      </c>
      <c r="D2443" s="1"/>
      <c r="E2443" s="1"/>
      <c r="F2443" s="1" t="s">
        <v>4314</v>
      </c>
      <c r="G2443" s="14">
        <v>44869.472916666666</v>
      </c>
      <c r="H2443" s="1" t="s">
        <v>101</v>
      </c>
      <c r="I2443" s="1" t="s">
        <v>109</v>
      </c>
      <c r="J2443" s="14">
        <v>44869.472916666666</v>
      </c>
      <c r="K2443" s="1" t="s">
        <v>379</v>
      </c>
      <c r="L2443" s="1"/>
    </row>
    <row r="2444" spans="1:12" hidden="1">
      <c r="A2444" s="1"/>
      <c r="B2444" s="1"/>
      <c r="C2444" s="1" t="s">
        <v>4361</v>
      </c>
      <c r="D2444" s="1"/>
      <c r="E2444" s="1"/>
      <c r="F2444" s="1" t="s">
        <v>4314</v>
      </c>
      <c r="G2444" s="14">
        <v>44869.472916666666</v>
      </c>
      <c r="H2444" s="1" t="s">
        <v>101</v>
      </c>
      <c r="I2444" s="1" t="s">
        <v>109</v>
      </c>
      <c r="J2444" s="14">
        <v>44869.472916666666</v>
      </c>
      <c r="K2444" s="1" t="s">
        <v>379</v>
      </c>
      <c r="L2444" s="1"/>
    </row>
    <row r="2445" spans="1:12" hidden="1">
      <c r="A2445" s="1"/>
      <c r="B2445" s="1"/>
      <c r="C2445" s="1" t="s">
        <v>4362</v>
      </c>
      <c r="D2445" s="1"/>
      <c r="E2445" s="1"/>
      <c r="F2445" s="1" t="s">
        <v>4314</v>
      </c>
      <c r="G2445" s="14">
        <v>44869.472916666666</v>
      </c>
      <c r="H2445" s="1" t="s">
        <v>101</v>
      </c>
      <c r="I2445" s="1" t="s">
        <v>109</v>
      </c>
      <c r="J2445" s="14">
        <v>44869.472916666666</v>
      </c>
      <c r="K2445" s="1" t="s">
        <v>379</v>
      </c>
      <c r="L2445" s="1"/>
    </row>
    <row r="2446" spans="1:12" hidden="1">
      <c r="A2446" s="1"/>
      <c r="B2446" s="1"/>
      <c r="C2446" s="1" t="s">
        <v>4363</v>
      </c>
      <c r="D2446" s="1"/>
      <c r="E2446" s="1"/>
      <c r="F2446" s="1" t="s">
        <v>4314</v>
      </c>
      <c r="G2446" s="14">
        <v>44869.472916666666</v>
      </c>
      <c r="H2446" s="1" t="s">
        <v>101</v>
      </c>
      <c r="I2446" s="1" t="s">
        <v>109</v>
      </c>
      <c r="J2446" s="14">
        <v>44869.472916666666</v>
      </c>
      <c r="K2446" s="1" t="s">
        <v>379</v>
      </c>
      <c r="L2446" s="1"/>
    </row>
    <row r="2447" spans="1:12" hidden="1">
      <c r="A2447" s="1"/>
      <c r="B2447" s="1"/>
      <c r="C2447" s="1" t="s">
        <v>4364</v>
      </c>
      <c r="D2447" s="1"/>
      <c r="E2447" s="1"/>
      <c r="F2447" s="1" t="s">
        <v>4314</v>
      </c>
      <c r="G2447" s="14">
        <v>44869.472916666666</v>
      </c>
      <c r="H2447" s="1" t="s">
        <v>101</v>
      </c>
      <c r="I2447" s="1" t="s">
        <v>109</v>
      </c>
      <c r="J2447" s="14">
        <v>44869.472916666666</v>
      </c>
      <c r="K2447" s="1" t="s">
        <v>379</v>
      </c>
      <c r="L2447" s="1"/>
    </row>
    <row r="2448" spans="1:12" hidden="1">
      <c r="A2448" s="1"/>
      <c r="B2448" s="1"/>
      <c r="C2448" s="1" t="s">
        <v>4365</v>
      </c>
      <c r="D2448" s="1"/>
      <c r="E2448" s="1"/>
      <c r="F2448" s="1" t="s">
        <v>4314</v>
      </c>
      <c r="G2448" s="14">
        <v>44869.472916666666</v>
      </c>
      <c r="H2448" s="1" t="s">
        <v>101</v>
      </c>
      <c r="I2448" s="1" t="s">
        <v>109</v>
      </c>
      <c r="J2448" s="14">
        <v>44869.472916666666</v>
      </c>
      <c r="K2448" s="1" t="s">
        <v>379</v>
      </c>
      <c r="L2448" s="1"/>
    </row>
    <row r="2449" spans="1:12" hidden="1">
      <c r="A2449" s="1"/>
      <c r="B2449" s="1"/>
      <c r="C2449" s="1" t="s">
        <v>4366</v>
      </c>
      <c r="D2449" s="1"/>
      <c r="E2449" s="1"/>
      <c r="F2449" s="1" t="s">
        <v>4314</v>
      </c>
      <c r="G2449" s="14">
        <v>44869.472916666666</v>
      </c>
      <c r="H2449" s="1" t="s">
        <v>101</v>
      </c>
      <c r="I2449" s="1" t="s">
        <v>109</v>
      </c>
      <c r="J2449" s="14">
        <v>44869.472916666666</v>
      </c>
      <c r="K2449" s="1" t="s">
        <v>379</v>
      </c>
      <c r="L2449" s="1"/>
    </row>
    <row r="2450" spans="1:12" hidden="1">
      <c r="A2450" s="1"/>
      <c r="B2450" s="1"/>
      <c r="C2450" s="1" t="s">
        <v>4367</v>
      </c>
      <c r="D2450" s="1"/>
      <c r="E2450" s="1"/>
      <c r="F2450" s="1" t="s">
        <v>4314</v>
      </c>
      <c r="G2450" s="14">
        <v>44869.472916666666</v>
      </c>
      <c r="H2450" s="1" t="s">
        <v>101</v>
      </c>
      <c r="I2450" s="1" t="s">
        <v>109</v>
      </c>
      <c r="J2450" s="14">
        <v>44869.472916666666</v>
      </c>
      <c r="K2450" s="1" t="s">
        <v>379</v>
      </c>
      <c r="L2450" s="1"/>
    </row>
    <row r="2451" spans="1:12" hidden="1">
      <c r="A2451" s="1"/>
      <c r="B2451" s="1"/>
      <c r="C2451" s="1" t="s">
        <v>4368</v>
      </c>
      <c r="D2451" s="1"/>
      <c r="E2451" s="1"/>
      <c r="F2451" s="1" t="s">
        <v>4314</v>
      </c>
      <c r="G2451" s="14">
        <v>44869.472916666666</v>
      </c>
      <c r="H2451" s="1" t="s">
        <v>101</v>
      </c>
      <c r="I2451" s="1" t="s">
        <v>109</v>
      </c>
      <c r="J2451" s="14">
        <v>44869.472916666666</v>
      </c>
      <c r="K2451" s="1" t="s">
        <v>379</v>
      </c>
      <c r="L2451" s="1"/>
    </row>
    <row r="2452" spans="1:12" hidden="1">
      <c r="A2452" s="1"/>
      <c r="B2452" s="1"/>
      <c r="C2452" s="1" t="s">
        <v>4369</v>
      </c>
      <c r="D2452" s="1"/>
      <c r="E2452" s="1"/>
      <c r="F2452" s="1" t="s">
        <v>4314</v>
      </c>
      <c r="G2452" s="14">
        <v>44869.472916666666</v>
      </c>
      <c r="H2452" s="1" t="s">
        <v>101</v>
      </c>
      <c r="I2452" s="1" t="s">
        <v>109</v>
      </c>
      <c r="J2452" s="14">
        <v>44869.472916666666</v>
      </c>
      <c r="K2452" s="1" t="s">
        <v>379</v>
      </c>
      <c r="L2452" s="1"/>
    </row>
    <row r="2453" spans="1:12" hidden="1">
      <c r="A2453" s="1"/>
      <c r="B2453" s="1"/>
      <c r="C2453" s="1" t="s">
        <v>4370</v>
      </c>
      <c r="D2453" s="1"/>
      <c r="E2453" s="1"/>
      <c r="F2453" s="1" t="s">
        <v>4314</v>
      </c>
      <c r="G2453" s="14">
        <v>44869.472916666666</v>
      </c>
      <c r="H2453" s="1" t="s">
        <v>101</v>
      </c>
      <c r="I2453" s="1" t="s">
        <v>109</v>
      </c>
      <c r="J2453" s="14">
        <v>44869.472916666666</v>
      </c>
      <c r="K2453" s="1" t="s">
        <v>379</v>
      </c>
      <c r="L2453" s="1"/>
    </row>
    <row r="2454" spans="1:12" hidden="1">
      <c r="A2454" s="1"/>
      <c r="B2454" s="1"/>
      <c r="C2454" s="1" t="s">
        <v>4371</v>
      </c>
      <c r="D2454" s="1"/>
      <c r="E2454" s="1"/>
      <c r="F2454" s="1" t="s">
        <v>4314</v>
      </c>
      <c r="G2454" s="14">
        <v>44869.472916666666</v>
      </c>
      <c r="H2454" s="1" t="s">
        <v>101</v>
      </c>
      <c r="I2454" s="1" t="s">
        <v>109</v>
      </c>
      <c r="J2454" s="14">
        <v>44869.472916666666</v>
      </c>
      <c r="K2454" s="1" t="s">
        <v>379</v>
      </c>
      <c r="L2454" s="1"/>
    </row>
    <row r="2455" spans="1:12" hidden="1">
      <c r="A2455" s="1"/>
      <c r="B2455" s="1"/>
      <c r="C2455" s="1" t="s">
        <v>4372</v>
      </c>
      <c r="D2455" s="1"/>
      <c r="E2455" s="1"/>
      <c r="F2455" s="1" t="s">
        <v>4314</v>
      </c>
      <c r="G2455" s="14">
        <v>44869.472916666666</v>
      </c>
      <c r="H2455" s="1" t="s">
        <v>101</v>
      </c>
      <c r="I2455" s="1" t="s">
        <v>109</v>
      </c>
      <c r="J2455" s="14">
        <v>44869.472916666666</v>
      </c>
      <c r="K2455" s="1" t="s">
        <v>379</v>
      </c>
      <c r="L2455" s="1"/>
    </row>
    <row r="2456" spans="1:12" hidden="1">
      <c r="A2456" s="1"/>
      <c r="B2456" s="1"/>
      <c r="C2456" s="1" t="s">
        <v>4373</v>
      </c>
      <c r="D2456" s="1"/>
      <c r="E2456" s="1"/>
      <c r="F2456" s="1" t="s">
        <v>4314</v>
      </c>
      <c r="G2456" s="14">
        <v>44869.472916666666</v>
      </c>
      <c r="H2456" s="1" t="s">
        <v>101</v>
      </c>
      <c r="I2456" s="1" t="s">
        <v>109</v>
      </c>
      <c r="J2456" s="14">
        <v>44869.472916666666</v>
      </c>
      <c r="K2456" s="1" t="s">
        <v>379</v>
      </c>
      <c r="L2456" s="1"/>
    </row>
    <row r="2457" spans="1:12" hidden="1">
      <c r="A2457" s="1"/>
      <c r="B2457" s="1"/>
      <c r="C2457" s="1" t="s">
        <v>4374</v>
      </c>
      <c r="D2457" s="1"/>
      <c r="E2457" s="1"/>
      <c r="F2457" s="1" t="s">
        <v>4314</v>
      </c>
      <c r="G2457" s="14">
        <v>44869.472916666666</v>
      </c>
      <c r="H2457" s="1" t="s">
        <v>101</v>
      </c>
      <c r="I2457" s="1" t="s">
        <v>109</v>
      </c>
      <c r="J2457" s="14">
        <v>44869.472916666666</v>
      </c>
      <c r="K2457" s="1" t="s">
        <v>379</v>
      </c>
      <c r="L2457" s="1"/>
    </row>
    <row r="2458" spans="1:12" hidden="1">
      <c r="A2458" s="1"/>
      <c r="B2458" s="1"/>
      <c r="C2458" s="1" t="s">
        <v>4375</v>
      </c>
      <c r="D2458" s="1"/>
      <c r="E2458" s="1"/>
      <c r="F2458" s="1" t="s">
        <v>4314</v>
      </c>
      <c r="G2458" s="14">
        <v>44869.472916666666</v>
      </c>
      <c r="H2458" s="1" t="s">
        <v>101</v>
      </c>
      <c r="I2458" s="1" t="s">
        <v>109</v>
      </c>
      <c r="J2458" s="14">
        <v>44869.472916666666</v>
      </c>
      <c r="K2458" s="1" t="s">
        <v>379</v>
      </c>
      <c r="L2458" s="1"/>
    </row>
    <row r="2459" spans="1:12" hidden="1">
      <c r="A2459" s="1"/>
      <c r="B2459" s="1"/>
      <c r="C2459" s="1" t="s">
        <v>4376</v>
      </c>
      <c r="D2459" s="1"/>
      <c r="E2459" s="1"/>
      <c r="F2459" s="1" t="s">
        <v>4314</v>
      </c>
      <c r="G2459" s="14">
        <v>44869.472916666666</v>
      </c>
      <c r="H2459" s="1" t="s">
        <v>101</v>
      </c>
      <c r="I2459" s="1" t="s">
        <v>109</v>
      </c>
      <c r="J2459" s="14">
        <v>44869.472916666666</v>
      </c>
      <c r="K2459" s="1" t="s">
        <v>379</v>
      </c>
      <c r="L2459" s="1"/>
    </row>
    <row r="2460" spans="1:12" hidden="1">
      <c r="A2460" s="1"/>
      <c r="B2460" s="1"/>
      <c r="C2460" s="1" t="s">
        <v>4377</v>
      </c>
      <c r="D2460" s="1"/>
      <c r="E2460" s="1"/>
      <c r="F2460" s="1" t="s">
        <v>4314</v>
      </c>
      <c r="G2460" s="14">
        <v>44869.472916666666</v>
      </c>
      <c r="H2460" s="1" t="s">
        <v>101</v>
      </c>
      <c r="I2460" s="1" t="s">
        <v>109</v>
      </c>
      <c r="J2460" s="14">
        <v>44869.472916666666</v>
      </c>
      <c r="K2460" s="1" t="s">
        <v>379</v>
      </c>
      <c r="L2460" s="1"/>
    </row>
    <row r="2461" spans="1:12" hidden="1">
      <c r="A2461" s="1"/>
      <c r="B2461" s="1"/>
      <c r="C2461" s="1" t="s">
        <v>4378</v>
      </c>
      <c r="D2461" s="1"/>
      <c r="E2461" s="1"/>
      <c r="F2461" s="1" t="s">
        <v>4314</v>
      </c>
      <c r="G2461" s="14">
        <v>44869.472916666666</v>
      </c>
      <c r="H2461" s="1" t="s">
        <v>101</v>
      </c>
      <c r="I2461" s="1" t="s">
        <v>109</v>
      </c>
      <c r="J2461" s="14">
        <v>44869.472916666666</v>
      </c>
      <c r="K2461" s="1" t="s">
        <v>379</v>
      </c>
      <c r="L2461" s="1"/>
    </row>
    <row r="2462" spans="1:12" hidden="1">
      <c r="A2462" s="1"/>
      <c r="B2462" s="1"/>
      <c r="C2462" s="1" t="s">
        <v>4379</v>
      </c>
      <c r="D2462" s="1"/>
      <c r="E2462" s="1"/>
      <c r="F2462" s="1" t="s">
        <v>4314</v>
      </c>
      <c r="G2462" s="14">
        <v>44869.472916666666</v>
      </c>
      <c r="H2462" s="1" t="s">
        <v>101</v>
      </c>
      <c r="I2462" s="1" t="s">
        <v>109</v>
      </c>
      <c r="J2462" s="14">
        <v>44869.472916666666</v>
      </c>
      <c r="K2462" s="1" t="s">
        <v>379</v>
      </c>
      <c r="L2462" s="1"/>
    </row>
    <row r="2463" spans="1:12" hidden="1">
      <c r="A2463" s="1"/>
      <c r="B2463" s="1"/>
      <c r="C2463" s="1" t="s">
        <v>4380</v>
      </c>
      <c r="D2463" s="1"/>
      <c r="E2463" s="1"/>
      <c r="F2463" s="1" t="s">
        <v>4314</v>
      </c>
      <c r="G2463" s="14">
        <v>44869.472916666666</v>
      </c>
      <c r="H2463" s="1" t="s">
        <v>101</v>
      </c>
      <c r="I2463" s="1" t="s">
        <v>109</v>
      </c>
      <c r="J2463" s="14">
        <v>44869.472916666666</v>
      </c>
      <c r="K2463" s="1" t="s">
        <v>379</v>
      </c>
      <c r="L2463" s="1"/>
    </row>
    <row r="2464" spans="1:12">
      <c r="A2464" s="1"/>
      <c r="B2464" s="1"/>
      <c r="C2464" s="1" t="s">
        <v>4381</v>
      </c>
      <c r="D2464" s="1"/>
      <c r="E2464" s="1"/>
      <c r="F2464" s="1" t="s">
        <v>4314</v>
      </c>
      <c r="G2464" s="14">
        <v>44869.472916666666</v>
      </c>
      <c r="H2464" s="1" t="s">
        <v>249</v>
      </c>
      <c r="I2464" s="1" t="s">
        <v>250</v>
      </c>
      <c r="J2464" s="14">
        <v>44917.581250000003</v>
      </c>
      <c r="K2464" s="1" t="s">
        <v>379</v>
      </c>
      <c r="L2464" s="1"/>
    </row>
    <row r="2465" spans="1:12" hidden="1">
      <c r="A2465" s="1"/>
      <c r="B2465" s="1"/>
      <c r="C2465" s="1" t="s">
        <v>4382</v>
      </c>
      <c r="D2465" s="1"/>
      <c r="E2465" s="1"/>
      <c r="F2465" s="1" t="s">
        <v>4314</v>
      </c>
      <c r="G2465" s="14">
        <v>44869.472916666666</v>
      </c>
      <c r="H2465" s="1" t="s">
        <v>101</v>
      </c>
      <c r="I2465" s="1" t="s">
        <v>109</v>
      </c>
      <c r="J2465" s="14">
        <v>44869.472916666666</v>
      </c>
      <c r="K2465" s="1" t="s">
        <v>379</v>
      </c>
      <c r="L2465" s="1"/>
    </row>
    <row r="2466" spans="1:12" hidden="1">
      <c r="A2466" s="1"/>
      <c r="B2466" s="1"/>
      <c r="C2466" s="1" t="s">
        <v>4383</v>
      </c>
      <c r="D2466" s="1"/>
      <c r="E2466" s="1"/>
      <c r="F2466" s="1" t="s">
        <v>4314</v>
      </c>
      <c r="G2466" s="14">
        <v>44869.472916666666</v>
      </c>
      <c r="H2466" s="1" t="s">
        <v>101</v>
      </c>
      <c r="I2466" s="1" t="s">
        <v>109</v>
      </c>
      <c r="J2466" s="14">
        <v>44869.472916666666</v>
      </c>
      <c r="K2466" s="1" t="s">
        <v>379</v>
      </c>
      <c r="L2466" s="1"/>
    </row>
    <row r="2467" spans="1:12" hidden="1">
      <c r="A2467" s="1"/>
      <c r="B2467" s="1"/>
      <c r="C2467" s="1" t="s">
        <v>4384</v>
      </c>
      <c r="D2467" s="1"/>
      <c r="E2467" s="1"/>
      <c r="F2467" s="1" t="s">
        <v>4314</v>
      </c>
      <c r="G2467" s="14">
        <v>44869.472916666666</v>
      </c>
      <c r="H2467" s="1" t="s">
        <v>101</v>
      </c>
      <c r="I2467" s="1" t="s">
        <v>109</v>
      </c>
      <c r="J2467" s="14">
        <v>44869.472916666666</v>
      </c>
      <c r="K2467" s="1" t="s">
        <v>379</v>
      </c>
      <c r="L2467" s="1"/>
    </row>
    <row r="2468" spans="1:12" hidden="1">
      <c r="A2468" s="1"/>
      <c r="B2468" s="1"/>
      <c r="C2468" s="1" t="s">
        <v>4385</v>
      </c>
      <c r="D2468" s="1"/>
      <c r="E2468" s="1"/>
      <c r="F2468" s="1" t="s">
        <v>4314</v>
      </c>
      <c r="G2468" s="14">
        <v>44869.472916666666</v>
      </c>
      <c r="H2468" s="1" t="s">
        <v>101</v>
      </c>
      <c r="I2468" s="1" t="s">
        <v>109</v>
      </c>
      <c r="J2468" s="14">
        <v>44869.472916666666</v>
      </c>
      <c r="K2468" s="1" t="s">
        <v>379</v>
      </c>
      <c r="L2468" s="1"/>
    </row>
    <row r="2469" spans="1:12" hidden="1">
      <c r="A2469" s="1"/>
      <c r="B2469" s="1"/>
      <c r="C2469" s="1" t="s">
        <v>4386</v>
      </c>
      <c r="D2469" s="1"/>
      <c r="E2469" s="1"/>
      <c r="F2469" s="1" t="s">
        <v>4314</v>
      </c>
      <c r="G2469" s="14">
        <v>44869.472916666666</v>
      </c>
      <c r="H2469" s="1" t="s">
        <v>101</v>
      </c>
      <c r="I2469" s="1" t="s">
        <v>109</v>
      </c>
      <c r="J2469" s="14">
        <v>44869.472916666666</v>
      </c>
      <c r="K2469" s="1" t="s">
        <v>379</v>
      </c>
      <c r="L2469" s="1"/>
    </row>
    <row r="2470" spans="1:12" hidden="1">
      <c r="A2470" s="1"/>
      <c r="B2470" s="1"/>
      <c r="C2470" s="1" t="s">
        <v>4387</v>
      </c>
      <c r="D2470" s="1"/>
      <c r="E2470" s="1"/>
      <c r="F2470" s="1" t="s">
        <v>4314</v>
      </c>
      <c r="G2470" s="14">
        <v>44869.472916666666</v>
      </c>
      <c r="H2470" s="1" t="s">
        <v>101</v>
      </c>
      <c r="I2470" s="1" t="s">
        <v>109</v>
      </c>
      <c r="J2470" s="14">
        <v>44869.472916666666</v>
      </c>
      <c r="K2470" s="1" t="s">
        <v>379</v>
      </c>
      <c r="L2470" s="1"/>
    </row>
    <row r="2471" spans="1:12" hidden="1">
      <c r="A2471" s="1"/>
      <c r="B2471" s="1"/>
      <c r="C2471" s="1" t="s">
        <v>4388</v>
      </c>
      <c r="D2471" s="1"/>
      <c r="E2471" s="1"/>
      <c r="F2471" s="1" t="s">
        <v>4314</v>
      </c>
      <c r="G2471" s="14">
        <v>44869.472916666666</v>
      </c>
      <c r="H2471" s="1" t="s">
        <v>101</v>
      </c>
      <c r="I2471" s="1" t="s">
        <v>109</v>
      </c>
      <c r="J2471" s="14">
        <v>44869.472916666666</v>
      </c>
      <c r="K2471" s="1" t="s">
        <v>379</v>
      </c>
      <c r="L2471" s="1"/>
    </row>
    <row r="2472" spans="1:12" hidden="1">
      <c r="A2472" s="1"/>
      <c r="B2472" s="1"/>
      <c r="C2472" s="1" t="s">
        <v>4389</v>
      </c>
      <c r="D2472" s="1"/>
      <c r="E2472" s="1"/>
      <c r="F2472" s="1" t="s">
        <v>4314</v>
      </c>
      <c r="G2472" s="14">
        <v>44869.472916666666</v>
      </c>
      <c r="H2472" s="1" t="s">
        <v>101</v>
      </c>
      <c r="I2472" s="1" t="s">
        <v>109</v>
      </c>
      <c r="J2472" s="14">
        <v>44869.472916666666</v>
      </c>
      <c r="K2472" s="1" t="s">
        <v>379</v>
      </c>
      <c r="L2472" s="1"/>
    </row>
    <row r="2473" spans="1:12" hidden="1">
      <c r="A2473" s="1"/>
      <c r="B2473" s="1"/>
      <c r="C2473" s="1" t="s">
        <v>4390</v>
      </c>
      <c r="D2473" s="1"/>
      <c r="E2473" s="1"/>
      <c r="F2473" s="1" t="s">
        <v>4314</v>
      </c>
      <c r="G2473" s="14">
        <v>44869.472916666666</v>
      </c>
      <c r="H2473" s="1" t="s">
        <v>101</v>
      </c>
      <c r="I2473" s="1" t="s">
        <v>109</v>
      </c>
      <c r="J2473" s="14">
        <v>44869.472916666666</v>
      </c>
      <c r="K2473" s="1" t="s">
        <v>379</v>
      </c>
      <c r="L2473" s="1"/>
    </row>
    <row r="2474" spans="1:12" hidden="1">
      <c r="A2474" s="1"/>
      <c r="B2474" s="1"/>
      <c r="C2474" s="1" t="s">
        <v>4391</v>
      </c>
      <c r="D2474" s="1"/>
      <c r="E2474" s="1"/>
      <c r="F2474" s="1" t="s">
        <v>4314</v>
      </c>
      <c r="G2474" s="14">
        <v>44869.472916666666</v>
      </c>
      <c r="H2474" s="1" t="s">
        <v>101</v>
      </c>
      <c r="I2474" s="1" t="s">
        <v>109</v>
      </c>
      <c r="J2474" s="14">
        <v>44869.472916666666</v>
      </c>
      <c r="K2474" s="1" t="s">
        <v>379</v>
      </c>
      <c r="L2474" s="1"/>
    </row>
    <row r="2475" spans="1:12" hidden="1">
      <c r="A2475" s="1"/>
      <c r="B2475" s="1"/>
      <c r="C2475" s="1" t="s">
        <v>4392</v>
      </c>
      <c r="D2475" s="1"/>
      <c r="E2475" s="1"/>
      <c r="F2475" s="1" t="s">
        <v>4314</v>
      </c>
      <c r="G2475" s="14">
        <v>44869.472916666666</v>
      </c>
      <c r="H2475" s="1" t="s">
        <v>101</v>
      </c>
      <c r="I2475" s="1" t="s">
        <v>109</v>
      </c>
      <c r="J2475" s="14">
        <v>44869.472916666666</v>
      </c>
      <c r="K2475" s="1" t="s">
        <v>379</v>
      </c>
      <c r="L2475" s="1"/>
    </row>
    <row r="2476" spans="1:12" hidden="1">
      <c r="A2476" s="1"/>
      <c r="B2476" s="1"/>
      <c r="C2476" s="1" t="s">
        <v>4393</v>
      </c>
      <c r="D2476" s="1"/>
      <c r="E2476" s="1"/>
      <c r="F2476" s="1" t="s">
        <v>4314</v>
      </c>
      <c r="G2476" s="14">
        <v>44869.472916666666</v>
      </c>
      <c r="H2476" s="1" t="s">
        <v>101</v>
      </c>
      <c r="I2476" s="1" t="s">
        <v>109</v>
      </c>
      <c r="J2476" s="14">
        <v>44869.472916666666</v>
      </c>
      <c r="K2476" s="1" t="s">
        <v>379</v>
      </c>
      <c r="L2476" s="1"/>
    </row>
    <row r="2477" spans="1:12" hidden="1">
      <c r="A2477" s="1"/>
      <c r="B2477" s="1"/>
      <c r="C2477" s="1" t="s">
        <v>4394</v>
      </c>
      <c r="D2477" s="1"/>
      <c r="E2477" s="1"/>
      <c r="F2477" s="1" t="s">
        <v>4314</v>
      </c>
      <c r="G2477" s="14">
        <v>44869.472916666666</v>
      </c>
      <c r="H2477" s="1" t="s">
        <v>101</v>
      </c>
      <c r="I2477" s="1" t="s">
        <v>109</v>
      </c>
      <c r="J2477" s="14">
        <v>44869.472916666666</v>
      </c>
      <c r="K2477" s="1" t="s">
        <v>379</v>
      </c>
      <c r="L2477" s="1"/>
    </row>
    <row r="2478" spans="1:12" hidden="1">
      <c r="A2478" s="1"/>
      <c r="B2478" s="1"/>
      <c r="C2478" s="1" t="s">
        <v>4395</v>
      </c>
      <c r="D2478" s="1"/>
      <c r="E2478" s="1"/>
      <c r="F2478" s="1" t="s">
        <v>4314</v>
      </c>
      <c r="G2478" s="14">
        <v>44869.472916666666</v>
      </c>
      <c r="H2478" s="1" t="s">
        <v>101</v>
      </c>
      <c r="I2478" s="1" t="s">
        <v>109</v>
      </c>
      <c r="J2478" s="14">
        <v>44869.472916666666</v>
      </c>
      <c r="K2478" s="1" t="s">
        <v>379</v>
      </c>
      <c r="L2478" s="1"/>
    </row>
    <row r="2479" spans="1:12" hidden="1">
      <c r="A2479" s="1"/>
      <c r="B2479" s="1"/>
      <c r="C2479" s="1" t="s">
        <v>4396</v>
      </c>
      <c r="D2479" s="1"/>
      <c r="E2479" s="1"/>
      <c r="F2479" s="1" t="s">
        <v>4314</v>
      </c>
      <c r="G2479" s="14">
        <v>44869.472916666666</v>
      </c>
      <c r="H2479" s="1" t="s">
        <v>101</v>
      </c>
      <c r="I2479" s="1" t="s">
        <v>109</v>
      </c>
      <c r="J2479" s="14">
        <v>44869.472916666666</v>
      </c>
      <c r="K2479" s="1" t="s">
        <v>379</v>
      </c>
      <c r="L2479" s="1"/>
    </row>
    <row r="2480" spans="1:12" hidden="1">
      <c r="A2480" s="1"/>
      <c r="B2480" s="1"/>
      <c r="C2480" s="1" t="s">
        <v>4397</v>
      </c>
      <c r="D2480" s="1"/>
      <c r="E2480" s="1"/>
      <c r="F2480" s="1" t="s">
        <v>4314</v>
      </c>
      <c r="G2480" s="14">
        <v>44869.472916666666</v>
      </c>
      <c r="H2480" s="1" t="s">
        <v>101</v>
      </c>
      <c r="I2480" s="1" t="s">
        <v>109</v>
      </c>
      <c r="J2480" s="14">
        <v>44869.472916666666</v>
      </c>
      <c r="K2480" s="1" t="s">
        <v>379</v>
      </c>
      <c r="L2480" s="1"/>
    </row>
    <row r="2481" spans="1:12" hidden="1">
      <c r="A2481" s="1"/>
      <c r="B2481" s="1"/>
      <c r="C2481" s="1" t="s">
        <v>4398</v>
      </c>
      <c r="D2481" s="1"/>
      <c r="E2481" s="1"/>
      <c r="F2481" s="1" t="s">
        <v>4314</v>
      </c>
      <c r="G2481" s="14">
        <v>44869.472916666666</v>
      </c>
      <c r="H2481" s="1" t="s">
        <v>101</v>
      </c>
      <c r="I2481" s="1" t="s">
        <v>109</v>
      </c>
      <c r="J2481" s="14">
        <v>44869.472916666666</v>
      </c>
      <c r="K2481" s="1" t="s">
        <v>379</v>
      </c>
      <c r="L2481" s="1"/>
    </row>
    <row r="2482" spans="1:12" hidden="1">
      <c r="A2482" s="1"/>
      <c r="B2482" s="1"/>
      <c r="C2482" s="1" t="s">
        <v>4399</v>
      </c>
      <c r="D2482" s="1"/>
      <c r="E2482" s="1"/>
      <c r="F2482" s="1" t="s">
        <v>4314</v>
      </c>
      <c r="G2482" s="14">
        <v>44869.472916666666</v>
      </c>
      <c r="H2482" s="1" t="s">
        <v>101</v>
      </c>
      <c r="I2482" s="1" t="s">
        <v>109</v>
      </c>
      <c r="J2482" s="14">
        <v>44869.472916666666</v>
      </c>
      <c r="K2482" s="1" t="s">
        <v>379</v>
      </c>
      <c r="L2482" s="1"/>
    </row>
    <row r="2483" spans="1:12" hidden="1">
      <c r="A2483" s="1"/>
      <c r="B2483" s="1"/>
      <c r="C2483" s="1" t="s">
        <v>4400</v>
      </c>
      <c r="D2483" s="1"/>
      <c r="E2483" s="1"/>
      <c r="F2483" s="1" t="s">
        <v>4314</v>
      </c>
      <c r="G2483" s="14">
        <v>44869.472916666666</v>
      </c>
      <c r="H2483" s="1" t="s">
        <v>101</v>
      </c>
      <c r="I2483" s="1" t="s">
        <v>109</v>
      </c>
      <c r="J2483" s="14">
        <v>44869.472916666666</v>
      </c>
      <c r="K2483" s="1" t="s">
        <v>379</v>
      </c>
      <c r="L2483" s="1"/>
    </row>
    <row r="2484" spans="1:12" hidden="1">
      <c r="A2484" s="1"/>
      <c r="B2484" s="1"/>
      <c r="C2484" s="1" t="s">
        <v>4401</v>
      </c>
      <c r="D2484" s="1"/>
      <c r="E2484" s="1"/>
      <c r="F2484" s="1" t="s">
        <v>4314</v>
      </c>
      <c r="G2484" s="14">
        <v>44869.472916666666</v>
      </c>
      <c r="H2484" s="1" t="s">
        <v>101</v>
      </c>
      <c r="I2484" s="1" t="s">
        <v>109</v>
      </c>
      <c r="J2484" s="14">
        <v>44869.472916666666</v>
      </c>
      <c r="K2484" s="1" t="s">
        <v>379</v>
      </c>
      <c r="L2484" s="1"/>
    </row>
    <row r="2485" spans="1:12" hidden="1">
      <c r="A2485" s="1"/>
      <c r="B2485" s="1"/>
      <c r="C2485" s="1" t="s">
        <v>4402</v>
      </c>
      <c r="D2485" s="1"/>
      <c r="E2485" s="1"/>
      <c r="F2485" s="1" t="s">
        <v>4314</v>
      </c>
      <c r="G2485" s="14">
        <v>44869.472916666666</v>
      </c>
      <c r="H2485" s="1" t="s">
        <v>101</v>
      </c>
      <c r="I2485" s="1" t="s">
        <v>109</v>
      </c>
      <c r="J2485" s="14">
        <v>44869.472916666666</v>
      </c>
      <c r="K2485" s="1" t="s">
        <v>379</v>
      </c>
      <c r="L2485" s="1"/>
    </row>
    <row r="2486" spans="1:12" hidden="1">
      <c r="A2486" s="1"/>
      <c r="B2486" s="1"/>
      <c r="C2486" s="1" t="s">
        <v>4403</v>
      </c>
      <c r="D2486" s="1"/>
      <c r="E2486" s="1"/>
      <c r="F2486" s="1" t="s">
        <v>4314</v>
      </c>
      <c r="G2486" s="14">
        <v>44869.472916666666</v>
      </c>
      <c r="H2486" s="1" t="s">
        <v>101</v>
      </c>
      <c r="I2486" s="1" t="s">
        <v>109</v>
      </c>
      <c r="J2486" s="14">
        <v>44869.472916666666</v>
      </c>
      <c r="K2486" s="1" t="s">
        <v>379</v>
      </c>
      <c r="L2486" s="1"/>
    </row>
    <row r="2487" spans="1:12" hidden="1">
      <c r="A2487" s="1"/>
      <c r="B2487" s="1"/>
      <c r="C2487" s="1" t="s">
        <v>4404</v>
      </c>
      <c r="D2487" s="1"/>
      <c r="E2487" s="1"/>
      <c r="F2487" s="1" t="s">
        <v>4314</v>
      </c>
      <c r="G2487" s="14">
        <v>44869.472916666666</v>
      </c>
      <c r="H2487" s="1" t="s">
        <v>101</v>
      </c>
      <c r="I2487" s="1" t="s">
        <v>109</v>
      </c>
      <c r="J2487" s="14">
        <v>44869.472916666666</v>
      </c>
      <c r="K2487" s="1" t="s">
        <v>379</v>
      </c>
      <c r="L2487" s="1"/>
    </row>
    <row r="2488" spans="1:12" hidden="1">
      <c r="A2488" s="1"/>
      <c r="B2488" s="1"/>
      <c r="C2488" s="1" t="s">
        <v>4405</v>
      </c>
      <c r="D2488" s="1"/>
      <c r="E2488" s="1"/>
      <c r="F2488" s="1" t="s">
        <v>4314</v>
      </c>
      <c r="G2488" s="14">
        <v>44869.472916666666</v>
      </c>
      <c r="H2488" s="1" t="s">
        <v>101</v>
      </c>
      <c r="I2488" s="1" t="s">
        <v>109</v>
      </c>
      <c r="J2488" s="14">
        <v>44869.472916666666</v>
      </c>
      <c r="K2488" s="1" t="s">
        <v>379</v>
      </c>
      <c r="L2488" s="1"/>
    </row>
    <row r="2489" spans="1:12" hidden="1">
      <c r="A2489" s="1"/>
      <c r="B2489" s="1"/>
      <c r="C2489" s="1" t="s">
        <v>4406</v>
      </c>
      <c r="D2489" s="1"/>
      <c r="E2489" s="1"/>
      <c r="F2489" s="1" t="s">
        <v>4314</v>
      </c>
      <c r="G2489" s="14">
        <v>44869.472916666666</v>
      </c>
      <c r="H2489" s="1" t="s">
        <v>101</v>
      </c>
      <c r="I2489" s="1" t="s">
        <v>109</v>
      </c>
      <c r="J2489" s="14">
        <v>44869.472916666666</v>
      </c>
      <c r="K2489" s="1" t="s">
        <v>379</v>
      </c>
      <c r="L2489" s="1"/>
    </row>
    <row r="2490" spans="1:12" hidden="1">
      <c r="A2490" s="1"/>
      <c r="B2490" s="1"/>
      <c r="C2490" s="1" t="s">
        <v>4407</v>
      </c>
      <c r="D2490" s="1"/>
      <c r="E2490" s="1"/>
      <c r="F2490" s="1" t="s">
        <v>4314</v>
      </c>
      <c r="G2490" s="14">
        <v>44869.472916666666</v>
      </c>
      <c r="H2490" s="1" t="s">
        <v>101</v>
      </c>
      <c r="I2490" s="1" t="s">
        <v>109</v>
      </c>
      <c r="J2490" s="14">
        <v>44869.472916666666</v>
      </c>
      <c r="K2490" s="1" t="s">
        <v>379</v>
      </c>
      <c r="L2490" s="1"/>
    </row>
    <row r="2491" spans="1:12" hidden="1">
      <c r="A2491" s="1"/>
      <c r="B2491" s="1"/>
      <c r="C2491" s="1" t="s">
        <v>4408</v>
      </c>
      <c r="D2491" s="1"/>
      <c r="E2491" s="1"/>
      <c r="F2491" s="1" t="s">
        <v>4314</v>
      </c>
      <c r="G2491" s="14">
        <v>44869.472916666666</v>
      </c>
      <c r="H2491" s="1" t="s">
        <v>101</v>
      </c>
      <c r="I2491" s="1" t="s">
        <v>109</v>
      </c>
      <c r="J2491" s="14">
        <v>44869.472916666666</v>
      </c>
      <c r="K2491" s="1" t="s">
        <v>379</v>
      </c>
      <c r="L2491" s="1"/>
    </row>
    <row r="2492" spans="1:12" hidden="1">
      <c r="A2492" s="1"/>
      <c r="B2492" s="1"/>
      <c r="C2492" s="1" t="s">
        <v>4409</v>
      </c>
      <c r="D2492" s="1"/>
      <c r="E2492" s="1"/>
      <c r="F2492" s="1" t="s">
        <v>4314</v>
      </c>
      <c r="G2492" s="14">
        <v>44869.472916666666</v>
      </c>
      <c r="H2492" s="1" t="s">
        <v>101</v>
      </c>
      <c r="I2492" s="1" t="s">
        <v>109</v>
      </c>
      <c r="J2492" s="14">
        <v>44869.472916666666</v>
      </c>
      <c r="K2492" s="1" t="s">
        <v>379</v>
      </c>
      <c r="L2492" s="1"/>
    </row>
    <row r="2493" spans="1:12" hidden="1">
      <c r="A2493" s="1"/>
      <c r="B2493" s="1"/>
      <c r="C2493" s="1" t="s">
        <v>4410</v>
      </c>
      <c r="D2493" s="1"/>
      <c r="E2493" s="1"/>
      <c r="F2493" s="1" t="s">
        <v>4314</v>
      </c>
      <c r="G2493" s="14">
        <v>44869.472916666666</v>
      </c>
      <c r="H2493" s="1" t="s">
        <v>101</v>
      </c>
      <c r="I2493" s="1" t="s">
        <v>109</v>
      </c>
      <c r="J2493" s="14">
        <v>44869.472916666666</v>
      </c>
      <c r="K2493" s="1" t="s">
        <v>379</v>
      </c>
      <c r="L2493" s="1"/>
    </row>
    <row r="2494" spans="1:12" hidden="1">
      <c r="A2494" s="1"/>
      <c r="B2494" s="1"/>
      <c r="C2494" s="1" t="s">
        <v>4406</v>
      </c>
      <c r="D2494" s="1"/>
      <c r="E2494" s="1"/>
      <c r="F2494" s="1" t="s">
        <v>4314</v>
      </c>
      <c r="G2494" s="14">
        <v>44869.472916666666</v>
      </c>
      <c r="H2494" s="1" t="s">
        <v>101</v>
      </c>
      <c r="I2494" s="1" t="s">
        <v>109</v>
      </c>
      <c r="J2494" s="14">
        <v>44869.472916666666</v>
      </c>
      <c r="K2494" s="1" t="s">
        <v>379</v>
      </c>
      <c r="L2494" s="1"/>
    </row>
    <row r="2495" spans="1:12" hidden="1">
      <c r="A2495" s="1"/>
      <c r="B2495" s="1"/>
      <c r="C2495" s="1" t="s">
        <v>4411</v>
      </c>
      <c r="D2495" s="1"/>
      <c r="E2495" s="1"/>
      <c r="F2495" s="1" t="s">
        <v>4314</v>
      </c>
      <c r="G2495" s="14">
        <v>44869.472916666666</v>
      </c>
      <c r="H2495" s="1" t="s">
        <v>101</v>
      </c>
      <c r="I2495" s="1" t="s">
        <v>109</v>
      </c>
      <c r="J2495" s="14">
        <v>44869.472916666666</v>
      </c>
      <c r="K2495" s="1" t="s">
        <v>379</v>
      </c>
      <c r="L2495" s="1"/>
    </row>
    <row r="2496" spans="1:12" hidden="1">
      <c r="A2496" s="1"/>
      <c r="B2496" s="1"/>
      <c r="C2496" s="1" t="s">
        <v>4412</v>
      </c>
      <c r="D2496" s="1"/>
      <c r="E2496" s="1"/>
      <c r="F2496" s="1" t="s">
        <v>4314</v>
      </c>
      <c r="G2496" s="14">
        <v>44869.472916666666</v>
      </c>
      <c r="H2496" s="1" t="s">
        <v>101</v>
      </c>
      <c r="I2496" s="1" t="s">
        <v>109</v>
      </c>
      <c r="J2496" s="14">
        <v>44869.472916666666</v>
      </c>
      <c r="K2496" s="1" t="s">
        <v>379</v>
      </c>
      <c r="L2496" s="1"/>
    </row>
    <row r="2497" spans="1:12" hidden="1">
      <c r="A2497" s="1"/>
      <c r="B2497" s="1"/>
      <c r="C2497" s="1" t="s">
        <v>4413</v>
      </c>
      <c r="D2497" s="1"/>
      <c r="E2497" s="1"/>
      <c r="F2497" s="1" t="s">
        <v>4314</v>
      </c>
      <c r="G2497" s="14">
        <v>44869.472916666666</v>
      </c>
      <c r="H2497" s="1" t="s">
        <v>101</v>
      </c>
      <c r="I2497" s="1" t="s">
        <v>109</v>
      </c>
      <c r="J2497" s="14">
        <v>44869.472916666666</v>
      </c>
      <c r="K2497" s="1" t="s">
        <v>379</v>
      </c>
      <c r="L2497" s="1"/>
    </row>
    <row r="2498" spans="1:12" hidden="1">
      <c r="A2498" s="1"/>
      <c r="B2498" s="1"/>
      <c r="C2498" s="1" t="s">
        <v>4414</v>
      </c>
      <c r="D2498" s="1"/>
      <c r="E2498" s="1"/>
      <c r="F2498" s="1" t="s">
        <v>4314</v>
      </c>
      <c r="G2498" s="14">
        <v>44869.472916666666</v>
      </c>
      <c r="H2498" s="1" t="s">
        <v>101</v>
      </c>
      <c r="I2498" s="1" t="s">
        <v>109</v>
      </c>
      <c r="J2498" s="14">
        <v>44869.472916666666</v>
      </c>
      <c r="K2498" s="1" t="s">
        <v>379</v>
      </c>
      <c r="L2498" s="1"/>
    </row>
    <row r="2499" spans="1:12" hidden="1">
      <c r="A2499" s="1"/>
      <c r="B2499" s="1"/>
      <c r="C2499" s="1" t="s">
        <v>4415</v>
      </c>
      <c r="D2499" s="1"/>
      <c r="E2499" s="1"/>
      <c r="F2499" s="1" t="s">
        <v>4314</v>
      </c>
      <c r="G2499" s="14">
        <v>44869.472916666666</v>
      </c>
      <c r="H2499" s="1" t="s">
        <v>101</v>
      </c>
      <c r="I2499" s="1" t="s">
        <v>109</v>
      </c>
      <c r="J2499" s="14">
        <v>44869.472916666666</v>
      </c>
      <c r="K2499" s="1" t="s">
        <v>379</v>
      </c>
      <c r="L2499" s="1"/>
    </row>
    <row r="2500" spans="1:12" hidden="1">
      <c r="A2500" s="1"/>
      <c r="B2500" s="1"/>
      <c r="C2500" s="1" t="s">
        <v>4416</v>
      </c>
      <c r="D2500" s="1"/>
      <c r="E2500" s="1"/>
      <c r="F2500" s="1" t="s">
        <v>4314</v>
      </c>
      <c r="G2500" s="14">
        <v>44869.472916666666</v>
      </c>
      <c r="H2500" s="1" t="s">
        <v>101</v>
      </c>
      <c r="I2500" s="1" t="s">
        <v>109</v>
      </c>
      <c r="J2500" s="14">
        <v>44869.472916666666</v>
      </c>
      <c r="K2500" s="1" t="s">
        <v>379</v>
      </c>
      <c r="L2500" s="1"/>
    </row>
    <row r="2501" spans="1:12" hidden="1">
      <c r="A2501" s="1"/>
      <c r="B2501" s="1"/>
      <c r="C2501" s="1" t="s">
        <v>4417</v>
      </c>
      <c r="D2501" s="1"/>
      <c r="E2501" s="1"/>
      <c r="F2501" s="1" t="s">
        <v>4314</v>
      </c>
      <c r="G2501" s="14">
        <v>44869.472916666666</v>
      </c>
      <c r="H2501" s="1" t="s">
        <v>101</v>
      </c>
      <c r="I2501" s="1" t="s">
        <v>109</v>
      </c>
      <c r="J2501" s="14">
        <v>44869.472916666666</v>
      </c>
      <c r="K2501" s="1" t="s">
        <v>379</v>
      </c>
      <c r="L2501" s="1"/>
    </row>
    <row r="2502" spans="1:12" hidden="1">
      <c r="A2502" s="1"/>
      <c r="B2502" s="1"/>
      <c r="C2502" s="1" t="s">
        <v>4418</v>
      </c>
      <c r="D2502" s="1"/>
      <c r="E2502" s="1"/>
      <c r="F2502" s="1" t="s">
        <v>4314</v>
      </c>
      <c r="G2502" s="14">
        <v>44869.472916666666</v>
      </c>
      <c r="H2502" s="1" t="s">
        <v>101</v>
      </c>
      <c r="I2502" s="1" t="s">
        <v>109</v>
      </c>
      <c r="J2502" s="14">
        <v>44869.472916666666</v>
      </c>
      <c r="K2502" s="1" t="s">
        <v>379</v>
      </c>
      <c r="L2502" s="1"/>
    </row>
    <row r="2503" spans="1:12" hidden="1">
      <c r="A2503" s="1"/>
      <c r="B2503" s="1"/>
      <c r="C2503" s="1" t="s">
        <v>4419</v>
      </c>
      <c r="D2503" s="1"/>
      <c r="E2503" s="1"/>
      <c r="F2503" s="1" t="s">
        <v>4314</v>
      </c>
      <c r="G2503" s="14">
        <v>44869.472916666666</v>
      </c>
      <c r="H2503" s="1" t="s">
        <v>101</v>
      </c>
      <c r="I2503" s="1" t="s">
        <v>109</v>
      </c>
      <c r="J2503" s="14">
        <v>44869.472916666666</v>
      </c>
      <c r="K2503" s="1" t="s">
        <v>379</v>
      </c>
      <c r="L2503" s="1"/>
    </row>
    <row r="2504" spans="1:12" hidden="1">
      <c r="A2504" s="1"/>
      <c r="B2504" s="1"/>
      <c r="C2504" s="1" t="s">
        <v>4420</v>
      </c>
      <c r="D2504" s="1"/>
      <c r="E2504" s="1"/>
      <c r="F2504" s="1" t="s">
        <v>4314</v>
      </c>
      <c r="G2504" s="14">
        <v>44869.472916666666</v>
      </c>
      <c r="H2504" s="1" t="s">
        <v>101</v>
      </c>
      <c r="I2504" s="1" t="s">
        <v>109</v>
      </c>
      <c r="J2504" s="14">
        <v>44869.472916666666</v>
      </c>
      <c r="K2504" s="1" t="s">
        <v>379</v>
      </c>
      <c r="L2504" s="1"/>
    </row>
    <row r="2505" spans="1:12" hidden="1">
      <c r="A2505" s="1"/>
      <c r="B2505" s="1"/>
      <c r="C2505" s="1" t="s">
        <v>4421</v>
      </c>
      <c r="D2505" s="1"/>
      <c r="E2505" s="1"/>
      <c r="F2505" s="1" t="s">
        <v>4314</v>
      </c>
      <c r="G2505" s="14">
        <v>44869.472916666666</v>
      </c>
      <c r="H2505" s="1" t="s">
        <v>101</v>
      </c>
      <c r="I2505" s="1" t="s">
        <v>109</v>
      </c>
      <c r="J2505" s="14">
        <v>44869.472916666666</v>
      </c>
      <c r="K2505" s="1" t="s">
        <v>379</v>
      </c>
      <c r="L2505" s="1"/>
    </row>
    <row r="2506" spans="1:12" hidden="1">
      <c r="A2506" s="1"/>
      <c r="B2506" s="1"/>
      <c r="C2506" s="1" t="s">
        <v>4422</v>
      </c>
      <c r="D2506" s="1"/>
      <c r="E2506" s="1"/>
      <c r="F2506" s="1" t="s">
        <v>4314</v>
      </c>
      <c r="G2506" s="14">
        <v>44869.472916666666</v>
      </c>
      <c r="H2506" s="1" t="s">
        <v>101</v>
      </c>
      <c r="I2506" s="1" t="s">
        <v>109</v>
      </c>
      <c r="J2506" s="14">
        <v>44869.472916666666</v>
      </c>
      <c r="K2506" s="1" t="s">
        <v>379</v>
      </c>
      <c r="L2506" s="1"/>
    </row>
    <row r="2507" spans="1:12" hidden="1">
      <c r="A2507" s="1"/>
      <c r="B2507" s="1"/>
      <c r="C2507" s="1" t="s">
        <v>4423</v>
      </c>
      <c r="D2507" s="1"/>
      <c r="E2507" s="1"/>
      <c r="F2507" s="1" t="s">
        <v>4314</v>
      </c>
      <c r="G2507" s="14">
        <v>44869.472916666666</v>
      </c>
      <c r="H2507" s="1" t="s">
        <v>101</v>
      </c>
      <c r="I2507" s="1" t="s">
        <v>109</v>
      </c>
      <c r="J2507" s="14">
        <v>44869.472916666666</v>
      </c>
      <c r="K2507" s="1" t="s">
        <v>379</v>
      </c>
      <c r="L2507" s="1"/>
    </row>
    <row r="2508" spans="1:12" hidden="1">
      <c r="A2508" s="1"/>
      <c r="B2508" s="1"/>
      <c r="C2508" s="1" t="s">
        <v>4424</v>
      </c>
      <c r="D2508" s="1"/>
      <c r="E2508" s="1"/>
      <c r="F2508" s="1" t="s">
        <v>4314</v>
      </c>
      <c r="G2508" s="14">
        <v>44869.472916666666</v>
      </c>
      <c r="H2508" s="1" t="s">
        <v>101</v>
      </c>
      <c r="I2508" s="1" t="s">
        <v>109</v>
      </c>
      <c r="J2508" s="14">
        <v>44869.472916666666</v>
      </c>
      <c r="K2508" s="1" t="s">
        <v>379</v>
      </c>
      <c r="L2508" s="1"/>
    </row>
    <row r="2509" spans="1:12" hidden="1">
      <c r="A2509" s="1"/>
      <c r="B2509" s="1"/>
      <c r="C2509" s="1" t="s">
        <v>4425</v>
      </c>
      <c r="D2509" s="1"/>
      <c r="E2509" s="1"/>
      <c r="F2509" s="1" t="s">
        <v>4314</v>
      </c>
      <c r="G2509" s="14">
        <v>44869.472916666666</v>
      </c>
      <c r="H2509" s="1" t="s">
        <v>101</v>
      </c>
      <c r="I2509" s="1" t="s">
        <v>109</v>
      </c>
      <c r="J2509" s="14">
        <v>44869.472916666666</v>
      </c>
      <c r="K2509" s="1" t="s">
        <v>379</v>
      </c>
      <c r="L2509" s="1"/>
    </row>
    <row r="2510" spans="1:12" hidden="1">
      <c r="A2510" s="1"/>
      <c r="B2510" s="1"/>
      <c r="C2510" s="1" t="s">
        <v>4426</v>
      </c>
      <c r="D2510" s="1"/>
      <c r="E2510" s="1"/>
      <c r="F2510" s="1" t="s">
        <v>4314</v>
      </c>
      <c r="G2510" s="14">
        <v>44869.472916666666</v>
      </c>
      <c r="H2510" s="1" t="s">
        <v>101</v>
      </c>
      <c r="I2510" s="1" t="s">
        <v>109</v>
      </c>
      <c r="J2510" s="14">
        <v>44869.472916666666</v>
      </c>
      <c r="K2510" s="1" t="s">
        <v>379</v>
      </c>
      <c r="L2510" s="1"/>
    </row>
    <row r="2511" spans="1:12" hidden="1">
      <c r="A2511" s="1"/>
      <c r="B2511" s="1"/>
      <c r="C2511" s="1" t="s">
        <v>4427</v>
      </c>
      <c r="D2511" s="1"/>
      <c r="E2511" s="1"/>
      <c r="F2511" s="1" t="s">
        <v>4314</v>
      </c>
      <c r="G2511" s="14">
        <v>44869.472916666666</v>
      </c>
      <c r="H2511" s="1" t="s">
        <v>101</v>
      </c>
      <c r="I2511" s="1" t="s">
        <v>109</v>
      </c>
      <c r="J2511" s="14">
        <v>44869.472916666666</v>
      </c>
      <c r="K2511" s="1" t="s">
        <v>379</v>
      </c>
      <c r="L2511" s="1"/>
    </row>
    <row r="2512" spans="1:12" hidden="1">
      <c r="A2512" s="1"/>
      <c r="B2512" s="1"/>
      <c r="C2512" s="1" t="s">
        <v>4428</v>
      </c>
      <c r="D2512" s="1"/>
      <c r="E2512" s="1"/>
      <c r="F2512" s="1" t="s">
        <v>4314</v>
      </c>
      <c r="G2512" s="14">
        <v>44869.472916666666</v>
      </c>
      <c r="H2512" s="1" t="s">
        <v>101</v>
      </c>
      <c r="I2512" s="1" t="s">
        <v>109</v>
      </c>
      <c r="J2512" s="14">
        <v>44869.472916666666</v>
      </c>
      <c r="K2512" s="1" t="s">
        <v>379</v>
      </c>
      <c r="L2512" s="1"/>
    </row>
    <row r="2513" spans="1:12" hidden="1">
      <c r="A2513" s="1"/>
      <c r="B2513" s="1"/>
      <c r="C2513" s="1" t="s">
        <v>4429</v>
      </c>
      <c r="D2513" s="1"/>
      <c r="E2513" s="1"/>
      <c r="F2513" s="1" t="s">
        <v>4314</v>
      </c>
      <c r="G2513" s="14">
        <v>44869.472916666666</v>
      </c>
      <c r="H2513" s="1" t="s">
        <v>101</v>
      </c>
      <c r="I2513" s="1" t="s">
        <v>109</v>
      </c>
      <c r="J2513" s="14">
        <v>44869.472916666666</v>
      </c>
      <c r="K2513" s="1" t="s">
        <v>379</v>
      </c>
      <c r="L2513" s="1"/>
    </row>
    <row r="2514" spans="1:12" hidden="1">
      <c r="A2514" s="1"/>
      <c r="B2514" s="1"/>
      <c r="C2514" s="1" t="s">
        <v>4430</v>
      </c>
      <c r="D2514" s="1"/>
      <c r="E2514" s="1"/>
      <c r="F2514" s="1" t="s">
        <v>4314</v>
      </c>
      <c r="G2514" s="14">
        <v>44869.472916666666</v>
      </c>
      <c r="H2514" s="1" t="s">
        <v>101</v>
      </c>
      <c r="I2514" s="1" t="s">
        <v>109</v>
      </c>
      <c r="J2514" s="14">
        <v>44869.472916666666</v>
      </c>
      <c r="K2514" s="1" t="s">
        <v>379</v>
      </c>
      <c r="L2514" s="1"/>
    </row>
    <row r="2515" spans="1:12" hidden="1">
      <c r="A2515" s="1"/>
      <c r="B2515" s="1"/>
      <c r="C2515" s="1" t="s">
        <v>4431</v>
      </c>
      <c r="D2515" s="1"/>
      <c r="E2515" s="1"/>
      <c r="F2515" s="1" t="s">
        <v>4314</v>
      </c>
      <c r="G2515" s="14">
        <v>44869.472916666666</v>
      </c>
      <c r="H2515" s="1" t="s">
        <v>101</v>
      </c>
      <c r="I2515" s="1" t="s">
        <v>109</v>
      </c>
      <c r="J2515" s="14">
        <v>44869.472916666666</v>
      </c>
      <c r="K2515" s="1" t="s">
        <v>379</v>
      </c>
      <c r="L2515" s="1"/>
    </row>
    <row r="2516" spans="1:12" hidden="1">
      <c r="A2516" s="1"/>
      <c r="B2516" s="1"/>
      <c r="C2516" s="1" t="s">
        <v>4432</v>
      </c>
      <c r="D2516" s="1"/>
      <c r="E2516" s="1"/>
      <c r="F2516" s="1" t="s">
        <v>4314</v>
      </c>
      <c r="G2516" s="14">
        <v>44869.472916666666</v>
      </c>
      <c r="H2516" s="1" t="s">
        <v>101</v>
      </c>
      <c r="I2516" s="1" t="s">
        <v>109</v>
      </c>
      <c r="J2516" s="14">
        <v>44869.472916666666</v>
      </c>
      <c r="K2516" s="1" t="s">
        <v>379</v>
      </c>
      <c r="L2516" s="1"/>
    </row>
    <row r="2517" spans="1:12" hidden="1">
      <c r="A2517" s="1"/>
      <c r="B2517" s="1"/>
      <c r="C2517" s="1" t="s">
        <v>4433</v>
      </c>
      <c r="D2517" s="1"/>
      <c r="E2517" s="1"/>
      <c r="F2517" s="1" t="s">
        <v>4314</v>
      </c>
      <c r="G2517" s="14">
        <v>44869.472916666666</v>
      </c>
      <c r="H2517" s="1" t="s">
        <v>101</v>
      </c>
      <c r="I2517" s="1" t="s">
        <v>109</v>
      </c>
      <c r="J2517" s="14">
        <v>44869.472916666666</v>
      </c>
      <c r="K2517" s="1" t="s">
        <v>379</v>
      </c>
      <c r="L2517" s="1"/>
    </row>
    <row r="2518" spans="1:12" hidden="1">
      <c r="A2518" s="1"/>
      <c r="B2518" s="1"/>
      <c r="C2518" s="1" t="s">
        <v>4434</v>
      </c>
      <c r="D2518" s="1"/>
      <c r="E2518" s="1"/>
      <c r="F2518" s="1" t="s">
        <v>4314</v>
      </c>
      <c r="G2518" s="14">
        <v>44869.472916666666</v>
      </c>
      <c r="H2518" s="1" t="s">
        <v>101</v>
      </c>
      <c r="I2518" s="1" t="s">
        <v>109</v>
      </c>
      <c r="J2518" s="14">
        <v>44869.472916666666</v>
      </c>
      <c r="K2518" s="1" t="s">
        <v>379</v>
      </c>
      <c r="L2518" s="1"/>
    </row>
    <row r="2519" spans="1:12" hidden="1">
      <c r="A2519" s="1"/>
      <c r="B2519" s="1"/>
      <c r="C2519" s="1" t="s">
        <v>4435</v>
      </c>
      <c r="D2519" s="1"/>
      <c r="E2519" s="1"/>
      <c r="F2519" s="1" t="s">
        <v>4314</v>
      </c>
      <c r="G2519" s="14">
        <v>44869.472916666666</v>
      </c>
      <c r="H2519" s="1" t="s">
        <v>101</v>
      </c>
      <c r="I2519" s="1" t="s">
        <v>109</v>
      </c>
      <c r="J2519" s="14">
        <v>44869.472916666666</v>
      </c>
      <c r="K2519" s="1" t="s">
        <v>379</v>
      </c>
      <c r="L2519" s="1"/>
    </row>
    <row r="2520" spans="1:12" hidden="1">
      <c r="A2520" s="1"/>
      <c r="B2520" s="1"/>
      <c r="C2520" s="1" t="s">
        <v>4436</v>
      </c>
      <c r="D2520" s="1"/>
      <c r="E2520" s="1"/>
      <c r="F2520" s="1" t="s">
        <v>4314</v>
      </c>
      <c r="G2520" s="14">
        <v>44869.472916666666</v>
      </c>
      <c r="H2520" s="1" t="s">
        <v>101</v>
      </c>
      <c r="I2520" s="1" t="s">
        <v>109</v>
      </c>
      <c r="J2520" s="14">
        <v>44869.472916666666</v>
      </c>
      <c r="K2520" s="1" t="s">
        <v>379</v>
      </c>
      <c r="L2520" s="1"/>
    </row>
    <row r="2521" spans="1:12" hidden="1">
      <c r="A2521" s="1"/>
      <c r="B2521" s="1"/>
      <c r="C2521" s="1" t="s">
        <v>4437</v>
      </c>
      <c r="D2521" s="1"/>
      <c r="E2521" s="1"/>
      <c r="F2521" s="1" t="s">
        <v>4314</v>
      </c>
      <c r="G2521" s="14">
        <v>44869.472916666666</v>
      </c>
      <c r="H2521" s="1" t="s">
        <v>101</v>
      </c>
      <c r="I2521" s="1" t="s">
        <v>109</v>
      </c>
      <c r="J2521" s="14">
        <v>44869.472916666666</v>
      </c>
      <c r="K2521" s="1" t="s">
        <v>379</v>
      </c>
      <c r="L2521" s="1"/>
    </row>
    <row r="2522" spans="1:12" hidden="1">
      <c r="A2522" s="1"/>
      <c r="B2522" s="1"/>
      <c r="C2522" s="1" t="s">
        <v>4438</v>
      </c>
      <c r="D2522" s="1"/>
      <c r="E2522" s="1"/>
      <c r="F2522" s="1" t="s">
        <v>4314</v>
      </c>
      <c r="G2522" s="14">
        <v>44869.472916666666</v>
      </c>
      <c r="H2522" s="1" t="s">
        <v>101</v>
      </c>
      <c r="I2522" s="1" t="s">
        <v>109</v>
      </c>
      <c r="J2522" s="14">
        <v>44869.472916666666</v>
      </c>
      <c r="K2522" s="1" t="s">
        <v>379</v>
      </c>
      <c r="L2522" s="1"/>
    </row>
    <row r="2523" spans="1:12" hidden="1">
      <c r="A2523" s="1"/>
      <c r="B2523" s="1"/>
      <c r="C2523" s="1" t="s">
        <v>4439</v>
      </c>
      <c r="D2523" s="1"/>
      <c r="E2523" s="1"/>
      <c r="F2523" s="1" t="s">
        <v>4314</v>
      </c>
      <c r="G2523" s="14">
        <v>44869.472916666666</v>
      </c>
      <c r="H2523" s="1" t="s">
        <v>101</v>
      </c>
      <c r="I2523" s="1" t="s">
        <v>109</v>
      </c>
      <c r="J2523" s="14">
        <v>44869.472916666666</v>
      </c>
      <c r="K2523" s="1" t="s">
        <v>379</v>
      </c>
      <c r="L2523" s="1"/>
    </row>
    <row r="2524" spans="1:12" hidden="1">
      <c r="A2524" s="1"/>
      <c r="B2524" s="1"/>
      <c r="C2524" s="1" t="s">
        <v>4440</v>
      </c>
      <c r="D2524" s="1"/>
      <c r="E2524" s="1"/>
      <c r="F2524" s="1" t="s">
        <v>4314</v>
      </c>
      <c r="G2524" s="14">
        <v>44869.472916666666</v>
      </c>
      <c r="H2524" s="1" t="s">
        <v>101</v>
      </c>
      <c r="I2524" s="1" t="s">
        <v>109</v>
      </c>
      <c r="J2524" s="14">
        <v>44869.472916666666</v>
      </c>
      <c r="K2524" s="1" t="s">
        <v>379</v>
      </c>
      <c r="L2524" s="1"/>
    </row>
    <row r="2525" spans="1:12" hidden="1">
      <c r="A2525" s="1"/>
      <c r="B2525" s="1"/>
      <c r="C2525" s="1" t="s">
        <v>4441</v>
      </c>
      <c r="D2525" s="1"/>
      <c r="E2525" s="1"/>
      <c r="F2525" s="1" t="s">
        <v>4314</v>
      </c>
      <c r="G2525" s="14">
        <v>44869.472916666666</v>
      </c>
      <c r="H2525" s="1" t="s">
        <v>101</v>
      </c>
      <c r="I2525" s="1" t="s">
        <v>109</v>
      </c>
      <c r="J2525" s="14">
        <v>44869.472916666666</v>
      </c>
      <c r="K2525" s="1" t="s">
        <v>379</v>
      </c>
      <c r="L2525" s="1"/>
    </row>
    <row r="2526" spans="1:12" hidden="1">
      <c r="A2526" s="1"/>
      <c r="B2526" s="1"/>
      <c r="C2526" s="1" t="s">
        <v>4442</v>
      </c>
      <c r="D2526" s="1"/>
      <c r="E2526" s="1"/>
      <c r="F2526" s="1" t="s">
        <v>4314</v>
      </c>
      <c r="G2526" s="14">
        <v>44869.472916666666</v>
      </c>
      <c r="H2526" s="1" t="s">
        <v>101</v>
      </c>
      <c r="I2526" s="1" t="s">
        <v>109</v>
      </c>
      <c r="J2526" s="14">
        <v>44869.472916666666</v>
      </c>
      <c r="K2526" s="1" t="s">
        <v>379</v>
      </c>
      <c r="L2526" s="1"/>
    </row>
    <row r="2527" spans="1:12" hidden="1">
      <c r="A2527" s="1"/>
      <c r="B2527" s="1"/>
      <c r="C2527" s="1" t="s">
        <v>4443</v>
      </c>
      <c r="D2527" s="1"/>
      <c r="E2527" s="1"/>
      <c r="F2527" s="1" t="s">
        <v>4314</v>
      </c>
      <c r="G2527" s="14">
        <v>44869.472916666666</v>
      </c>
      <c r="H2527" s="1" t="s">
        <v>101</v>
      </c>
      <c r="I2527" s="1" t="s">
        <v>109</v>
      </c>
      <c r="J2527" s="14">
        <v>44869.472916666666</v>
      </c>
      <c r="K2527" s="1" t="s">
        <v>379</v>
      </c>
      <c r="L2527" s="1"/>
    </row>
    <row r="2528" spans="1:12" hidden="1">
      <c r="A2528" s="1"/>
      <c r="B2528" s="1"/>
      <c r="C2528" s="1" t="s">
        <v>4444</v>
      </c>
      <c r="D2528" s="1"/>
      <c r="E2528" s="1"/>
      <c r="F2528" s="1" t="s">
        <v>4314</v>
      </c>
      <c r="G2528" s="14">
        <v>44869.472916666666</v>
      </c>
      <c r="H2528" s="1" t="s">
        <v>101</v>
      </c>
      <c r="I2528" s="1" t="s">
        <v>109</v>
      </c>
      <c r="J2528" s="14">
        <v>44869.472916666666</v>
      </c>
      <c r="K2528" s="1" t="s">
        <v>379</v>
      </c>
      <c r="L2528" s="1"/>
    </row>
    <row r="2529" spans="1:12" hidden="1">
      <c r="A2529" s="1"/>
      <c r="B2529" s="1"/>
      <c r="C2529" s="1" t="s">
        <v>4445</v>
      </c>
      <c r="D2529" s="1"/>
      <c r="E2529" s="1"/>
      <c r="F2529" s="1" t="s">
        <v>4314</v>
      </c>
      <c r="G2529" s="14">
        <v>44869.472916666666</v>
      </c>
      <c r="H2529" s="1" t="s">
        <v>101</v>
      </c>
      <c r="I2529" s="1" t="s">
        <v>109</v>
      </c>
      <c r="J2529" s="14">
        <v>44869.472916666666</v>
      </c>
      <c r="K2529" s="1" t="s">
        <v>379</v>
      </c>
      <c r="L2529" s="1"/>
    </row>
    <row r="2530" spans="1:12" hidden="1">
      <c r="A2530" s="1"/>
      <c r="B2530" s="1"/>
      <c r="C2530" s="1" t="s">
        <v>4446</v>
      </c>
      <c r="D2530" s="1"/>
      <c r="E2530" s="1"/>
      <c r="F2530" s="1" t="s">
        <v>4314</v>
      </c>
      <c r="G2530" s="14">
        <v>44869.472916666666</v>
      </c>
      <c r="H2530" s="1" t="s">
        <v>101</v>
      </c>
      <c r="I2530" s="1" t="s">
        <v>109</v>
      </c>
      <c r="J2530" s="14">
        <v>44869.472916666666</v>
      </c>
      <c r="K2530" s="1" t="s">
        <v>379</v>
      </c>
      <c r="L2530" s="1"/>
    </row>
    <row r="2531" spans="1:12" hidden="1">
      <c r="A2531" s="1"/>
      <c r="B2531" s="1"/>
      <c r="C2531" s="1" t="s">
        <v>4447</v>
      </c>
      <c r="D2531" s="1"/>
      <c r="E2531" s="1"/>
      <c r="F2531" s="1" t="s">
        <v>4314</v>
      </c>
      <c r="G2531" s="14">
        <v>44869.472916666666</v>
      </c>
      <c r="H2531" s="1" t="s">
        <v>101</v>
      </c>
      <c r="I2531" s="1" t="s">
        <v>109</v>
      </c>
      <c r="J2531" s="14">
        <v>44869.472916666666</v>
      </c>
      <c r="K2531" s="1" t="s">
        <v>379</v>
      </c>
      <c r="L2531" s="1"/>
    </row>
    <row r="2532" spans="1:12" hidden="1">
      <c r="A2532" s="1"/>
      <c r="B2532" s="1"/>
      <c r="C2532" s="1" t="s">
        <v>4448</v>
      </c>
      <c r="D2532" s="1"/>
      <c r="E2532" s="1"/>
      <c r="F2532" s="1" t="s">
        <v>4314</v>
      </c>
      <c r="G2532" s="14">
        <v>44869.472916666666</v>
      </c>
      <c r="H2532" s="1" t="s">
        <v>101</v>
      </c>
      <c r="I2532" s="1" t="s">
        <v>109</v>
      </c>
      <c r="J2532" s="14">
        <v>44869.472916666666</v>
      </c>
      <c r="K2532" s="1" t="s">
        <v>379</v>
      </c>
      <c r="L2532" s="1"/>
    </row>
    <row r="2533" spans="1:12" hidden="1">
      <c r="A2533" s="1"/>
      <c r="B2533" s="1"/>
      <c r="C2533" s="1" t="s">
        <v>4449</v>
      </c>
      <c r="D2533" s="1"/>
      <c r="E2533" s="1"/>
      <c r="F2533" s="1" t="s">
        <v>4314</v>
      </c>
      <c r="G2533" s="14">
        <v>44869.472916666666</v>
      </c>
      <c r="H2533" s="1" t="s">
        <v>101</v>
      </c>
      <c r="I2533" s="1" t="s">
        <v>109</v>
      </c>
      <c r="J2533" s="14">
        <v>44869.472916666666</v>
      </c>
      <c r="K2533" s="1" t="s">
        <v>379</v>
      </c>
      <c r="L2533" s="1"/>
    </row>
    <row r="2534" spans="1:12" hidden="1">
      <c r="A2534" s="1"/>
      <c r="B2534" s="1"/>
      <c r="C2534" s="1" t="s">
        <v>4450</v>
      </c>
      <c r="D2534" s="1"/>
      <c r="E2534" s="1"/>
      <c r="F2534" s="1" t="s">
        <v>4314</v>
      </c>
      <c r="G2534" s="14">
        <v>44869.472916666666</v>
      </c>
      <c r="H2534" s="1" t="s">
        <v>101</v>
      </c>
      <c r="I2534" s="1" t="s">
        <v>109</v>
      </c>
      <c r="J2534" s="14">
        <v>44869.472916666666</v>
      </c>
      <c r="K2534" s="1" t="s">
        <v>379</v>
      </c>
      <c r="L2534" s="1"/>
    </row>
    <row r="2535" spans="1:12" hidden="1">
      <c r="A2535" s="1"/>
      <c r="B2535" s="1"/>
      <c r="C2535" s="1" t="s">
        <v>4451</v>
      </c>
      <c r="D2535" s="1"/>
      <c r="E2535" s="1"/>
      <c r="F2535" s="1" t="s">
        <v>4314</v>
      </c>
      <c r="G2535" s="14">
        <v>44869.472916666666</v>
      </c>
      <c r="H2535" s="1" t="s">
        <v>101</v>
      </c>
      <c r="I2535" s="1" t="s">
        <v>109</v>
      </c>
      <c r="J2535" s="14">
        <v>44869.472916666666</v>
      </c>
      <c r="K2535" s="1" t="s">
        <v>379</v>
      </c>
      <c r="L2535" s="1"/>
    </row>
    <row r="2536" spans="1:12" hidden="1">
      <c r="A2536" s="1"/>
      <c r="B2536" s="1"/>
      <c r="C2536" s="1" t="s">
        <v>4452</v>
      </c>
      <c r="D2536" s="1"/>
      <c r="E2536" s="1"/>
      <c r="F2536" s="1" t="s">
        <v>4314</v>
      </c>
      <c r="G2536" s="14">
        <v>44869.472916666666</v>
      </c>
      <c r="H2536" s="1" t="s">
        <v>101</v>
      </c>
      <c r="I2536" s="1" t="s">
        <v>109</v>
      </c>
      <c r="J2536" s="14">
        <v>44869.472916666666</v>
      </c>
      <c r="K2536" s="1" t="s">
        <v>379</v>
      </c>
      <c r="L2536" s="1"/>
    </row>
    <row r="2537" spans="1:12" hidden="1">
      <c r="A2537" s="1"/>
      <c r="B2537" s="1"/>
      <c r="C2537" s="1" t="s">
        <v>4453</v>
      </c>
      <c r="D2537" s="1"/>
      <c r="E2537" s="1"/>
      <c r="F2537" s="1" t="s">
        <v>4314</v>
      </c>
      <c r="G2537" s="14">
        <v>44869.472916666666</v>
      </c>
      <c r="H2537" s="1" t="s">
        <v>101</v>
      </c>
      <c r="I2537" s="1" t="s">
        <v>109</v>
      </c>
      <c r="J2537" s="14">
        <v>44869.472916666666</v>
      </c>
      <c r="K2537" s="1" t="s">
        <v>379</v>
      </c>
      <c r="L2537" s="1"/>
    </row>
    <row r="2538" spans="1:12" hidden="1">
      <c r="A2538" s="1"/>
      <c r="B2538" s="1"/>
      <c r="C2538" s="1" t="s">
        <v>4454</v>
      </c>
      <c r="D2538" s="1"/>
      <c r="E2538" s="1"/>
      <c r="F2538" s="1" t="s">
        <v>4314</v>
      </c>
      <c r="G2538" s="14">
        <v>44869.472916666666</v>
      </c>
      <c r="H2538" s="1" t="s">
        <v>101</v>
      </c>
      <c r="I2538" s="1" t="s">
        <v>109</v>
      </c>
      <c r="J2538" s="14">
        <v>44869.472916666666</v>
      </c>
      <c r="K2538" s="1" t="s">
        <v>379</v>
      </c>
      <c r="L2538" s="1"/>
    </row>
    <row r="2539" spans="1:12" hidden="1">
      <c r="A2539" s="1"/>
      <c r="B2539" s="1"/>
      <c r="C2539" s="1" t="s">
        <v>4455</v>
      </c>
      <c r="D2539" s="1"/>
      <c r="E2539" s="1"/>
      <c r="F2539" s="1" t="s">
        <v>4314</v>
      </c>
      <c r="G2539" s="14">
        <v>44869.472916666666</v>
      </c>
      <c r="H2539" s="1" t="s">
        <v>101</v>
      </c>
      <c r="I2539" s="1" t="s">
        <v>109</v>
      </c>
      <c r="J2539" s="14">
        <v>44869.472916666666</v>
      </c>
      <c r="K2539" s="1" t="s">
        <v>379</v>
      </c>
      <c r="L2539" s="1"/>
    </row>
    <row r="2540" spans="1:12" hidden="1">
      <c r="A2540" s="1"/>
      <c r="B2540" s="1"/>
      <c r="C2540" s="1" t="s">
        <v>4456</v>
      </c>
      <c r="D2540" s="1"/>
      <c r="E2540" s="1"/>
      <c r="F2540" s="1" t="s">
        <v>4314</v>
      </c>
      <c r="G2540" s="14">
        <v>44869.472916666666</v>
      </c>
      <c r="H2540" s="1" t="s">
        <v>101</v>
      </c>
      <c r="I2540" s="1" t="s">
        <v>109</v>
      </c>
      <c r="J2540" s="14">
        <v>44869.472916666666</v>
      </c>
      <c r="K2540" s="1" t="s">
        <v>379</v>
      </c>
      <c r="L2540" s="1"/>
    </row>
    <row r="2541" spans="1:12" hidden="1">
      <c r="A2541" s="1"/>
      <c r="B2541" s="1"/>
      <c r="C2541" s="1" t="s">
        <v>4457</v>
      </c>
      <c r="D2541" s="1"/>
      <c r="E2541" s="1"/>
      <c r="F2541" s="1" t="s">
        <v>4314</v>
      </c>
      <c r="G2541" s="14">
        <v>44869.472916666666</v>
      </c>
      <c r="H2541" s="1" t="s">
        <v>101</v>
      </c>
      <c r="I2541" s="1" t="s">
        <v>109</v>
      </c>
      <c r="J2541" s="14">
        <v>44869.472916666666</v>
      </c>
      <c r="K2541" s="1" t="s">
        <v>379</v>
      </c>
      <c r="L2541" s="1"/>
    </row>
    <row r="2542" spans="1:12" hidden="1">
      <c r="A2542" s="1"/>
      <c r="B2542" s="1"/>
      <c r="C2542" s="1" t="s">
        <v>4458</v>
      </c>
      <c r="D2542" s="1"/>
      <c r="E2542" s="1"/>
      <c r="F2542" s="1" t="s">
        <v>4314</v>
      </c>
      <c r="G2542" s="14">
        <v>44869.472916666666</v>
      </c>
      <c r="H2542" s="1" t="s">
        <v>101</v>
      </c>
      <c r="I2542" s="1" t="s">
        <v>109</v>
      </c>
      <c r="J2542" s="14">
        <v>44869.472916666666</v>
      </c>
      <c r="K2542" s="1" t="s">
        <v>379</v>
      </c>
      <c r="L2542" s="1"/>
    </row>
    <row r="2543" spans="1:12" hidden="1">
      <c r="A2543" s="1"/>
      <c r="B2543" s="1"/>
      <c r="C2543" s="1" t="s">
        <v>4459</v>
      </c>
      <c r="D2543" s="1"/>
      <c r="E2543" s="1"/>
      <c r="F2543" s="1" t="s">
        <v>4314</v>
      </c>
      <c r="G2543" s="14">
        <v>44869.472916666666</v>
      </c>
      <c r="H2543" s="1" t="s">
        <v>101</v>
      </c>
      <c r="I2543" s="1" t="s">
        <v>109</v>
      </c>
      <c r="J2543" s="14">
        <v>44869.472916666666</v>
      </c>
      <c r="K2543" s="1" t="s">
        <v>379</v>
      </c>
      <c r="L2543" s="1"/>
    </row>
    <row r="2544" spans="1:12" hidden="1">
      <c r="A2544" s="1"/>
      <c r="B2544" s="1"/>
      <c r="C2544" s="1" t="s">
        <v>4460</v>
      </c>
      <c r="D2544" s="1"/>
      <c r="E2544" s="1"/>
      <c r="F2544" s="1" t="s">
        <v>4314</v>
      </c>
      <c r="G2544" s="14">
        <v>44869.472916666666</v>
      </c>
      <c r="H2544" s="1" t="s">
        <v>101</v>
      </c>
      <c r="I2544" s="1" t="s">
        <v>109</v>
      </c>
      <c r="J2544" s="14">
        <v>44869.472916666666</v>
      </c>
      <c r="K2544" s="1" t="s">
        <v>379</v>
      </c>
      <c r="L2544" s="1"/>
    </row>
    <row r="2545" spans="1:12" hidden="1">
      <c r="A2545" s="1"/>
      <c r="B2545" s="1"/>
      <c r="C2545" s="1" t="s">
        <v>4461</v>
      </c>
      <c r="D2545" s="1"/>
      <c r="E2545" s="1"/>
      <c r="F2545" s="1" t="s">
        <v>4314</v>
      </c>
      <c r="G2545" s="14">
        <v>44869.472916666666</v>
      </c>
      <c r="H2545" s="1" t="s">
        <v>101</v>
      </c>
      <c r="I2545" s="1" t="s">
        <v>109</v>
      </c>
      <c r="J2545" s="14">
        <v>44869.472916666666</v>
      </c>
      <c r="K2545" s="1" t="s">
        <v>379</v>
      </c>
      <c r="L2545" s="1"/>
    </row>
    <row r="2546" spans="1:12" hidden="1">
      <c r="A2546" s="1"/>
      <c r="B2546" s="1"/>
      <c r="C2546" s="1" t="s">
        <v>4462</v>
      </c>
      <c r="D2546" s="1"/>
      <c r="E2546" s="1"/>
      <c r="F2546" s="1" t="s">
        <v>4314</v>
      </c>
      <c r="G2546" s="14">
        <v>44869.472916666666</v>
      </c>
      <c r="H2546" s="1" t="s">
        <v>101</v>
      </c>
      <c r="I2546" s="1" t="s">
        <v>109</v>
      </c>
      <c r="J2546" s="14">
        <v>44869.472916666666</v>
      </c>
      <c r="K2546" s="1" t="s">
        <v>379</v>
      </c>
      <c r="L2546" s="1"/>
    </row>
    <row r="2547" spans="1:12" hidden="1">
      <c r="A2547" s="1"/>
      <c r="B2547" s="1"/>
      <c r="C2547" s="1" t="s">
        <v>4463</v>
      </c>
      <c r="D2547" s="1"/>
      <c r="E2547" s="1"/>
      <c r="F2547" s="1" t="s">
        <v>4314</v>
      </c>
      <c r="G2547" s="14">
        <v>44869.472916666666</v>
      </c>
      <c r="H2547" s="1" t="s">
        <v>101</v>
      </c>
      <c r="I2547" s="1" t="s">
        <v>109</v>
      </c>
      <c r="J2547" s="14">
        <v>44869.472916666666</v>
      </c>
      <c r="K2547" s="1" t="s">
        <v>379</v>
      </c>
      <c r="L2547" s="1"/>
    </row>
    <row r="2548" spans="1:12" hidden="1">
      <c r="A2548" s="1"/>
      <c r="B2548" s="1"/>
      <c r="C2548" s="1" t="s">
        <v>4464</v>
      </c>
      <c r="D2548" s="1"/>
      <c r="E2548" s="1"/>
      <c r="F2548" s="1" t="s">
        <v>4314</v>
      </c>
      <c r="G2548" s="14">
        <v>44869.472916666666</v>
      </c>
      <c r="H2548" s="1" t="s">
        <v>101</v>
      </c>
      <c r="I2548" s="1" t="s">
        <v>109</v>
      </c>
      <c r="J2548" s="14">
        <v>44869.472916666666</v>
      </c>
      <c r="K2548" s="1" t="s">
        <v>379</v>
      </c>
      <c r="L2548" s="1"/>
    </row>
    <row r="2549" spans="1:12" hidden="1">
      <c r="A2549" s="1"/>
      <c r="B2549" s="1"/>
      <c r="C2549" s="1" t="s">
        <v>4465</v>
      </c>
      <c r="D2549" s="1"/>
      <c r="E2549" s="1"/>
      <c r="F2549" s="1" t="s">
        <v>4314</v>
      </c>
      <c r="G2549" s="14">
        <v>44869.472916666666</v>
      </c>
      <c r="H2549" s="1" t="s">
        <v>101</v>
      </c>
      <c r="I2549" s="1" t="s">
        <v>109</v>
      </c>
      <c r="J2549" s="14">
        <v>44869.472916666666</v>
      </c>
      <c r="K2549" s="1" t="s">
        <v>379</v>
      </c>
      <c r="L2549" s="1"/>
    </row>
    <row r="2550" spans="1:12" hidden="1">
      <c r="A2550" s="1"/>
      <c r="B2550" s="1"/>
      <c r="C2550" s="1" t="s">
        <v>4466</v>
      </c>
      <c r="D2550" s="1"/>
      <c r="E2550" s="1"/>
      <c r="F2550" s="1" t="s">
        <v>4314</v>
      </c>
      <c r="G2550" s="14">
        <v>44869.472916666666</v>
      </c>
      <c r="H2550" s="1" t="s">
        <v>101</v>
      </c>
      <c r="I2550" s="1" t="s">
        <v>109</v>
      </c>
      <c r="J2550" s="14">
        <v>44869.472916666666</v>
      </c>
      <c r="K2550" s="1" t="s">
        <v>379</v>
      </c>
      <c r="L2550" s="1"/>
    </row>
    <row r="2551" spans="1:12" hidden="1">
      <c r="A2551" s="1"/>
      <c r="B2551" s="1"/>
      <c r="C2551" s="1" t="s">
        <v>4467</v>
      </c>
      <c r="D2551" s="1"/>
      <c r="E2551" s="1"/>
      <c r="F2551" s="1" t="s">
        <v>4314</v>
      </c>
      <c r="G2551" s="14">
        <v>44869.472916666666</v>
      </c>
      <c r="H2551" s="1" t="s">
        <v>101</v>
      </c>
      <c r="I2551" s="1" t="s">
        <v>109</v>
      </c>
      <c r="J2551" s="14">
        <v>44869.472916666666</v>
      </c>
      <c r="K2551" s="1" t="s">
        <v>379</v>
      </c>
      <c r="L2551" s="1"/>
    </row>
    <row r="2552" spans="1:12" hidden="1">
      <c r="A2552" s="1"/>
      <c r="B2552" s="1"/>
      <c r="C2552" s="1" t="s">
        <v>4468</v>
      </c>
      <c r="D2552" s="1"/>
      <c r="E2552" s="1"/>
      <c r="F2552" s="1" t="s">
        <v>4314</v>
      </c>
      <c r="G2552" s="14">
        <v>44869.472916666666</v>
      </c>
      <c r="H2552" s="1" t="s">
        <v>101</v>
      </c>
      <c r="I2552" s="1" t="s">
        <v>109</v>
      </c>
      <c r="J2552" s="14">
        <v>44869.472916666666</v>
      </c>
      <c r="K2552" s="1" t="s">
        <v>379</v>
      </c>
      <c r="L2552" s="1"/>
    </row>
    <row r="2553" spans="1:12" hidden="1">
      <c r="A2553" s="1"/>
      <c r="B2553" s="1"/>
      <c r="C2553" s="1" t="s">
        <v>4469</v>
      </c>
      <c r="D2553" s="1"/>
      <c r="E2553" s="1"/>
      <c r="F2553" s="1" t="s">
        <v>4314</v>
      </c>
      <c r="G2553" s="14">
        <v>44869.472916666666</v>
      </c>
      <c r="H2553" s="1" t="s">
        <v>101</v>
      </c>
      <c r="I2553" s="1" t="s">
        <v>109</v>
      </c>
      <c r="J2553" s="14">
        <v>44869.472916666666</v>
      </c>
      <c r="K2553" s="1" t="s">
        <v>379</v>
      </c>
      <c r="L2553" s="1"/>
    </row>
    <row r="2554" spans="1:12" hidden="1">
      <c r="A2554" s="1"/>
      <c r="B2554" s="1"/>
      <c r="C2554" s="1" t="s">
        <v>4470</v>
      </c>
      <c r="D2554" s="1"/>
      <c r="E2554" s="1"/>
      <c r="F2554" s="1" t="s">
        <v>4314</v>
      </c>
      <c r="G2554" s="14">
        <v>44869.472916666666</v>
      </c>
      <c r="H2554" s="1" t="s">
        <v>101</v>
      </c>
      <c r="I2554" s="1" t="s">
        <v>109</v>
      </c>
      <c r="J2554" s="14">
        <v>44869.472916666666</v>
      </c>
      <c r="K2554" s="1" t="s">
        <v>379</v>
      </c>
      <c r="L2554" s="1"/>
    </row>
    <row r="2555" spans="1:12" hidden="1">
      <c r="A2555" s="1"/>
      <c r="B2555" s="1"/>
      <c r="C2555" s="1" t="s">
        <v>4471</v>
      </c>
      <c r="D2555" s="1"/>
      <c r="E2555" s="1"/>
      <c r="F2555" s="1" t="s">
        <v>4314</v>
      </c>
      <c r="G2555" s="14">
        <v>44869.472916666666</v>
      </c>
      <c r="H2555" s="1" t="s">
        <v>101</v>
      </c>
      <c r="I2555" s="1" t="s">
        <v>109</v>
      </c>
      <c r="J2555" s="14">
        <v>44869.472916666666</v>
      </c>
      <c r="K2555" s="1" t="s">
        <v>379</v>
      </c>
      <c r="L2555" s="1"/>
    </row>
    <row r="2556" spans="1:12" hidden="1">
      <c r="A2556" s="1"/>
      <c r="B2556" s="1"/>
      <c r="C2556" s="1" t="s">
        <v>4472</v>
      </c>
      <c r="D2556" s="1"/>
      <c r="E2556" s="1"/>
      <c r="F2556" s="1" t="s">
        <v>4314</v>
      </c>
      <c r="G2556" s="14">
        <v>44869.472916666666</v>
      </c>
      <c r="H2556" s="1" t="s">
        <v>101</v>
      </c>
      <c r="I2556" s="1" t="s">
        <v>109</v>
      </c>
      <c r="J2556" s="14">
        <v>44869.472916666666</v>
      </c>
      <c r="K2556" s="1" t="s">
        <v>379</v>
      </c>
      <c r="L2556" s="1"/>
    </row>
    <row r="2557" spans="1:12" hidden="1">
      <c r="A2557" s="1"/>
      <c r="B2557" s="1"/>
      <c r="C2557" s="1" t="s">
        <v>4473</v>
      </c>
      <c r="D2557" s="1"/>
      <c r="E2557" s="1"/>
      <c r="F2557" s="1" t="s">
        <v>4314</v>
      </c>
      <c r="G2557" s="14">
        <v>44869.472916666666</v>
      </c>
      <c r="H2557" s="1" t="s">
        <v>101</v>
      </c>
      <c r="I2557" s="1" t="s">
        <v>109</v>
      </c>
      <c r="J2557" s="14">
        <v>44869.472916666666</v>
      </c>
      <c r="K2557" s="1" t="s">
        <v>379</v>
      </c>
      <c r="L2557" s="1"/>
    </row>
    <row r="2558" spans="1:12" hidden="1">
      <c r="A2558" s="1"/>
      <c r="B2558" s="1"/>
      <c r="C2558" s="1" t="s">
        <v>4474</v>
      </c>
      <c r="D2558" s="1"/>
      <c r="E2558" s="1"/>
      <c r="F2558" s="1" t="s">
        <v>4314</v>
      </c>
      <c r="G2558" s="14">
        <v>44869.472916666666</v>
      </c>
      <c r="H2558" s="1" t="s">
        <v>101</v>
      </c>
      <c r="I2558" s="1" t="s">
        <v>109</v>
      </c>
      <c r="J2558" s="14">
        <v>44869.472916666666</v>
      </c>
      <c r="K2558" s="1" t="s">
        <v>379</v>
      </c>
      <c r="L2558" s="1"/>
    </row>
    <row r="2559" spans="1:12" hidden="1">
      <c r="A2559" s="1"/>
      <c r="B2559" s="1"/>
      <c r="C2559" s="1" t="s">
        <v>4475</v>
      </c>
      <c r="D2559" s="1"/>
      <c r="E2559" s="1"/>
      <c r="F2559" s="1" t="s">
        <v>4314</v>
      </c>
      <c r="G2559" s="14">
        <v>44869.472916666666</v>
      </c>
      <c r="H2559" s="1" t="s">
        <v>101</v>
      </c>
      <c r="I2559" s="1" t="s">
        <v>109</v>
      </c>
      <c r="J2559" s="14">
        <v>44869.472916666666</v>
      </c>
      <c r="K2559" s="1" t="s">
        <v>379</v>
      </c>
      <c r="L2559" s="1"/>
    </row>
    <row r="2560" spans="1:12">
      <c r="A2560" s="1"/>
      <c r="B2560" s="1"/>
      <c r="C2560" s="1" t="s">
        <v>4476</v>
      </c>
      <c r="D2560" s="1"/>
      <c r="E2560" s="1"/>
      <c r="F2560" s="1" t="s">
        <v>4314</v>
      </c>
      <c r="G2560" s="14">
        <v>44869.472916666666</v>
      </c>
      <c r="H2560" s="1" t="s">
        <v>249</v>
      </c>
      <c r="I2560" s="1" t="s">
        <v>250</v>
      </c>
      <c r="J2560" s="14">
        <v>44917.48541666667</v>
      </c>
      <c r="K2560" s="1" t="s">
        <v>379</v>
      </c>
      <c r="L2560" s="1"/>
    </row>
    <row r="2561" spans="1:12" hidden="1">
      <c r="A2561" s="1"/>
      <c r="B2561" s="1"/>
      <c r="C2561" s="1" t="s">
        <v>4477</v>
      </c>
      <c r="D2561" s="1"/>
      <c r="E2561" s="1"/>
      <c r="F2561" s="1" t="s">
        <v>4314</v>
      </c>
      <c r="G2561" s="14">
        <v>44869.472916666666</v>
      </c>
      <c r="H2561" s="1" t="s">
        <v>101</v>
      </c>
      <c r="I2561" s="1" t="s">
        <v>109</v>
      </c>
      <c r="J2561" s="14">
        <v>44869.472916666666</v>
      </c>
      <c r="K2561" s="1" t="s">
        <v>379</v>
      </c>
      <c r="L2561" s="1"/>
    </row>
    <row r="2562" spans="1:12" hidden="1">
      <c r="A2562" s="1"/>
      <c r="B2562" s="1"/>
      <c r="C2562" s="1" t="s">
        <v>4478</v>
      </c>
      <c r="D2562" s="1"/>
      <c r="E2562" s="1"/>
      <c r="F2562" s="1" t="s">
        <v>4314</v>
      </c>
      <c r="G2562" s="14">
        <v>44869.472916666666</v>
      </c>
      <c r="H2562" s="1" t="s">
        <v>101</v>
      </c>
      <c r="I2562" s="1" t="s">
        <v>109</v>
      </c>
      <c r="J2562" s="14">
        <v>44869.472916666666</v>
      </c>
      <c r="K2562" s="1" t="s">
        <v>379</v>
      </c>
      <c r="L2562" s="1"/>
    </row>
    <row r="2563" spans="1:12" hidden="1">
      <c r="A2563" s="1"/>
      <c r="B2563" s="1"/>
      <c r="C2563" s="1" t="s">
        <v>4479</v>
      </c>
      <c r="D2563" s="1"/>
      <c r="E2563" s="1"/>
      <c r="F2563" s="1" t="s">
        <v>4314</v>
      </c>
      <c r="G2563" s="14">
        <v>44869.472916666666</v>
      </c>
      <c r="H2563" s="1" t="s">
        <v>101</v>
      </c>
      <c r="I2563" s="1" t="s">
        <v>109</v>
      </c>
      <c r="J2563" s="14">
        <v>44869.472916666666</v>
      </c>
      <c r="K2563" s="1" t="s">
        <v>379</v>
      </c>
      <c r="L2563" s="1"/>
    </row>
    <row r="2564" spans="1:12" hidden="1">
      <c r="A2564" s="1"/>
      <c r="B2564" s="1"/>
      <c r="C2564" s="1" t="s">
        <v>4480</v>
      </c>
      <c r="D2564" s="1"/>
      <c r="E2564" s="1"/>
      <c r="F2564" s="1" t="s">
        <v>4314</v>
      </c>
      <c r="G2564" s="14">
        <v>44869.472916666666</v>
      </c>
      <c r="H2564" s="1" t="s">
        <v>101</v>
      </c>
      <c r="I2564" s="1" t="s">
        <v>109</v>
      </c>
      <c r="J2564" s="14">
        <v>44869.472916666666</v>
      </c>
      <c r="K2564" s="1" t="s">
        <v>379</v>
      </c>
      <c r="L2564" s="1"/>
    </row>
    <row r="2565" spans="1:12" hidden="1">
      <c r="A2565" s="1"/>
      <c r="B2565" s="1"/>
      <c r="C2565" s="1" t="s">
        <v>4481</v>
      </c>
      <c r="D2565" s="1"/>
      <c r="E2565" s="1"/>
      <c r="F2565" s="1" t="s">
        <v>4314</v>
      </c>
      <c r="G2565" s="14">
        <v>44869.472916666666</v>
      </c>
      <c r="H2565" s="1" t="s">
        <v>101</v>
      </c>
      <c r="I2565" s="1" t="s">
        <v>109</v>
      </c>
      <c r="J2565" s="14">
        <v>44869.472916666666</v>
      </c>
      <c r="K2565" s="1" t="s">
        <v>379</v>
      </c>
      <c r="L2565" s="1"/>
    </row>
    <row r="2566" spans="1:12" hidden="1">
      <c r="A2566" s="1"/>
      <c r="B2566" s="1"/>
      <c r="C2566" s="1" t="s">
        <v>4482</v>
      </c>
      <c r="D2566" s="1"/>
      <c r="E2566" s="1"/>
      <c r="F2566" s="1" t="s">
        <v>4314</v>
      </c>
      <c r="G2566" s="14">
        <v>44869.472916666666</v>
      </c>
      <c r="H2566" s="1" t="s">
        <v>101</v>
      </c>
      <c r="I2566" s="1" t="s">
        <v>109</v>
      </c>
      <c r="J2566" s="14">
        <v>44869.472916666666</v>
      </c>
      <c r="K2566" s="1" t="s">
        <v>379</v>
      </c>
      <c r="L2566" s="1"/>
    </row>
    <row r="2567" spans="1:12" hidden="1">
      <c r="A2567" s="1"/>
      <c r="B2567" s="1"/>
      <c r="C2567" s="1" t="s">
        <v>4483</v>
      </c>
      <c r="D2567" s="1"/>
      <c r="E2567" s="1"/>
      <c r="F2567" s="1" t="s">
        <v>4314</v>
      </c>
      <c r="G2567" s="14">
        <v>44869.472916666666</v>
      </c>
      <c r="H2567" s="1" t="s">
        <v>101</v>
      </c>
      <c r="I2567" s="1" t="s">
        <v>109</v>
      </c>
      <c r="J2567" s="14">
        <v>44869.472916666666</v>
      </c>
      <c r="K2567" s="1" t="s">
        <v>379</v>
      </c>
      <c r="L2567" s="1"/>
    </row>
    <row r="2568" spans="1:12" hidden="1">
      <c r="A2568" s="1"/>
      <c r="B2568" s="1"/>
      <c r="C2568" s="1" t="s">
        <v>4484</v>
      </c>
      <c r="D2568" s="1"/>
      <c r="E2568" s="1"/>
      <c r="F2568" s="1" t="s">
        <v>4314</v>
      </c>
      <c r="G2568" s="14">
        <v>44869.472916666666</v>
      </c>
      <c r="H2568" s="1" t="s">
        <v>101</v>
      </c>
      <c r="I2568" s="1" t="s">
        <v>109</v>
      </c>
      <c r="J2568" s="14">
        <v>44869.472916666666</v>
      </c>
      <c r="K2568" s="1" t="s">
        <v>379</v>
      </c>
      <c r="L2568" s="1"/>
    </row>
    <row r="2569" spans="1:12" hidden="1">
      <c r="A2569" s="1"/>
      <c r="B2569" s="1"/>
      <c r="C2569" s="1" t="s">
        <v>4485</v>
      </c>
      <c r="D2569" s="1"/>
      <c r="E2569" s="1"/>
      <c r="F2569" s="1" t="s">
        <v>4314</v>
      </c>
      <c r="G2569" s="14">
        <v>44869.472916666666</v>
      </c>
      <c r="H2569" s="1" t="s">
        <v>101</v>
      </c>
      <c r="I2569" s="1" t="s">
        <v>109</v>
      </c>
      <c r="J2569" s="14">
        <v>44869.472916666666</v>
      </c>
      <c r="K2569" s="1" t="s">
        <v>379</v>
      </c>
      <c r="L2569" s="1"/>
    </row>
    <row r="2570" spans="1:12" hidden="1">
      <c r="A2570" s="1"/>
      <c r="B2570" s="1"/>
      <c r="C2570" s="1" t="s">
        <v>4486</v>
      </c>
      <c r="D2570" s="1"/>
      <c r="E2570" s="1"/>
      <c r="F2570" s="1" t="s">
        <v>4314</v>
      </c>
      <c r="G2570" s="14">
        <v>44869.472916666666</v>
      </c>
      <c r="H2570" s="1" t="s">
        <v>101</v>
      </c>
      <c r="I2570" s="1" t="s">
        <v>109</v>
      </c>
      <c r="J2570" s="14">
        <v>44869.472916666666</v>
      </c>
      <c r="K2570" s="1" t="s">
        <v>379</v>
      </c>
      <c r="L2570" s="1"/>
    </row>
    <row r="2571" spans="1:12" hidden="1">
      <c r="A2571" s="1"/>
      <c r="B2571" s="1"/>
      <c r="C2571" s="1" t="s">
        <v>4487</v>
      </c>
      <c r="D2571" s="1"/>
      <c r="E2571" s="1"/>
      <c r="F2571" s="1" t="s">
        <v>4314</v>
      </c>
      <c r="G2571" s="14">
        <v>44869.472916666666</v>
      </c>
      <c r="H2571" s="1" t="s">
        <v>101</v>
      </c>
      <c r="I2571" s="1" t="s">
        <v>109</v>
      </c>
      <c r="J2571" s="14">
        <v>44869.472916666666</v>
      </c>
      <c r="K2571" s="1" t="s">
        <v>379</v>
      </c>
      <c r="L2571" s="1"/>
    </row>
    <row r="2572" spans="1:12" hidden="1">
      <c r="A2572" s="1"/>
      <c r="B2572" s="1"/>
      <c r="C2572" s="1" t="s">
        <v>4488</v>
      </c>
      <c r="D2572" s="1"/>
      <c r="E2572" s="1"/>
      <c r="F2572" s="1" t="s">
        <v>4314</v>
      </c>
      <c r="G2572" s="14">
        <v>44869.472916666666</v>
      </c>
      <c r="H2572" s="1" t="s">
        <v>101</v>
      </c>
      <c r="I2572" s="1" t="s">
        <v>109</v>
      </c>
      <c r="J2572" s="14">
        <v>44869.472916666666</v>
      </c>
      <c r="K2572" s="1" t="s">
        <v>379</v>
      </c>
      <c r="L2572" s="1"/>
    </row>
    <row r="2573" spans="1:12" hidden="1">
      <c r="A2573" s="1"/>
      <c r="B2573" s="1"/>
      <c r="C2573" s="1" t="s">
        <v>4489</v>
      </c>
      <c r="D2573" s="1"/>
      <c r="E2573" s="1"/>
      <c r="F2573" s="1" t="s">
        <v>4314</v>
      </c>
      <c r="G2573" s="14">
        <v>44869.472916666666</v>
      </c>
      <c r="H2573" s="1" t="s">
        <v>101</v>
      </c>
      <c r="I2573" s="1" t="s">
        <v>109</v>
      </c>
      <c r="J2573" s="14">
        <v>44869.472916666666</v>
      </c>
      <c r="K2573" s="1" t="s">
        <v>379</v>
      </c>
      <c r="L2573" s="1"/>
    </row>
    <row r="2574" spans="1:12" hidden="1">
      <c r="A2574" s="1"/>
      <c r="B2574" s="1"/>
      <c r="C2574" s="1" t="s">
        <v>4490</v>
      </c>
      <c r="D2574" s="1"/>
      <c r="E2574" s="1"/>
      <c r="F2574" s="1" t="s">
        <v>4314</v>
      </c>
      <c r="G2574" s="14">
        <v>44869.472916666666</v>
      </c>
      <c r="H2574" s="1" t="s">
        <v>101</v>
      </c>
      <c r="I2574" s="1" t="s">
        <v>109</v>
      </c>
      <c r="J2574" s="14">
        <v>44869.472916666666</v>
      </c>
      <c r="K2574" s="1" t="s">
        <v>379</v>
      </c>
      <c r="L2574" s="1"/>
    </row>
    <row r="2575" spans="1:12">
      <c r="A2575" s="1"/>
      <c r="B2575" s="1"/>
      <c r="C2575" s="1" t="s">
        <v>4491</v>
      </c>
      <c r="D2575" s="1"/>
      <c r="E2575" s="1"/>
      <c r="F2575" s="1" t="s">
        <v>4314</v>
      </c>
      <c r="G2575" s="14">
        <v>44869.472916666666</v>
      </c>
      <c r="H2575" s="1" t="s">
        <v>249</v>
      </c>
      <c r="I2575" s="1" t="s">
        <v>250</v>
      </c>
      <c r="J2575" s="14">
        <v>44917.468055555553</v>
      </c>
      <c r="K2575" s="1" t="s">
        <v>379</v>
      </c>
      <c r="L2575" s="1"/>
    </row>
    <row r="2576" spans="1:12" hidden="1">
      <c r="A2576" s="1"/>
      <c r="B2576" s="1"/>
      <c r="C2576" s="1" t="s">
        <v>4492</v>
      </c>
      <c r="D2576" s="1"/>
      <c r="E2576" s="1"/>
      <c r="F2576" s="1" t="s">
        <v>4314</v>
      </c>
      <c r="G2576" s="14">
        <v>44869.472916666666</v>
      </c>
      <c r="H2576" s="1" t="s">
        <v>101</v>
      </c>
      <c r="I2576" s="1" t="s">
        <v>109</v>
      </c>
      <c r="J2576" s="14">
        <v>44869.472916666666</v>
      </c>
      <c r="K2576" s="1" t="s">
        <v>379</v>
      </c>
      <c r="L2576" s="1"/>
    </row>
    <row r="2577" spans="1:12" hidden="1">
      <c r="A2577" s="1"/>
      <c r="B2577" s="1"/>
      <c r="C2577" s="1" t="s">
        <v>4493</v>
      </c>
      <c r="D2577" s="1"/>
      <c r="E2577" s="1"/>
      <c r="F2577" s="1" t="s">
        <v>4314</v>
      </c>
      <c r="G2577" s="14">
        <v>44869.472916666666</v>
      </c>
      <c r="H2577" s="1" t="s">
        <v>101</v>
      </c>
      <c r="I2577" s="1" t="s">
        <v>109</v>
      </c>
      <c r="J2577" s="14">
        <v>44869.472916666666</v>
      </c>
      <c r="K2577" s="1" t="s">
        <v>379</v>
      </c>
      <c r="L2577" s="1"/>
    </row>
    <row r="2578" spans="1:12" hidden="1">
      <c r="A2578" s="1"/>
      <c r="B2578" s="1"/>
      <c r="C2578" s="1" t="s">
        <v>4494</v>
      </c>
      <c r="D2578" s="1"/>
      <c r="E2578" s="1"/>
      <c r="F2578" s="1" t="s">
        <v>4314</v>
      </c>
      <c r="G2578" s="14">
        <v>44869.472916666666</v>
      </c>
      <c r="H2578" s="1" t="s">
        <v>101</v>
      </c>
      <c r="I2578" s="1" t="s">
        <v>109</v>
      </c>
      <c r="J2578" s="14">
        <v>44869.472916666666</v>
      </c>
      <c r="K2578" s="1" t="s">
        <v>379</v>
      </c>
      <c r="L2578" s="1"/>
    </row>
    <row r="2579" spans="1:12" hidden="1">
      <c r="A2579" s="1"/>
      <c r="B2579" s="1"/>
      <c r="C2579" s="1" t="s">
        <v>4495</v>
      </c>
      <c r="D2579" s="1"/>
      <c r="E2579" s="1"/>
      <c r="F2579" s="1" t="s">
        <v>4314</v>
      </c>
      <c r="G2579" s="14">
        <v>44869.472916666666</v>
      </c>
      <c r="H2579" s="1" t="s">
        <v>101</v>
      </c>
      <c r="I2579" s="1" t="s">
        <v>109</v>
      </c>
      <c r="J2579" s="14">
        <v>44869.472916666666</v>
      </c>
      <c r="K2579" s="1" t="s">
        <v>379</v>
      </c>
      <c r="L2579" s="1"/>
    </row>
    <row r="2580" spans="1:12" hidden="1">
      <c r="A2580" s="1"/>
      <c r="B2580" s="1"/>
      <c r="C2580" s="1" t="s">
        <v>4496</v>
      </c>
      <c r="D2580" s="1"/>
      <c r="E2580" s="1"/>
      <c r="F2580" s="1" t="s">
        <v>4314</v>
      </c>
      <c r="G2580" s="14">
        <v>44869.472916666666</v>
      </c>
      <c r="H2580" s="1" t="s">
        <v>101</v>
      </c>
      <c r="I2580" s="1" t="s">
        <v>109</v>
      </c>
      <c r="J2580" s="14">
        <v>44869.472916666666</v>
      </c>
      <c r="K2580" s="1" t="s">
        <v>379</v>
      </c>
      <c r="L2580" s="1"/>
    </row>
    <row r="2581" spans="1:12" hidden="1">
      <c r="A2581" s="1"/>
      <c r="B2581" s="1"/>
      <c r="C2581" s="1" t="s">
        <v>4497</v>
      </c>
      <c r="D2581" s="1"/>
      <c r="E2581" s="1"/>
      <c r="F2581" s="1" t="s">
        <v>4314</v>
      </c>
      <c r="G2581" s="14">
        <v>44869.472916666666</v>
      </c>
      <c r="H2581" s="1" t="s">
        <v>101</v>
      </c>
      <c r="I2581" s="1" t="s">
        <v>109</v>
      </c>
      <c r="J2581" s="14">
        <v>44869.472916666666</v>
      </c>
      <c r="K2581" s="1" t="s">
        <v>379</v>
      </c>
      <c r="L2581" s="1"/>
    </row>
    <row r="2582" spans="1:12" hidden="1">
      <c r="A2582" s="1"/>
      <c r="B2582" s="1"/>
      <c r="C2582" s="1" t="s">
        <v>4498</v>
      </c>
      <c r="D2582" s="1"/>
      <c r="E2582" s="1"/>
      <c r="F2582" s="1" t="s">
        <v>4314</v>
      </c>
      <c r="G2582" s="14">
        <v>44869.472916666666</v>
      </c>
      <c r="H2582" s="1" t="s">
        <v>101</v>
      </c>
      <c r="I2582" s="1" t="s">
        <v>109</v>
      </c>
      <c r="J2582" s="14">
        <v>44869.472916666666</v>
      </c>
      <c r="K2582" s="1" t="s">
        <v>379</v>
      </c>
      <c r="L2582" s="1"/>
    </row>
    <row r="2583" spans="1:12" hidden="1">
      <c r="A2583" s="1"/>
      <c r="B2583" s="1"/>
      <c r="C2583" s="1" t="s">
        <v>4499</v>
      </c>
      <c r="D2583" s="1"/>
      <c r="E2583" s="1"/>
      <c r="F2583" s="1" t="s">
        <v>4314</v>
      </c>
      <c r="G2583" s="14">
        <v>44869.472916666666</v>
      </c>
      <c r="H2583" s="1" t="s">
        <v>101</v>
      </c>
      <c r="I2583" s="1" t="s">
        <v>109</v>
      </c>
      <c r="J2583" s="14">
        <v>44869.472916666666</v>
      </c>
      <c r="K2583" s="1" t="s">
        <v>379</v>
      </c>
      <c r="L2583" s="1"/>
    </row>
    <row r="2584" spans="1:12" hidden="1">
      <c r="A2584" s="1"/>
      <c r="B2584" s="1"/>
      <c r="C2584" s="1" t="s">
        <v>4500</v>
      </c>
      <c r="D2584" s="1"/>
      <c r="E2584" s="1"/>
      <c r="F2584" s="1" t="s">
        <v>4314</v>
      </c>
      <c r="G2584" s="14">
        <v>44869.472916666666</v>
      </c>
      <c r="H2584" s="1" t="s">
        <v>101</v>
      </c>
      <c r="I2584" s="1" t="s">
        <v>109</v>
      </c>
      <c r="J2584" s="14">
        <v>44869.472916666666</v>
      </c>
      <c r="K2584" s="1" t="s">
        <v>379</v>
      </c>
      <c r="L2584" s="1"/>
    </row>
    <row r="2585" spans="1:12" hidden="1">
      <c r="A2585" s="1"/>
      <c r="B2585" s="1"/>
      <c r="C2585" s="1" t="s">
        <v>4501</v>
      </c>
      <c r="D2585" s="1"/>
      <c r="E2585" s="1"/>
      <c r="F2585" s="1" t="s">
        <v>4314</v>
      </c>
      <c r="G2585" s="14">
        <v>44869.472916666666</v>
      </c>
      <c r="H2585" s="1" t="s">
        <v>101</v>
      </c>
      <c r="I2585" s="1" t="s">
        <v>109</v>
      </c>
      <c r="J2585" s="14">
        <v>44869.472916666666</v>
      </c>
      <c r="K2585" s="1" t="s">
        <v>379</v>
      </c>
      <c r="L2585" s="1"/>
    </row>
    <row r="2586" spans="1:12" hidden="1">
      <c r="A2586" s="1"/>
      <c r="B2586" s="1"/>
      <c r="C2586" s="1" t="s">
        <v>4502</v>
      </c>
      <c r="D2586" s="1"/>
      <c r="E2586" s="1"/>
      <c r="F2586" s="1" t="s">
        <v>4314</v>
      </c>
      <c r="G2586" s="14">
        <v>44869.472916666666</v>
      </c>
      <c r="H2586" s="1" t="s">
        <v>101</v>
      </c>
      <c r="I2586" s="1" t="s">
        <v>109</v>
      </c>
      <c r="J2586" s="14">
        <v>44869.472916666666</v>
      </c>
      <c r="K2586" s="1" t="s">
        <v>379</v>
      </c>
      <c r="L2586" s="1"/>
    </row>
    <row r="2587" spans="1:12" hidden="1">
      <c r="A2587" s="1"/>
      <c r="B2587" s="1"/>
      <c r="C2587" s="1" t="s">
        <v>4503</v>
      </c>
      <c r="D2587" s="1"/>
      <c r="E2587" s="1"/>
      <c r="F2587" s="1" t="s">
        <v>4314</v>
      </c>
      <c r="G2587" s="14">
        <v>44869.472916666666</v>
      </c>
      <c r="H2587" s="1" t="s">
        <v>101</v>
      </c>
      <c r="I2587" s="1" t="s">
        <v>109</v>
      </c>
      <c r="J2587" s="14">
        <v>44869.472916666666</v>
      </c>
      <c r="K2587" s="1" t="s">
        <v>379</v>
      </c>
      <c r="L2587" s="1"/>
    </row>
    <row r="2588" spans="1:12" hidden="1">
      <c r="A2588" s="1"/>
      <c r="B2588" s="1"/>
      <c r="C2588" s="1" t="s">
        <v>4504</v>
      </c>
      <c r="D2588" s="1"/>
      <c r="E2588" s="1"/>
      <c r="F2588" s="1" t="s">
        <v>4314</v>
      </c>
      <c r="G2588" s="14">
        <v>44869.472916666666</v>
      </c>
      <c r="H2588" s="1" t="s">
        <v>101</v>
      </c>
      <c r="I2588" s="1" t="s">
        <v>109</v>
      </c>
      <c r="J2588" s="14">
        <v>44869.472916666666</v>
      </c>
      <c r="K2588" s="1" t="s">
        <v>379</v>
      </c>
      <c r="L2588" s="1"/>
    </row>
    <row r="2589" spans="1:12" hidden="1">
      <c r="A2589" s="1"/>
      <c r="B2589" s="1"/>
      <c r="C2589" s="1" t="s">
        <v>4505</v>
      </c>
      <c r="D2589" s="1"/>
      <c r="E2589" s="1"/>
      <c r="F2589" s="1" t="s">
        <v>4314</v>
      </c>
      <c r="G2589" s="14">
        <v>44869.472916666666</v>
      </c>
      <c r="H2589" s="1" t="s">
        <v>101</v>
      </c>
      <c r="I2589" s="1" t="s">
        <v>109</v>
      </c>
      <c r="J2589" s="14">
        <v>44869.472916666666</v>
      </c>
      <c r="K2589" s="1" t="s">
        <v>379</v>
      </c>
      <c r="L2589" s="1"/>
    </row>
    <row r="2590" spans="1:12" hidden="1">
      <c r="A2590" s="1"/>
      <c r="B2590" s="1"/>
      <c r="C2590" s="1" t="s">
        <v>4506</v>
      </c>
      <c r="D2590" s="1"/>
      <c r="E2590" s="1"/>
      <c r="F2590" s="1" t="s">
        <v>4314</v>
      </c>
      <c r="G2590" s="14">
        <v>44869.472916666666</v>
      </c>
      <c r="H2590" s="1" t="s">
        <v>101</v>
      </c>
      <c r="I2590" s="1" t="s">
        <v>109</v>
      </c>
      <c r="J2590" s="14">
        <v>44869.472916666666</v>
      </c>
      <c r="K2590" s="1" t="s">
        <v>379</v>
      </c>
      <c r="L2590" s="1"/>
    </row>
    <row r="2591" spans="1:12" hidden="1">
      <c r="A2591" s="1"/>
      <c r="B2591" s="1"/>
      <c r="C2591" s="1" t="s">
        <v>4507</v>
      </c>
      <c r="D2591" s="1"/>
      <c r="E2591" s="1"/>
      <c r="F2591" s="1" t="s">
        <v>4314</v>
      </c>
      <c r="G2591" s="14">
        <v>44869.472916666666</v>
      </c>
      <c r="H2591" s="1" t="s">
        <v>101</v>
      </c>
      <c r="I2591" s="1" t="s">
        <v>109</v>
      </c>
      <c r="J2591" s="14">
        <v>44869.472916666666</v>
      </c>
      <c r="K2591" s="1" t="s">
        <v>379</v>
      </c>
      <c r="L2591" s="1"/>
    </row>
    <row r="2592" spans="1:12" hidden="1">
      <c r="A2592" s="1"/>
      <c r="B2592" s="1"/>
      <c r="C2592" s="1" t="s">
        <v>4508</v>
      </c>
      <c r="D2592" s="1"/>
      <c r="E2592" s="1"/>
      <c r="F2592" s="1" t="s">
        <v>4314</v>
      </c>
      <c r="G2592" s="14">
        <v>44869.472916666666</v>
      </c>
      <c r="H2592" s="1" t="s">
        <v>101</v>
      </c>
      <c r="I2592" s="1" t="s">
        <v>109</v>
      </c>
      <c r="J2592" s="14">
        <v>44869.472916666666</v>
      </c>
      <c r="K2592" s="1" t="s">
        <v>379</v>
      </c>
      <c r="L2592" s="1"/>
    </row>
    <row r="2593" spans="1:12" hidden="1">
      <c r="A2593" s="1"/>
      <c r="B2593" s="1"/>
      <c r="C2593" s="1" t="s">
        <v>4509</v>
      </c>
      <c r="D2593" s="1"/>
      <c r="E2593" s="1"/>
      <c r="F2593" s="1" t="s">
        <v>4314</v>
      </c>
      <c r="G2593" s="14">
        <v>44869.472916666666</v>
      </c>
      <c r="H2593" s="1" t="s">
        <v>101</v>
      </c>
      <c r="I2593" s="1" t="s">
        <v>109</v>
      </c>
      <c r="J2593" s="14">
        <v>44869.472916666666</v>
      </c>
      <c r="K2593" s="1" t="s">
        <v>379</v>
      </c>
      <c r="L2593" s="1"/>
    </row>
    <row r="2594" spans="1:12" hidden="1">
      <c r="A2594" s="1"/>
      <c r="B2594" s="1"/>
      <c r="C2594" s="1" t="s">
        <v>4510</v>
      </c>
      <c r="D2594" s="1"/>
      <c r="E2594" s="1"/>
      <c r="F2594" s="1" t="s">
        <v>4314</v>
      </c>
      <c r="G2594" s="14">
        <v>44869.472916666666</v>
      </c>
      <c r="H2594" s="1" t="s">
        <v>101</v>
      </c>
      <c r="I2594" s="1" t="s">
        <v>109</v>
      </c>
      <c r="J2594" s="14">
        <v>44869.472916666666</v>
      </c>
      <c r="K2594" s="1" t="s">
        <v>379</v>
      </c>
      <c r="L2594" s="1"/>
    </row>
    <row r="2595" spans="1:12" hidden="1">
      <c r="A2595" s="1"/>
      <c r="B2595" s="1"/>
      <c r="C2595" s="1" t="s">
        <v>4511</v>
      </c>
      <c r="D2595" s="1"/>
      <c r="E2595" s="1"/>
      <c r="F2595" s="1" t="s">
        <v>4314</v>
      </c>
      <c r="G2595" s="14">
        <v>44869.472916666666</v>
      </c>
      <c r="H2595" s="1" t="s">
        <v>101</v>
      </c>
      <c r="I2595" s="1" t="s">
        <v>109</v>
      </c>
      <c r="J2595" s="14">
        <v>44869.472916666666</v>
      </c>
      <c r="K2595" s="1" t="s">
        <v>379</v>
      </c>
      <c r="L2595" s="1"/>
    </row>
    <row r="2596" spans="1:12" hidden="1">
      <c r="A2596" s="1"/>
      <c r="B2596" s="1"/>
      <c r="C2596" s="1" t="s">
        <v>4512</v>
      </c>
      <c r="D2596" s="1"/>
      <c r="E2596" s="1"/>
      <c r="F2596" s="1" t="s">
        <v>4314</v>
      </c>
      <c r="G2596" s="14">
        <v>44869.472916666666</v>
      </c>
      <c r="H2596" s="1" t="s">
        <v>101</v>
      </c>
      <c r="I2596" s="1" t="s">
        <v>109</v>
      </c>
      <c r="J2596" s="14">
        <v>44869.472916666666</v>
      </c>
      <c r="K2596" s="1" t="s">
        <v>379</v>
      </c>
      <c r="L2596" s="1"/>
    </row>
    <row r="2597" spans="1:12" hidden="1">
      <c r="A2597" s="1"/>
      <c r="B2597" s="1"/>
      <c r="C2597" s="1" t="s">
        <v>4513</v>
      </c>
      <c r="D2597" s="1"/>
      <c r="E2597" s="1"/>
      <c r="F2597" s="1" t="s">
        <v>4314</v>
      </c>
      <c r="G2597" s="14">
        <v>44869.472916666666</v>
      </c>
      <c r="H2597" s="1" t="s">
        <v>101</v>
      </c>
      <c r="I2597" s="1" t="s">
        <v>109</v>
      </c>
      <c r="J2597" s="14">
        <v>44869.472916666666</v>
      </c>
      <c r="K2597" s="1" t="s">
        <v>379</v>
      </c>
      <c r="L2597" s="1"/>
    </row>
    <row r="2598" spans="1:12" hidden="1">
      <c r="A2598" s="1"/>
      <c r="B2598" s="1"/>
      <c r="C2598" s="1" t="s">
        <v>4514</v>
      </c>
      <c r="D2598" s="1"/>
      <c r="E2598" s="1"/>
      <c r="F2598" s="1" t="s">
        <v>4314</v>
      </c>
      <c r="G2598" s="14">
        <v>44869.472916666666</v>
      </c>
      <c r="H2598" s="1" t="s">
        <v>101</v>
      </c>
      <c r="I2598" s="1" t="s">
        <v>109</v>
      </c>
      <c r="J2598" s="14">
        <v>44869.472916666666</v>
      </c>
      <c r="K2598" s="1" t="s">
        <v>379</v>
      </c>
      <c r="L2598" s="1"/>
    </row>
    <row r="2599" spans="1:12" hidden="1">
      <c r="A2599" s="1"/>
      <c r="B2599" s="1"/>
      <c r="C2599" s="1" t="s">
        <v>4515</v>
      </c>
      <c r="D2599" s="1"/>
      <c r="E2599" s="1"/>
      <c r="F2599" s="1" t="s">
        <v>4314</v>
      </c>
      <c r="G2599" s="14">
        <v>44869.472916666666</v>
      </c>
      <c r="H2599" s="1" t="s">
        <v>101</v>
      </c>
      <c r="I2599" s="1" t="s">
        <v>109</v>
      </c>
      <c r="J2599" s="14">
        <v>44869.472916666666</v>
      </c>
      <c r="K2599" s="1" t="s">
        <v>379</v>
      </c>
      <c r="L2599" s="1"/>
    </row>
    <row r="2600" spans="1:12" hidden="1">
      <c r="A2600" s="1"/>
      <c r="B2600" s="1"/>
      <c r="C2600" s="1" t="s">
        <v>4516</v>
      </c>
      <c r="D2600" s="1"/>
      <c r="E2600" s="1"/>
      <c r="F2600" s="1" t="s">
        <v>4314</v>
      </c>
      <c r="G2600" s="14">
        <v>44869.472916666666</v>
      </c>
      <c r="H2600" s="1" t="s">
        <v>101</v>
      </c>
      <c r="I2600" s="1" t="s">
        <v>109</v>
      </c>
      <c r="J2600" s="14">
        <v>44869.472916666666</v>
      </c>
      <c r="K2600" s="1" t="s">
        <v>379</v>
      </c>
      <c r="L2600" s="1"/>
    </row>
    <row r="2601" spans="1:12" hidden="1">
      <c r="A2601" s="1"/>
      <c r="B2601" s="1"/>
      <c r="C2601" s="1" t="s">
        <v>4517</v>
      </c>
      <c r="D2601" s="1"/>
      <c r="E2601" s="1"/>
      <c r="F2601" s="1" t="s">
        <v>4314</v>
      </c>
      <c r="G2601" s="14">
        <v>44869.472916666666</v>
      </c>
      <c r="H2601" s="1" t="s">
        <v>101</v>
      </c>
      <c r="I2601" s="1" t="s">
        <v>109</v>
      </c>
      <c r="J2601" s="14">
        <v>44869.472916666666</v>
      </c>
      <c r="K2601" s="1" t="s">
        <v>379</v>
      </c>
      <c r="L2601" s="1"/>
    </row>
    <row r="2602" spans="1:12" hidden="1">
      <c r="A2602" s="1"/>
      <c r="B2602" s="1"/>
      <c r="C2602" s="1" t="s">
        <v>4518</v>
      </c>
      <c r="D2602" s="1"/>
      <c r="E2602" s="1"/>
      <c r="F2602" s="1" t="s">
        <v>4314</v>
      </c>
      <c r="G2602" s="14">
        <v>44869.472916666666</v>
      </c>
      <c r="H2602" s="1" t="s">
        <v>101</v>
      </c>
      <c r="I2602" s="1" t="s">
        <v>109</v>
      </c>
      <c r="J2602" s="14">
        <v>44869.472916666666</v>
      </c>
      <c r="K2602" s="1" t="s">
        <v>379</v>
      </c>
      <c r="L2602" s="1"/>
    </row>
    <row r="2603" spans="1:12" hidden="1">
      <c r="A2603" s="1"/>
      <c r="B2603" s="1"/>
      <c r="C2603" s="1" t="s">
        <v>4519</v>
      </c>
      <c r="D2603" s="1"/>
      <c r="E2603" s="1"/>
      <c r="F2603" s="1" t="s">
        <v>4314</v>
      </c>
      <c r="G2603" s="14">
        <v>44869.472916666666</v>
      </c>
      <c r="H2603" s="1" t="s">
        <v>101</v>
      </c>
      <c r="I2603" s="1" t="s">
        <v>109</v>
      </c>
      <c r="J2603" s="14">
        <v>44869.472916666666</v>
      </c>
      <c r="K2603" s="1" t="s">
        <v>379</v>
      </c>
      <c r="L2603" s="1"/>
    </row>
    <row r="2604" spans="1:12" hidden="1">
      <c r="A2604" s="1"/>
      <c r="B2604" s="1"/>
      <c r="C2604" s="1" t="s">
        <v>4520</v>
      </c>
      <c r="D2604" s="1"/>
      <c r="E2604" s="1"/>
      <c r="F2604" s="1" t="s">
        <v>4314</v>
      </c>
      <c r="G2604" s="14">
        <v>44869.472916666666</v>
      </c>
      <c r="H2604" s="1" t="s">
        <v>101</v>
      </c>
      <c r="I2604" s="1" t="s">
        <v>109</v>
      </c>
      <c r="J2604" s="14">
        <v>44869.472916666666</v>
      </c>
      <c r="K2604" s="1" t="s">
        <v>379</v>
      </c>
      <c r="L2604" s="1"/>
    </row>
    <row r="2605" spans="1:12" hidden="1">
      <c r="A2605" s="1"/>
      <c r="B2605" s="1"/>
      <c r="C2605" s="1" t="s">
        <v>4521</v>
      </c>
      <c r="D2605" s="1"/>
      <c r="E2605" s="1"/>
      <c r="F2605" s="1" t="s">
        <v>4314</v>
      </c>
      <c r="G2605" s="14">
        <v>44869.472916666666</v>
      </c>
      <c r="H2605" s="1" t="s">
        <v>101</v>
      </c>
      <c r="I2605" s="1" t="s">
        <v>109</v>
      </c>
      <c r="J2605" s="14">
        <v>44869.472916666666</v>
      </c>
      <c r="K2605" s="1" t="s">
        <v>379</v>
      </c>
      <c r="L2605" s="1"/>
    </row>
    <row r="2606" spans="1:12" hidden="1">
      <c r="A2606" s="1"/>
      <c r="B2606" s="1"/>
      <c r="C2606" s="1" t="s">
        <v>4522</v>
      </c>
      <c r="D2606" s="1"/>
      <c r="E2606" s="1"/>
      <c r="F2606" s="1" t="s">
        <v>4314</v>
      </c>
      <c r="G2606" s="14">
        <v>44869.472916666666</v>
      </c>
      <c r="H2606" s="1" t="s">
        <v>101</v>
      </c>
      <c r="I2606" s="1" t="s">
        <v>109</v>
      </c>
      <c r="J2606" s="14">
        <v>44869.472916666666</v>
      </c>
      <c r="K2606" s="1" t="s">
        <v>379</v>
      </c>
      <c r="L2606" s="1"/>
    </row>
    <row r="2607" spans="1:12" hidden="1">
      <c r="A2607" s="1"/>
      <c r="B2607" s="1"/>
      <c r="C2607" s="1" t="s">
        <v>4523</v>
      </c>
      <c r="D2607" s="1"/>
      <c r="E2607" s="1"/>
      <c r="F2607" s="1" t="s">
        <v>4314</v>
      </c>
      <c r="G2607" s="14">
        <v>44869.472916666666</v>
      </c>
      <c r="H2607" s="1" t="s">
        <v>101</v>
      </c>
      <c r="I2607" s="1" t="s">
        <v>109</v>
      </c>
      <c r="J2607" s="14">
        <v>44869.472916666666</v>
      </c>
      <c r="K2607" s="1" t="s">
        <v>379</v>
      </c>
      <c r="L2607" s="1"/>
    </row>
    <row r="2608" spans="1:12" hidden="1">
      <c r="A2608" s="1"/>
      <c r="B2608" s="1"/>
      <c r="C2608" s="1" t="s">
        <v>4524</v>
      </c>
      <c r="D2608" s="1"/>
      <c r="E2608" s="1"/>
      <c r="F2608" s="1" t="s">
        <v>4314</v>
      </c>
      <c r="G2608" s="14">
        <v>44869.472916666666</v>
      </c>
      <c r="H2608" s="1" t="s">
        <v>101</v>
      </c>
      <c r="I2608" s="1" t="s">
        <v>109</v>
      </c>
      <c r="J2608" s="14">
        <v>44869.472916666666</v>
      </c>
      <c r="K2608" s="1" t="s">
        <v>379</v>
      </c>
      <c r="L2608" s="1"/>
    </row>
    <row r="2609" spans="1:12" hidden="1">
      <c r="A2609" s="1"/>
      <c r="B2609" s="1"/>
      <c r="C2609" s="1" t="s">
        <v>4525</v>
      </c>
      <c r="D2609" s="1"/>
      <c r="E2609" s="1"/>
      <c r="F2609" s="1" t="s">
        <v>4314</v>
      </c>
      <c r="G2609" s="14">
        <v>44869.472916666666</v>
      </c>
      <c r="H2609" s="1" t="s">
        <v>101</v>
      </c>
      <c r="I2609" s="1" t="s">
        <v>109</v>
      </c>
      <c r="J2609" s="14">
        <v>44869.472916666666</v>
      </c>
      <c r="K2609" s="1" t="s">
        <v>379</v>
      </c>
      <c r="L2609" s="1"/>
    </row>
    <row r="2610" spans="1:12" hidden="1">
      <c r="A2610" s="1"/>
      <c r="B2610" s="1"/>
      <c r="C2610" s="1" t="s">
        <v>4526</v>
      </c>
      <c r="D2610" s="1"/>
      <c r="E2610" s="1"/>
      <c r="F2610" s="1" t="s">
        <v>4314</v>
      </c>
      <c r="G2610" s="14">
        <v>44869.472916666666</v>
      </c>
      <c r="H2610" s="1" t="s">
        <v>101</v>
      </c>
      <c r="I2610" s="1" t="s">
        <v>109</v>
      </c>
      <c r="J2610" s="14">
        <v>44869.472916666666</v>
      </c>
      <c r="K2610" s="1" t="s">
        <v>379</v>
      </c>
      <c r="L2610" s="1"/>
    </row>
    <row r="2611" spans="1:12" hidden="1">
      <c r="A2611" s="1"/>
      <c r="B2611" s="1"/>
      <c r="C2611" s="1" t="s">
        <v>4527</v>
      </c>
      <c r="D2611" s="1"/>
      <c r="E2611" s="1"/>
      <c r="F2611" s="1" t="s">
        <v>4314</v>
      </c>
      <c r="G2611" s="14">
        <v>44869.472916666666</v>
      </c>
      <c r="H2611" s="1" t="s">
        <v>101</v>
      </c>
      <c r="I2611" s="1" t="s">
        <v>109</v>
      </c>
      <c r="J2611" s="14">
        <v>44869.472916666666</v>
      </c>
      <c r="K2611" s="1" t="s">
        <v>379</v>
      </c>
      <c r="L2611" s="1"/>
    </row>
    <row r="2612" spans="1:12" hidden="1">
      <c r="A2612" s="1"/>
      <c r="B2612" s="1"/>
      <c r="C2612" s="1" t="s">
        <v>4528</v>
      </c>
      <c r="D2612" s="1"/>
      <c r="E2612" s="1"/>
      <c r="F2612" s="1" t="s">
        <v>4314</v>
      </c>
      <c r="G2612" s="14">
        <v>44869.472916666666</v>
      </c>
      <c r="H2612" s="1" t="s">
        <v>101</v>
      </c>
      <c r="I2612" s="1" t="s">
        <v>109</v>
      </c>
      <c r="J2612" s="14">
        <v>44869.472916666666</v>
      </c>
      <c r="K2612" s="1" t="s">
        <v>379</v>
      </c>
      <c r="L2612" s="1"/>
    </row>
    <row r="2613" spans="1:12" hidden="1">
      <c r="A2613" s="1"/>
      <c r="B2613" s="1"/>
      <c r="C2613" s="1" t="s">
        <v>4529</v>
      </c>
      <c r="D2613" s="1"/>
      <c r="E2613" s="1"/>
      <c r="F2613" s="1" t="s">
        <v>4314</v>
      </c>
      <c r="G2613" s="14">
        <v>44869.472916666666</v>
      </c>
      <c r="H2613" s="1" t="s">
        <v>101</v>
      </c>
      <c r="I2613" s="1" t="s">
        <v>109</v>
      </c>
      <c r="J2613" s="14">
        <v>44869.472916666666</v>
      </c>
      <c r="K2613" s="1" t="s">
        <v>379</v>
      </c>
      <c r="L2613" s="1"/>
    </row>
    <row r="2614" spans="1:12" hidden="1">
      <c r="A2614" s="1"/>
      <c r="B2614" s="1"/>
      <c r="C2614" s="1" t="s">
        <v>4530</v>
      </c>
      <c r="D2614" s="1"/>
      <c r="E2614" s="1"/>
      <c r="F2614" s="1" t="s">
        <v>4314</v>
      </c>
      <c r="G2614" s="14">
        <v>44869.472916666666</v>
      </c>
      <c r="H2614" s="1" t="s">
        <v>101</v>
      </c>
      <c r="I2614" s="1" t="s">
        <v>109</v>
      </c>
      <c r="J2614" s="14">
        <v>44869.472916666666</v>
      </c>
      <c r="K2614" s="1" t="s">
        <v>379</v>
      </c>
      <c r="L2614" s="1"/>
    </row>
    <row r="2615" spans="1:12" hidden="1">
      <c r="A2615" s="1"/>
      <c r="B2615" s="1"/>
      <c r="C2615" s="1" t="s">
        <v>4531</v>
      </c>
      <c r="D2615" s="1"/>
      <c r="E2615" s="1"/>
      <c r="F2615" s="1" t="s">
        <v>4314</v>
      </c>
      <c r="G2615" s="14">
        <v>44869.472916666666</v>
      </c>
      <c r="H2615" s="1" t="s">
        <v>101</v>
      </c>
      <c r="I2615" s="1" t="s">
        <v>109</v>
      </c>
      <c r="J2615" s="14">
        <v>44869.472916666666</v>
      </c>
      <c r="K2615" s="1" t="s">
        <v>379</v>
      </c>
      <c r="L2615" s="1"/>
    </row>
    <row r="2616" spans="1:12" hidden="1">
      <c r="A2616" s="1"/>
      <c r="B2616" s="1"/>
      <c r="C2616" s="1" t="s">
        <v>4532</v>
      </c>
      <c r="D2616" s="1"/>
      <c r="E2616" s="1"/>
      <c r="F2616" s="1" t="s">
        <v>4314</v>
      </c>
      <c r="G2616" s="14">
        <v>44869.472916666666</v>
      </c>
      <c r="H2616" s="1" t="s">
        <v>101</v>
      </c>
      <c r="I2616" s="1" t="s">
        <v>109</v>
      </c>
      <c r="J2616" s="14">
        <v>44869.472916666666</v>
      </c>
      <c r="K2616" s="1" t="s">
        <v>379</v>
      </c>
      <c r="L2616" s="1"/>
    </row>
    <row r="2617" spans="1:12" hidden="1">
      <c r="A2617" s="1"/>
      <c r="B2617" s="1"/>
      <c r="C2617" s="1" t="s">
        <v>4533</v>
      </c>
      <c r="D2617" s="1"/>
      <c r="E2617" s="1"/>
      <c r="F2617" s="1" t="s">
        <v>4314</v>
      </c>
      <c r="G2617" s="14">
        <v>44869.472916666666</v>
      </c>
      <c r="H2617" s="1" t="s">
        <v>101</v>
      </c>
      <c r="I2617" s="1" t="s">
        <v>109</v>
      </c>
      <c r="J2617" s="14">
        <v>44869.472916666666</v>
      </c>
      <c r="K2617" s="1" t="s">
        <v>379</v>
      </c>
      <c r="L2617" s="1"/>
    </row>
    <row r="2618" spans="1:12" hidden="1">
      <c r="A2618" s="1"/>
      <c r="B2618" s="1"/>
      <c r="C2618" s="1" t="s">
        <v>4534</v>
      </c>
      <c r="D2618" s="1"/>
      <c r="E2618" s="1"/>
      <c r="F2618" s="1" t="s">
        <v>4314</v>
      </c>
      <c r="G2618" s="14">
        <v>44869.472916666666</v>
      </c>
      <c r="H2618" s="1" t="s">
        <v>101</v>
      </c>
      <c r="I2618" s="1" t="s">
        <v>109</v>
      </c>
      <c r="J2618" s="14">
        <v>44869.472916666666</v>
      </c>
      <c r="K2618" s="1" t="s">
        <v>379</v>
      </c>
      <c r="L2618" s="1"/>
    </row>
    <row r="2619" spans="1:12" hidden="1">
      <c r="A2619" s="1"/>
      <c r="B2619" s="1"/>
      <c r="C2619" s="1" t="s">
        <v>4535</v>
      </c>
      <c r="D2619" s="1"/>
      <c r="E2619" s="1"/>
      <c r="F2619" s="1" t="s">
        <v>4314</v>
      </c>
      <c r="G2619" s="14">
        <v>44869.472916666666</v>
      </c>
      <c r="H2619" s="1" t="s">
        <v>101</v>
      </c>
      <c r="I2619" s="1" t="s">
        <v>109</v>
      </c>
      <c r="J2619" s="14">
        <v>44869.472916666666</v>
      </c>
      <c r="K2619" s="1" t="s">
        <v>379</v>
      </c>
      <c r="L2619" s="1"/>
    </row>
    <row r="2620" spans="1:12" hidden="1">
      <c r="A2620" s="1"/>
      <c r="B2620" s="1"/>
      <c r="C2620" s="1" t="s">
        <v>4536</v>
      </c>
      <c r="D2620" s="1"/>
      <c r="E2620" s="1"/>
      <c r="F2620" s="1" t="s">
        <v>4314</v>
      </c>
      <c r="G2620" s="14">
        <v>44869.472916666666</v>
      </c>
      <c r="H2620" s="1" t="s">
        <v>101</v>
      </c>
      <c r="I2620" s="1" t="s">
        <v>109</v>
      </c>
      <c r="J2620" s="14">
        <v>44869.472916666666</v>
      </c>
      <c r="K2620" s="1" t="s">
        <v>379</v>
      </c>
      <c r="L2620" s="1"/>
    </row>
    <row r="2621" spans="1:12">
      <c r="A2621" s="1"/>
      <c r="B2621" s="1"/>
      <c r="C2621" s="1" t="s">
        <v>4537</v>
      </c>
      <c r="D2621" s="1"/>
      <c r="E2621" s="1"/>
      <c r="F2621" s="1" t="s">
        <v>4314</v>
      </c>
      <c r="G2621" s="14">
        <v>44869.472916666666</v>
      </c>
      <c r="H2621" s="1" t="s">
        <v>249</v>
      </c>
      <c r="I2621" s="1" t="s">
        <v>250</v>
      </c>
      <c r="J2621" s="14">
        <v>44917.581944444442</v>
      </c>
      <c r="K2621" s="1" t="s">
        <v>379</v>
      </c>
      <c r="L2621" s="1"/>
    </row>
    <row r="2622" spans="1:12" hidden="1">
      <c r="A2622" s="1"/>
      <c r="B2622" s="1"/>
      <c r="C2622" s="1" t="s">
        <v>4538</v>
      </c>
      <c r="D2622" s="1"/>
      <c r="E2622" s="1"/>
      <c r="F2622" s="1" t="s">
        <v>4314</v>
      </c>
      <c r="G2622" s="14">
        <v>44869.472916666666</v>
      </c>
      <c r="H2622" s="1" t="s">
        <v>101</v>
      </c>
      <c r="I2622" s="1" t="s">
        <v>109</v>
      </c>
      <c r="J2622" s="14">
        <v>44869.472916666666</v>
      </c>
      <c r="K2622" s="1" t="s">
        <v>379</v>
      </c>
      <c r="L2622" s="1"/>
    </row>
    <row r="2623" spans="1:12" hidden="1">
      <c r="A2623" s="1"/>
      <c r="B2623" s="1"/>
      <c r="C2623" s="1" t="s">
        <v>4539</v>
      </c>
      <c r="D2623" s="1"/>
      <c r="E2623" s="1"/>
      <c r="F2623" s="1" t="s">
        <v>4314</v>
      </c>
      <c r="G2623" s="14">
        <v>44869.472916666666</v>
      </c>
      <c r="H2623" s="1" t="s">
        <v>101</v>
      </c>
      <c r="I2623" s="1" t="s">
        <v>109</v>
      </c>
      <c r="J2623" s="14">
        <v>44869.472916666666</v>
      </c>
      <c r="K2623" s="1" t="s">
        <v>379</v>
      </c>
      <c r="L2623" s="1"/>
    </row>
    <row r="2624" spans="1:12" hidden="1">
      <c r="A2624" s="1"/>
      <c r="B2624" s="1"/>
      <c r="C2624" s="1" t="s">
        <v>4540</v>
      </c>
      <c r="D2624" s="1"/>
      <c r="E2624" s="1"/>
      <c r="F2624" s="1" t="s">
        <v>4314</v>
      </c>
      <c r="G2624" s="14">
        <v>44869.472916666666</v>
      </c>
      <c r="H2624" s="1" t="s">
        <v>101</v>
      </c>
      <c r="I2624" s="1" t="s">
        <v>109</v>
      </c>
      <c r="J2624" s="14">
        <v>44869.472916666666</v>
      </c>
      <c r="K2624" s="1" t="s">
        <v>379</v>
      </c>
      <c r="L2624" s="1"/>
    </row>
    <row r="2625" spans="1:12" hidden="1">
      <c r="A2625" s="1"/>
      <c r="B2625" s="1"/>
      <c r="C2625" s="1" t="s">
        <v>4541</v>
      </c>
      <c r="D2625" s="1"/>
      <c r="E2625" s="1"/>
      <c r="F2625" s="1" t="s">
        <v>4314</v>
      </c>
      <c r="G2625" s="14">
        <v>44869.472916666666</v>
      </c>
      <c r="H2625" s="1" t="s">
        <v>101</v>
      </c>
      <c r="I2625" s="1" t="s">
        <v>109</v>
      </c>
      <c r="J2625" s="14">
        <v>44869.472916666666</v>
      </c>
      <c r="K2625" s="1" t="s">
        <v>379</v>
      </c>
      <c r="L2625" s="1"/>
    </row>
    <row r="2626" spans="1:12" hidden="1">
      <c r="A2626" s="1"/>
      <c r="B2626" s="1"/>
      <c r="C2626" s="1" t="s">
        <v>4542</v>
      </c>
      <c r="D2626" s="1"/>
      <c r="E2626" s="1"/>
      <c r="F2626" s="1" t="s">
        <v>4314</v>
      </c>
      <c r="G2626" s="14">
        <v>44869.472916666666</v>
      </c>
      <c r="H2626" s="1" t="s">
        <v>101</v>
      </c>
      <c r="I2626" s="1" t="s">
        <v>109</v>
      </c>
      <c r="J2626" s="14">
        <v>44869.472916666666</v>
      </c>
      <c r="K2626" s="1" t="s">
        <v>379</v>
      </c>
      <c r="L2626" s="1"/>
    </row>
    <row r="2627" spans="1:12" hidden="1">
      <c r="A2627" s="1"/>
      <c r="B2627" s="1"/>
      <c r="C2627" s="1" t="s">
        <v>4543</v>
      </c>
      <c r="D2627" s="1"/>
      <c r="E2627" s="1"/>
      <c r="F2627" s="1" t="s">
        <v>4314</v>
      </c>
      <c r="G2627" s="14">
        <v>44869.472916666666</v>
      </c>
      <c r="H2627" s="1" t="s">
        <v>101</v>
      </c>
      <c r="I2627" s="1" t="s">
        <v>109</v>
      </c>
      <c r="J2627" s="14">
        <v>44869.472916666666</v>
      </c>
      <c r="K2627" s="1" t="s">
        <v>379</v>
      </c>
      <c r="L2627" s="1"/>
    </row>
    <row r="2628" spans="1:12" hidden="1">
      <c r="A2628" s="1"/>
      <c r="B2628" s="1"/>
      <c r="C2628" s="1" t="s">
        <v>4544</v>
      </c>
      <c r="D2628" s="1"/>
      <c r="E2628" s="1"/>
      <c r="F2628" s="1" t="s">
        <v>4314</v>
      </c>
      <c r="G2628" s="14">
        <v>44869.472916666666</v>
      </c>
      <c r="H2628" s="1" t="s">
        <v>101</v>
      </c>
      <c r="I2628" s="1" t="s">
        <v>109</v>
      </c>
      <c r="J2628" s="14">
        <v>44869.472916666666</v>
      </c>
      <c r="K2628" s="1" t="s">
        <v>379</v>
      </c>
      <c r="L2628" s="1"/>
    </row>
    <row r="2629" spans="1:12" hidden="1">
      <c r="A2629" s="1"/>
      <c r="B2629" s="1"/>
      <c r="C2629" s="1" t="s">
        <v>4545</v>
      </c>
      <c r="D2629" s="1"/>
      <c r="E2629" s="1"/>
      <c r="F2629" s="1" t="s">
        <v>4314</v>
      </c>
      <c r="G2629" s="14">
        <v>44869.472916666666</v>
      </c>
      <c r="H2629" s="1" t="s">
        <v>101</v>
      </c>
      <c r="I2629" s="1" t="s">
        <v>109</v>
      </c>
      <c r="J2629" s="14">
        <v>44869.472916666666</v>
      </c>
      <c r="K2629" s="1" t="s">
        <v>379</v>
      </c>
      <c r="L2629" s="1"/>
    </row>
    <row r="2630" spans="1:12" hidden="1">
      <c r="A2630" s="1"/>
      <c r="B2630" s="1"/>
      <c r="C2630" s="1" t="s">
        <v>4546</v>
      </c>
      <c r="D2630" s="1"/>
      <c r="E2630" s="1"/>
      <c r="F2630" s="1" t="s">
        <v>4314</v>
      </c>
      <c r="G2630" s="14">
        <v>44869.472916666666</v>
      </c>
      <c r="H2630" s="1" t="s">
        <v>101</v>
      </c>
      <c r="I2630" s="1" t="s">
        <v>109</v>
      </c>
      <c r="J2630" s="14">
        <v>44869.472916666666</v>
      </c>
      <c r="K2630" s="1" t="s">
        <v>379</v>
      </c>
      <c r="L2630" s="1"/>
    </row>
    <row r="2631" spans="1:12" hidden="1">
      <c r="A2631" s="1"/>
      <c r="B2631" s="1"/>
      <c r="C2631" s="1" t="s">
        <v>4547</v>
      </c>
      <c r="D2631" s="1"/>
      <c r="E2631" s="1"/>
      <c r="F2631" s="1" t="s">
        <v>4314</v>
      </c>
      <c r="G2631" s="14">
        <v>44869.472916666666</v>
      </c>
      <c r="H2631" s="1" t="s">
        <v>101</v>
      </c>
      <c r="I2631" s="1" t="s">
        <v>109</v>
      </c>
      <c r="J2631" s="14">
        <v>44869.472916666666</v>
      </c>
      <c r="K2631" s="1" t="s">
        <v>379</v>
      </c>
      <c r="L2631" s="1"/>
    </row>
    <row r="2632" spans="1:12" hidden="1">
      <c r="A2632" s="1"/>
      <c r="B2632" s="1"/>
      <c r="C2632" s="1" t="s">
        <v>4548</v>
      </c>
      <c r="D2632" s="1"/>
      <c r="E2632" s="1"/>
      <c r="F2632" s="1" t="s">
        <v>4314</v>
      </c>
      <c r="G2632" s="14">
        <v>44869.472916666666</v>
      </c>
      <c r="H2632" s="1" t="s">
        <v>101</v>
      </c>
      <c r="I2632" s="1" t="s">
        <v>109</v>
      </c>
      <c r="J2632" s="14">
        <v>44869.472916666666</v>
      </c>
      <c r="K2632" s="1" t="s">
        <v>379</v>
      </c>
      <c r="L2632" s="1"/>
    </row>
    <row r="2633" spans="1:12" hidden="1">
      <c r="A2633" s="1"/>
      <c r="B2633" s="1"/>
      <c r="C2633" s="1" t="s">
        <v>4549</v>
      </c>
      <c r="D2633" s="1"/>
      <c r="E2633" s="1"/>
      <c r="F2633" s="1" t="s">
        <v>4314</v>
      </c>
      <c r="G2633" s="14">
        <v>44869.472916666666</v>
      </c>
      <c r="H2633" s="1" t="s">
        <v>101</v>
      </c>
      <c r="I2633" s="1" t="s">
        <v>109</v>
      </c>
      <c r="J2633" s="14">
        <v>44869.472916666666</v>
      </c>
      <c r="K2633" s="1" t="s">
        <v>379</v>
      </c>
      <c r="L2633" s="1"/>
    </row>
    <row r="2634" spans="1:12" hidden="1">
      <c r="A2634" s="1"/>
      <c r="B2634" s="1"/>
      <c r="C2634" s="1" t="s">
        <v>4550</v>
      </c>
      <c r="D2634" s="1"/>
      <c r="E2634" s="1"/>
      <c r="F2634" s="1" t="s">
        <v>4314</v>
      </c>
      <c r="G2634" s="14">
        <v>44869.472916666666</v>
      </c>
      <c r="H2634" s="1" t="s">
        <v>101</v>
      </c>
      <c r="I2634" s="1" t="s">
        <v>109</v>
      </c>
      <c r="J2634" s="14">
        <v>44869.472916666666</v>
      </c>
      <c r="K2634" s="1" t="s">
        <v>379</v>
      </c>
      <c r="L2634" s="1"/>
    </row>
    <row r="2635" spans="1:12" hidden="1">
      <c r="A2635" s="1"/>
      <c r="B2635" s="1"/>
      <c r="C2635" s="1" t="s">
        <v>4551</v>
      </c>
      <c r="D2635" s="1"/>
      <c r="E2635" s="1"/>
      <c r="F2635" s="1" t="s">
        <v>4314</v>
      </c>
      <c r="G2635" s="14">
        <v>44869.472916666666</v>
      </c>
      <c r="H2635" s="1" t="s">
        <v>101</v>
      </c>
      <c r="I2635" s="1" t="s">
        <v>109</v>
      </c>
      <c r="J2635" s="14">
        <v>44869.472916666666</v>
      </c>
      <c r="K2635" s="1" t="s">
        <v>379</v>
      </c>
      <c r="L2635" s="1"/>
    </row>
    <row r="2636" spans="1:12" hidden="1">
      <c r="A2636" s="1"/>
      <c r="B2636" s="1"/>
      <c r="C2636" s="1" t="s">
        <v>4552</v>
      </c>
      <c r="D2636" s="1"/>
      <c r="E2636" s="1"/>
      <c r="F2636" s="1" t="s">
        <v>4314</v>
      </c>
      <c r="G2636" s="14">
        <v>44869.472916666666</v>
      </c>
      <c r="H2636" s="1" t="s">
        <v>101</v>
      </c>
      <c r="I2636" s="1" t="s">
        <v>109</v>
      </c>
      <c r="J2636" s="14">
        <v>44869.472916666666</v>
      </c>
      <c r="K2636" s="1" t="s">
        <v>379</v>
      </c>
      <c r="L2636" s="1"/>
    </row>
    <row r="2637" spans="1:12" hidden="1">
      <c r="A2637" s="1"/>
      <c r="B2637" s="1"/>
      <c r="C2637" s="1" t="s">
        <v>4553</v>
      </c>
      <c r="D2637" s="1"/>
      <c r="E2637" s="1"/>
      <c r="F2637" s="1" t="s">
        <v>4314</v>
      </c>
      <c r="G2637" s="14">
        <v>44869.472916666666</v>
      </c>
      <c r="H2637" s="1" t="s">
        <v>101</v>
      </c>
      <c r="I2637" s="1" t="s">
        <v>109</v>
      </c>
      <c r="J2637" s="14">
        <v>44869.472916666666</v>
      </c>
      <c r="K2637" s="1" t="s">
        <v>379</v>
      </c>
      <c r="L2637" s="1"/>
    </row>
    <row r="2638" spans="1:12" hidden="1">
      <c r="A2638" s="1"/>
      <c r="B2638" s="1"/>
      <c r="C2638" s="1" t="s">
        <v>4554</v>
      </c>
      <c r="D2638" s="1"/>
      <c r="E2638" s="1"/>
      <c r="F2638" s="1" t="s">
        <v>4314</v>
      </c>
      <c r="G2638" s="14">
        <v>44869.472916666666</v>
      </c>
      <c r="H2638" s="1" t="s">
        <v>101</v>
      </c>
      <c r="I2638" s="1" t="s">
        <v>109</v>
      </c>
      <c r="J2638" s="14">
        <v>44869.472916666666</v>
      </c>
      <c r="K2638" s="1" t="s">
        <v>379</v>
      </c>
      <c r="L2638" s="1"/>
    </row>
    <row r="2639" spans="1:12" hidden="1">
      <c r="A2639" s="1"/>
      <c r="B2639" s="1"/>
      <c r="C2639" s="1" t="s">
        <v>4555</v>
      </c>
      <c r="D2639" s="1"/>
      <c r="E2639" s="1"/>
      <c r="F2639" s="1" t="s">
        <v>4314</v>
      </c>
      <c r="G2639" s="14">
        <v>44869.472916666666</v>
      </c>
      <c r="H2639" s="1" t="s">
        <v>101</v>
      </c>
      <c r="I2639" s="1" t="s">
        <v>109</v>
      </c>
      <c r="J2639" s="14">
        <v>44869.472916666666</v>
      </c>
      <c r="K2639" s="1" t="s">
        <v>379</v>
      </c>
      <c r="L2639" s="1"/>
    </row>
    <row r="2640" spans="1:12" hidden="1">
      <c r="A2640" s="1"/>
      <c r="B2640" s="1"/>
      <c r="C2640" s="1" t="s">
        <v>4556</v>
      </c>
      <c r="D2640" s="1"/>
      <c r="E2640" s="1"/>
      <c r="F2640" s="1" t="s">
        <v>4314</v>
      </c>
      <c r="G2640" s="14">
        <v>44869.472916666666</v>
      </c>
      <c r="H2640" s="1" t="s">
        <v>101</v>
      </c>
      <c r="I2640" s="1" t="s">
        <v>109</v>
      </c>
      <c r="J2640" s="14">
        <v>44869.472916666666</v>
      </c>
      <c r="K2640" s="1" t="s">
        <v>379</v>
      </c>
      <c r="L2640" s="1"/>
    </row>
    <row r="2641" spans="1:12" hidden="1">
      <c r="A2641" s="1"/>
      <c r="B2641" s="1"/>
      <c r="C2641" s="1" t="s">
        <v>4557</v>
      </c>
      <c r="D2641" s="1"/>
      <c r="E2641" s="1"/>
      <c r="F2641" s="1" t="s">
        <v>4314</v>
      </c>
      <c r="G2641" s="14">
        <v>44869.472916666666</v>
      </c>
      <c r="H2641" s="1" t="s">
        <v>101</v>
      </c>
      <c r="I2641" s="1" t="s">
        <v>109</v>
      </c>
      <c r="J2641" s="14">
        <v>44869.472916666666</v>
      </c>
      <c r="K2641" s="1" t="s">
        <v>379</v>
      </c>
      <c r="L2641" s="1"/>
    </row>
    <row r="2642" spans="1:12" hidden="1">
      <c r="A2642" s="1"/>
      <c r="B2642" s="1"/>
      <c r="C2642" s="1" t="s">
        <v>4558</v>
      </c>
      <c r="D2642" s="1"/>
      <c r="E2642" s="1"/>
      <c r="F2642" s="1" t="s">
        <v>4314</v>
      </c>
      <c r="G2642" s="14">
        <v>44869.472916666666</v>
      </c>
      <c r="H2642" s="1" t="s">
        <v>101</v>
      </c>
      <c r="I2642" s="1" t="s">
        <v>109</v>
      </c>
      <c r="J2642" s="14">
        <v>44869.472916666666</v>
      </c>
      <c r="K2642" s="1" t="s">
        <v>379</v>
      </c>
      <c r="L2642" s="1"/>
    </row>
    <row r="2643" spans="1:12" hidden="1">
      <c r="A2643" s="1"/>
      <c r="B2643" s="1"/>
      <c r="C2643" s="1" t="s">
        <v>4559</v>
      </c>
      <c r="D2643" s="1"/>
      <c r="E2643" s="1"/>
      <c r="F2643" s="1" t="s">
        <v>4314</v>
      </c>
      <c r="G2643" s="14">
        <v>44869.472916666666</v>
      </c>
      <c r="H2643" s="1" t="s">
        <v>101</v>
      </c>
      <c r="I2643" s="1" t="s">
        <v>109</v>
      </c>
      <c r="J2643" s="14">
        <v>44869.472916666666</v>
      </c>
      <c r="K2643" s="1" t="s">
        <v>379</v>
      </c>
      <c r="L2643" s="1"/>
    </row>
    <row r="2644" spans="1:12" hidden="1">
      <c r="A2644" s="1"/>
      <c r="B2644" s="1"/>
      <c r="C2644" s="1" t="s">
        <v>4560</v>
      </c>
      <c r="D2644" s="1"/>
      <c r="E2644" s="1"/>
      <c r="F2644" s="1" t="s">
        <v>4314</v>
      </c>
      <c r="G2644" s="14">
        <v>44869.472916666666</v>
      </c>
      <c r="H2644" s="1" t="s">
        <v>101</v>
      </c>
      <c r="I2644" s="1" t="s">
        <v>109</v>
      </c>
      <c r="J2644" s="14">
        <v>44869.472916666666</v>
      </c>
      <c r="K2644" s="1" t="s">
        <v>379</v>
      </c>
      <c r="L2644" s="1"/>
    </row>
    <row r="2645" spans="1:12" hidden="1">
      <c r="A2645" s="1"/>
      <c r="B2645" s="1"/>
      <c r="C2645" s="1" t="s">
        <v>4561</v>
      </c>
      <c r="D2645" s="1"/>
      <c r="E2645" s="1"/>
      <c r="F2645" s="1" t="s">
        <v>4314</v>
      </c>
      <c r="G2645" s="14">
        <v>44869.472916666666</v>
      </c>
      <c r="H2645" s="1" t="s">
        <v>101</v>
      </c>
      <c r="I2645" s="1" t="s">
        <v>109</v>
      </c>
      <c r="J2645" s="14">
        <v>44869.472916666666</v>
      </c>
      <c r="K2645" s="1" t="s">
        <v>379</v>
      </c>
      <c r="L2645" s="1"/>
    </row>
    <row r="2646" spans="1:12" hidden="1">
      <c r="A2646" s="1"/>
      <c r="B2646" s="1"/>
      <c r="C2646" s="1" t="s">
        <v>4562</v>
      </c>
      <c r="D2646" s="1"/>
      <c r="E2646" s="1"/>
      <c r="F2646" s="1" t="s">
        <v>4314</v>
      </c>
      <c r="G2646" s="14">
        <v>44869.472916666666</v>
      </c>
      <c r="H2646" s="1" t="s">
        <v>101</v>
      </c>
      <c r="I2646" s="1" t="s">
        <v>109</v>
      </c>
      <c r="J2646" s="14">
        <v>44869.472916666666</v>
      </c>
      <c r="K2646" s="1" t="s">
        <v>379</v>
      </c>
      <c r="L2646" s="1"/>
    </row>
    <row r="2647" spans="1:12" hidden="1">
      <c r="A2647" s="1"/>
      <c r="B2647" s="1"/>
      <c r="C2647" s="1" t="s">
        <v>4563</v>
      </c>
      <c r="D2647" s="1"/>
      <c r="E2647" s="1"/>
      <c r="F2647" s="1" t="s">
        <v>4314</v>
      </c>
      <c r="G2647" s="14">
        <v>44869.472916666666</v>
      </c>
      <c r="H2647" s="1" t="s">
        <v>101</v>
      </c>
      <c r="I2647" s="1" t="s">
        <v>109</v>
      </c>
      <c r="J2647" s="14">
        <v>44869.472916666666</v>
      </c>
      <c r="K2647" s="1" t="s">
        <v>379</v>
      </c>
      <c r="L2647" s="1"/>
    </row>
    <row r="2648" spans="1:12" hidden="1">
      <c r="A2648" s="1"/>
      <c r="B2648" s="1"/>
      <c r="C2648" s="1" t="s">
        <v>4564</v>
      </c>
      <c r="D2648" s="1"/>
      <c r="E2648" s="1"/>
      <c r="F2648" s="1" t="s">
        <v>4314</v>
      </c>
      <c r="G2648" s="14">
        <v>44869.472916666666</v>
      </c>
      <c r="H2648" s="1" t="s">
        <v>101</v>
      </c>
      <c r="I2648" s="1" t="s">
        <v>109</v>
      </c>
      <c r="J2648" s="14">
        <v>44869.472916666666</v>
      </c>
      <c r="K2648" s="1" t="s">
        <v>379</v>
      </c>
      <c r="L2648" s="1"/>
    </row>
    <row r="2649" spans="1:12" hidden="1">
      <c r="A2649" s="1"/>
      <c r="B2649" s="1"/>
      <c r="C2649" s="1" t="s">
        <v>4565</v>
      </c>
      <c r="D2649" s="1"/>
      <c r="E2649" s="1"/>
      <c r="F2649" s="1" t="s">
        <v>4314</v>
      </c>
      <c r="G2649" s="14">
        <v>44869.472916666666</v>
      </c>
      <c r="H2649" s="1" t="s">
        <v>101</v>
      </c>
      <c r="I2649" s="1" t="s">
        <v>109</v>
      </c>
      <c r="J2649" s="14">
        <v>44869.472916666666</v>
      </c>
      <c r="K2649" s="1" t="s">
        <v>379</v>
      </c>
      <c r="L2649" s="1"/>
    </row>
    <row r="2650" spans="1:12" hidden="1">
      <c r="A2650" s="1"/>
      <c r="B2650" s="1"/>
      <c r="C2650" s="1" t="s">
        <v>4566</v>
      </c>
      <c r="D2650" s="1"/>
      <c r="E2650" s="1"/>
      <c r="F2650" s="1" t="s">
        <v>4314</v>
      </c>
      <c r="G2650" s="14">
        <v>44869.472916666666</v>
      </c>
      <c r="H2650" s="1" t="s">
        <v>101</v>
      </c>
      <c r="I2650" s="1" t="s">
        <v>109</v>
      </c>
      <c r="J2650" s="14">
        <v>44869.472916666666</v>
      </c>
      <c r="K2650" s="1" t="s">
        <v>379</v>
      </c>
      <c r="L2650" s="1"/>
    </row>
    <row r="2651" spans="1:12" hidden="1">
      <c r="A2651" s="1"/>
      <c r="B2651" s="1"/>
      <c r="C2651" s="1" t="s">
        <v>4567</v>
      </c>
      <c r="D2651" s="1"/>
      <c r="E2651" s="1"/>
      <c r="F2651" s="1" t="s">
        <v>4314</v>
      </c>
      <c r="G2651" s="14">
        <v>44869.472916666666</v>
      </c>
      <c r="H2651" s="1" t="s">
        <v>101</v>
      </c>
      <c r="I2651" s="1" t="s">
        <v>109</v>
      </c>
      <c r="J2651" s="14">
        <v>44869.472916666666</v>
      </c>
      <c r="K2651" s="1" t="s">
        <v>379</v>
      </c>
      <c r="L2651" s="1"/>
    </row>
    <row r="2652" spans="1:12" hidden="1">
      <c r="A2652" s="1"/>
      <c r="B2652" s="1"/>
      <c r="C2652" s="1" t="s">
        <v>4568</v>
      </c>
      <c r="D2652" s="1"/>
      <c r="E2652" s="1"/>
      <c r="F2652" s="1" t="s">
        <v>4314</v>
      </c>
      <c r="G2652" s="14">
        <v>44869.472916666666</v>
      </c>
      <c r="H2652" s="1" t="s">
        <v>101</v>
      </c>
      <c r="I2652" s="1" t="s">
        <v>109</v>
      </c>
      <c r="J2652" s="14">
        <v>44869.472916666666</v>
      </c>
      <c r="K2652" s="1" t="s">
        <v>379</v>
      </c>
      <c r="L2652" s="1"/>
    </row>
    <row r="2653" spans="1:12" hidden="1">
      <c r="A2653" s="1"/>
      <c r="B2653" s="1"/>
      <c r="C2653" s="1" t="s">
        <v>4569</v>
      </c>
      <c r="D2653" s="1"/>
      <c r="E2653" s="1"/>
      <c r="F2653" s="1" t="s">
        <v>4314</v>
      </c>
      <c r="G2653" s="14">
        <v>44869.472916666666</v>
      </c>
      <c r="H2653" s="1" t="s">
        <v>101</v>
      </c>
      <c r="I2653" s="1" t="s">
        <v>109</v>
      </c>
      <c r="J2653" s="14">
        <v>44869.472916666666</v>
      </c>
      <c r="K2653" s="1" t="s">
        <v>379</v>
      </c>
      <c r="L2653" s="1"/>
    </row>
    <row r="2654" spans="1:12" hidden="1">
      <c r="A2654" s="1"/>
      <c r="B2654" s="1"/>
      <c r="C2654" s="1" t="s">
        <v>4570</v>
      </c>
      <c r="D2654" s="1"/>
      <c r="E2654" s="1"/>
      <c r="F2654" s="1" t="s">
        <v>4314</v>
      </c>
      <c r="G2654" s="14">
        <v>44869.472916666666</v>
      </c>
      <c r="H2654" s="1" t="s">
        <v>101</v>
      </c>
      <c r="I2654" s="1" t="s">
        <v>109</v>
      </c>
      <c r="J2654" s="14">
        <v>44869.472916666666</v>
      </c>
      <c r="K2654" s="1" t="s">
        <v>379</v>
      </c>
      <c r="L2654" s="1"/>
    </row>
    <row r="2655" spans="1:12" hidden="1">
      <c r="A2655" s="1"/>
      <c r="B2655" s="1"/>
      <c r="C2655" s="1" t="s">
        <v>4571</v>
      </c>
      <c r="D2655" s="1"/>
      <c r="E2655" s="1"/>
      <c r="F2655" s="1" t="s">
        <v>4314</v>
      </c>
      <c r="G2655" s="14">
        <v>44869.472916666666</v>
      </c>
      <c r="H2655" s="1" t="s">
        <v>101</v>
      </c>
      <c r="I2655" s="1" t="s">
        <v>109</v>
      </c>
      <c r="J2655" s="14">
        <v>44869.472916666666</v>
      </c>
      <c r="K2655" s="1" t="s">
        <v>379</v>
      </c>
      <c r="L2655" s="1"/>
    </row>
    <row r="2656" spans="1:12" hidden="1">
      <c r="A2656" s="1"/>
      <c r="B2656" s="1"/>
      <c r="C2656" s="1" t="s">
        <v>4572</v>
      </c>
      <c r="D2656" s="1"/>
      <c r="E2656" s="1"/>
      <c r="F2656" s="1" t="s">
        <v>4314</v>
      </c>
      <c r="G2656" s="14">
        <v>44869.472916666666</v>
      </c>
      <c r="H2656" s="1" t="s">
        <v>101</v>
      </c>
      <c r="I2656" s="1" t="s">
        <v>109</v>
      </c>
      <c r="J2656" s="14">
        <v>44869.472916666666</v>
      </c>
      <c r="K2656" s="1" t="s">
        <v>379</v>
      </c>
      <c r="L2656" s="1"/>
    </row>
    <row r="2657" spans="1:12" hidden="1">
      <c r="A2657" s="1"/>
      <c r="B2657" s="1"/>
      <c r="C2657" s="1" t="s">
        <v>4573</v>
      </c>
      <c r="D2657" s="1"/>
      <c r="E2657" s="1"/>
      <c r="F2657" s="1" t="s">
        <v>4314</v>
      </c>
      <c r="G2657" s="14">
        <v>44869.472916666666</v>
      </c>
      <c r="H2657" s="1" t="s">
        <v>101</v>
      </c>
      <c r="I2657" s="1" t="s">
        <v>109</v>
      </c>
      <c r="J2657" s="14">
        <v>44869.472916666666</v>
      </c>
      <c r="K2657" s="1" t="s">
        <v>379</v>
      </c>
      <c r="L2657" s="1"/>
    </row>
    <row r="2658" spans="1:12">
      <c r="A2658" s="1"/>
      <c r="B2658" s="1"/>
      <c r="C2658" s="1" t="s">
        <v>4574</v>
      </c>
      <c r="D2658" s="1"/>
      <c r="E2658" s="1"/>
      <c r="F2658" s="1" t="s">
        <v>4314</v>
      </c>
      <c r="G2658" s="14">
        <v>44869.472916666666</v>
      </c>
      <c r="H2658" s="1" t="s">
        <v>249</v>
      </c>
      <c r="I2658" s="1" t="s">
        <v>250</v>
      </c>
      <c r="J2658" s="14">
        <v>44871.919444444444</v>
      </c>
      <c r="K2658" s="1" t="s">
        <v>379</v>
      </c>
      <c r="L2658" s="1"/>
    </row>
    <row r="2659" spans="1:12" hidden="1">
      <c r="A2659" s="1"/>
      <c r="B2659" s="1"/>
      <c r="C2659" s="1" t="s">
        <v>4575</v>
      </c>
      <c r="D2659" s="1"/>
      <c r="E2659" s="1"/>
      <c r="F2659" s="1" t="s">
        <v>4314</v>
      </c>
      <c r="G2659" s="14">
        <v>44869.472916666666</v>
      </c>
      <c r="H2659" s="1" t="s">
        <v>101</v>
      </c>
      <c r="I2659" s="1" t="s">
        <v>109</v>
      </c>
      <c r="J2659" s="14">
        <v>44869.472916666666</v>
      </c>
      <c r="K2659" s="1" t="s">
        <v>379</v>
      </c>
      <c r="L2659" s="1"/>
    </row>
    <row r="2660" spans="1:12" hidden="1">
      <c r="A2660" s="1"/>
      <c r="B2660" s="1"/>
      <c r="C2660" s="1" t="s">
        <v>4576</v>
      </c>
      <c r="D2660" s="1"/>
      <c r="E2660" s="1"/>
      <c r="F2660" s="1" t="s">
        <v>4314</v>
      </c>
      <c r="G2660" s="14">
        <v>44869.472916666666</v>
      </c>
      <c r="H2660" s="1" t="s">
        <v>101</v>
      </c>
      <c r="I2660" s="1" t="s">
        <v>109</v>
      </c>
      <c r="J2660" s="14">
        <v>44869.472916666666</v>
      </c>
      <c r="K2660" s="1" t="s">
        <v>379</v>
      </c>
      <c r="L2660" s="1"/>
    </row>
    <row r="2661" spans="1:12" hidden="1">
      <c r="A2661" s="1"/>
      <c r="B2661" s="1"/>
      <c r="C2661" s="1" t="s">
        <v>4577</v>
      </c>
      <c r="D2661" s="1"/>
      <c r="E2661" s="1"/>
      <c r="F2661" s="1" t="s">
        <v>4314</v>
      </c>
      <c r="G2661" s="14">
        <v>44869.472916666666</v>
      </c>
      <c r="H2661" s="1" t="s">
        <v>101</v>
      </c>
      <c r="I2661" s="1" t="s">
        <v>109</v>
      </c>
      <c r="J2661" s="14">
        <v>44869.472916666666</v>
      </c>
      <c r="K2661" s="1" t="s">
        <v>379</v>
      </c>
      <c r="L2661" s="1"/>
    </row>
    <row r="2662" spans="1:12" hidden="1">
      <c r="A2662" s="1"/>
      <c r="B2662" s="1"/>
      <c r="C2662" s="1" t="s">
        <v>4578</v>
      </c>
      <c r="D2662" s="1"/>
      <c r="E2662" s="1"/>
      <c r="F2662" s="1" t="s">
        <v>4314</v>
      </c>
      <c r="G2662" s="14">
        <v>44869.472916666666</v>
      </c>
      <c r="H2662" s="1" t="s">
        <v>101</v>
      </c>
      <c r="I2662" s="1" t="s">
        <v>109</v>
      </c>
      <c r="J2662" s="14">
        <v>44869.472916666666</v>
      </c>
      <c r="K2662" s="1" t="s">
        <v>379</v>
      </c>
      <c r="L2662" s="1"/>
    </row>
    <row r="2663" spans="1:12" hidden="1">
      <c r="A2663" s="1"/>
      <c r="B2663" s="1"/>
      <c r="C2663" s="1" t="s">
        <v>4579</v>
      </c>
      <c r="D2663" s="1"/>
      <c r="E2663" s="1"/>
      <c r="F2663" s="1" t="s">
        <v>4314</v>
      </c>
      <c r="G2663" s="14">
        <v>44869.472916666666</v>
      </c>
      <c r="H2663" s="1" t="s">
        <v>101</v>
      </c>
      <c r="I2663" s="1" t="s">
        <v>109</v>
      </c>
      <c r="J2663" s="14">
        <v>44869.472916666666</v>
      </c>
      <c r="K2663" s="1" t="s">
        <v>379</v>
      </c>
      <c r="L2663" s="1"/>
    </row>
    <row r="2664" spans="1:12">
      <c r="A2664" s="1"/>
      <c r="B2664" s="1"/>
      <c r="C2664" s="1" t="s">
        <v>4580</v>
      </c>
      <c r="D2664" s="1"/>
      <c r="E2664" s="1"/>
      <c r="F2664" s="1" t="s">
        <v>4314</v>
      </c>
      <c r="G2664" s="14">
        <v>44869.472916666666</v>
      </c>
      <c r="H2664" s="1" t="s">
        <v>249</v>
      </c>
      <c r="I2664" s="1" t="s">
        <v>250</v>
      </c>
      <c r="J2664" s="14">
        <v>44873.364583333336</v>
      </c>
      <c r="K2664" s="1" t="s">
        <v>379</v>
      </c>
      <c r="L2664" s="1"/>
    </row>
    <row r="2665" spans="1:12" hidden="1">
      <c r="A2665" s="1"/>
      <c r="B2665" s="1"/>
      <c r="C2665" s="1" t="s">
        <v>4581</v>
      </c>
      <c r="D2665" s="1"/>
      <c r="E2665" s="1"/>
      <c r="F2665" s="1" t="s">
        <v>4314</v>
      </c>
      <c r="G2665" s="14">
        <v>44869.472916666666</v>
      </c>
      <c r="H2665" s="1" t="s">
        <v>101</v>
      </c>
      <c r="I2665" s="1" t="s">
        <v>109</v>
      </c>
      <c r="J2665" s="14">
        <v>44869.472916666666</v>
      </c>
      <c r="K2665" s="1" t="s">
        <v>379</v>
      </c>
      <c r="L2665" s="1"/>
    </row>
    <row r="2666" spans="1:12" hidden="1">
      <c r="A2666" s="1"/>
      <c r="B2666" s="1"/>
      <c r="C2666" s="1" t="s">
        <v>4582</v>
      </c>
      <c r="D2666" s="1"/>
      <c r="E2666" s="1"/>
      <c r="F2666" s="1" t="s">
        <v>4314</v>
      </c>
      <c r="G2666" s="14">
        <v>44869.472916666666</v>
      </c>
      <c r="H2666" s="1" t="s">
        <v>101</v>
      </c>
      <c r="I2666" s="1" t="s">
        <v>109</v>
      </c>
      <c r="J2666" s="14">
        <v>44869.472916666666</v>
      </c>
      <c r="K2666" s="1" t="s">
        <v>379</v>
      </c>
      <c r="L2666" s="1"/>
    </row>
    <row r="2667" spans="1:12" hidden="1">
      <c r="A2667" s="1"/>
      <c r="B2667" s="1"/>
      <c r="C2667" s="1" t="s">
        <v>4583</v>
      </c>
      <c r="D2667" s="1"/>
      <c r="E2667" s="1"/>
      <c r="F2667" s="1" t="s">
        <v>4314</v>
      </c>
      <c r="G2667" s="14">
        <v>44869.472916666666</v>
      </c>
      <c r="H2667" s="1" t="s">
        <v>101</v>
      </c>
      <c r="I2667" s="1" t="s">
        <v>109</v>
      </c>
      <c r="J2667" s="14">
        <v>44869.472916666666</v>
      </c>
      <c r="K2667" s="1" t="s">
        <v>379</v>
      </c>
      <c r="L2667" s="1"/>
    </row>
    <row r="2668" spans="1:12" hidden="1">
      <c r="A2668" s="1"/>
      <c r="B2668" s="1"/>
      <c r="C2668" s="1" t="s">
        <v>4584</v>
      </c>
      <c r="D2668" s="1"/>
      <c r="E2668" s="1"/>
      <c r="F2668" s="1" t="s">
        <v>4314</v>
      </c>
      <c r="G2668" s="14">
        <v>44869.472916666666</v>
      </c>
      <c r="H2668" s="1" t="s">
        <v>101</v>
      </c>
      <c r="I2668" s="1" t="s">
        <v>109</v>
      </c>
      <c r="J2668" s="14">
        <v>44869.472916666666</v>
      </c>
      <c r="K2668" s="1" t="s">
        <v>379</v>
      </c>
      <c r="L2668" s="1"/>
    </row>
    <row r="2669" spans="1:12" hidden="1">
      <c r="A2669" s="1"/>
      <c r="B2669" s="1"/>
      <c r="C2669" s="1" t="s">
        <v>4585</v>
      </c>
      <c r="D2669" s="1"/>
      <c r="E2669" s="1"/>
      <c r="F2669" s="1" t="s">
        <v>4314</v>
      </c>
      <c r="G2669" s="14">
        <v>44869.472916666666</v>
      </c>
      <c r="H2669" s="1" t="s">
        <v>101</v>
      </c>
      <c r="I2669" s="1" t="s">
        <v>109</v>
      </c>
      <c r="J2669" s="14">
        <v>44869.472916666666</v>
      </c>
      <c r="K2669" s="1" t="s">
        <v>379</v>
      </c>
      <c r="L2669" s="1"/>
    </row>
    <row r="2670" spans="1:12" hidden="1">
      <c r="A2670" s="1"/>
      <c r="B2670" s="1"/>
      <c r="C2670" s="1" t="s">
        <v>4586</v>
      </c>
      <c r="D2670" s="1"/>
      <c r="E2670" s="1"/>
      <c r="F2670" s="1" t="s">
        <v>4314</v>
      </c>
      <c r="G2670" s="14">
        <v>44869.472916666666</v>
      </c>
      <c r="H2670" s="1" t="s">
        <v>101</v>
      </c>
      <c r="I2670" s="1" t="s">
        <v>109</v>
      </c>
      <c r="J2670" s="14">
        <v>44869.472916666666</v>
      </c>
      <c r="K2670" s="1" t="s">
        <v>379</v>
      </c>
      <c r="L2670" s="1"/>
    </row>
    <row r="2671" spans="1:12" hidden="1">
      <c r="A2671" s="1"/>
      <c r="B2671" s="1"/>
      <c r="C2671" s="1" t="s">
        <v>4587</v>
      </c>
      <c r="D2671" s="1"/>
      <c r="E2671" s="1"/>
      <c r="F2671" s="1" t="s">
        <v>4314</v>
      </c>
      <c r="G2671" s="14">
        <v>44869.472916666666</v>
      </c>
      <c r="H2671" s="1" t="s">
        <v>101</v>
      </c>
      <c r="I2671" s="1" t="s">
        <v>109</v>
      </c>
      <c r="J2671" s="14">
        <v>44869.472916666666</v>
      </c>
      <c r="K2671" s="1" t="s">
        <v>379</v>
      </c>
      <c r="L2671" s="1"/>
    </row>
    <row r="2672" spans="1:12" hidden="1">
      <c r="A2672" s="1"/>
      <c r="B2672" s="1"/>
      <c r="C2672" s="1" t="s">
        <v>4588</v>
      </c>
      <c r="D2672" s="1"/>
      <c r="E2672" s="1"/>
      <c r="F2672" s="1" t="s">
        <v>4314</v>
      </c>
      <c r="G2672" s="14">
        <v>44869.472916666666</v>
      </c>
      <c r="H2672" s="1" t="s">
        <v>101</v>
      </c>
      <c r="I2672" s="1" t="s">
        <v>109</v>
      </c>
      <c r="J2672" s="14">
        <v>44869.472916666666</v>
      </c>
      <c r="K2672" s="1" t="s">
        <v>379</v>
      </c>
      <c r="L2672" s="1"/>
    </row>
    <row r="2673" spans="1:12" hidden="1">
      <c r="A2673" s="1"/>
      <c r="B2673" s="1"/>
      <c r="C2673" s="1" t="s">
        <v>4589</v>
      </c>
      <c r="D2673" s="1"/>
      <c r="E2673" s="1"/>
      <c r="F2673" s="1" t="s">
        <v>4314</v>
      </c>
      <c r="G2673" s="14">
        <v>44869.472916666666</v>
      </c>
      <c r="H2673" s="1" t="s">
        <v>101</v>
      </c>
      <c r="I2673" s="1" t="s">
        <v>109</v>
      </c>
      <c r="J2673" s="14">
        <v>44869.472916666666</v>
      </c>
      <c r="K2673" s="1" t="s">
        <v>379</v>
      </c>
      <c r="L2673" s="1"/>
    </row>
    <row r="2674" spans="1:12" hidden="1">
      <c r="A2674" s="1"/>
      <c r="B2674" s="1"/>
      <c r="C2674" s="1" t="s">
        <v>4590</v>
      </c>
      <c r="D2674" s="1"/>
      <c r="E2674" s="1"/>
      <c r="F2674" s="1" t="s">
        <v>4314</v>
      </c>
      <c r="G2674" s="14">
        <v>44869.472916666666</v>
      </c>
      <c r="H2674" s="1" t="s">
        <v>101</v>
      </c>
      <c r="I2674" s="1" t="s">
        <v>109</v>
      </c>
      <c r="J2674" s="14">
        <v>44869.472916666666</v>
      </c>
      <c r="K2674" s="1" t="s">
        <v>379</v>
      </c>
      <c r="L2674" s="1"/>
    </row>
    <row r="2675" spans="1:12" hidden="1">
      <c r="A2675" s="1"/>
      <c r="B2675" s="1"/>
      <c r="C2675" s="1" t="s">
        <v>4591</v>
      </c>
      <c r="D2675" s="1"/>
      <c r="E2675" s="1"/>
      <c r="F2675" s="1" t="s">
        <v>4314</v>
      </c>
      <c r="G2675" s="14">
        <v>44869.472916666666</v>
      </c>
      <c r="H2675" s="1" t="s">
        <v>101</v>
      </c>
      <c r="I2675" s="1" t="s">
        <v>109</v>
      </c>
      <c r="J2675" s="14">
        <v>44869.472916666666</v>
      </c>
      <c r="K2675" s="1" t="s">
        <v>379</v>
      </c>
      <c r="L2675" s="1"/>
    </row>
    <row r="2676" spans="1:12" hidden="1">
      <c r="A2676" s="1"/>
      <c r="B2676" s="1"/>
      <c r="C2676" s="1" t="s">
        <v>4592</v>
      </c>
      <c r="D2676" s="1"/>
      <c r="E2676" s="1"/>
      <c r="F2676" s="1" t="s">
        <v>4314</v>
      </c>
      <c r="G2676" s="14">
        <v>44869.472916666666</v>
      </c>
      <c r="H2676" s="1" t="s">
        <v>101</v>
      </c>
      <c r="I2676" s="1" t="s">
        <v>109</v>
      </c>
      <c r="J2676" s="14">
        <v>44869.472916666666</v>
      </c>
      <c r="K2676" s="1" t="s">
        <v>379</v>
      </c>
      <c r="L2676" s="1"/>
    </row>
    <row r="2677" spans="1:12" hidden="1">
      <c r="A2677" s="1"/>
      <c r="B2677" s="1"/>
      <c r="C2677" s="1" t="s">
        <v>4593</v>
      </c>
      <c r="D2677" s="1"/>
      <c r="E2677" s="1"/>
      <c r="F2677" s="1" t="s">
        <v>4314</v>
      </c>
      <c r="G2677" s="14">
        <v>44869.472916666666</v>
      </c>
      <c r="H2677" s="1" t="s">
        <v>101</v>
      </c>
      <c r="I2677" s="1" t="s">
        <v>109</v>
      </c>
      <c r="J2677" s="14">
        <v>44869.472916666666</v>
      </c>
      <c r="K2677" s="1" t="s">
        <v>379</v>
      </c>
      <c r="L2677" s="1"/>
    </row>
    <row r="2678" spans="1:12" hidden="1">
      <c r="A2678" s="1"/>
      <c r="B2678" s="1"/>
      <c r="C2678" s="1" t="s">
        <v>4594</v>
      </c>
      <c r="D2678" s="1"/>
      <c r="E2678" s="1"/>
      <c r="F2678" s="1" t="s">
        <v>4314</v>
      </c>
      <c r="G2678" s="14">
        <v>44869.472916666666</v>
      </c>
      <c r="H2678" s="1" t="s">
        <v>101</v>
      </c>
      <c r="I2678" s="1" t="s">
        <v>109</v>
      </c>
      <c r="J2678" s="14">
        <v>44869.472916666666</v>
      </c>
      <c r="K2678" s="1" t="s">
        <v>379</v>
      </c>
      <c r="L2678" s="1"/>
    </row>
    <row r="2679" spans="1:12" hidden="1">
      <c r="A2679" s="1"/>
      <c r="B2679" s="1"/>
      <c r="C2679" s="1" t="s">
        <v>4595</v>
      </c>
      <c r="D2679" s="1"/>
      <c r="E2679" s="1"/>
      <c r="F2679" s="1" t="s">
        <v>4314</v>
      </c>
      <c r="G2679" s="14">
        <v>44869.472916666666</v>
      </c>
      <c r="H2679" s="1" t="s">
        <v>101</v>
      </c>
      <c r="I2679" s="1" t="s">
        <v>109</v>
      </c>
      <c r="J2679" s="14">
        <v>44869.472916666666</v>
      </c>
      <c r="K2679" s="1" t="s">
        <v>379</v>
      </c>
      <c r="L2679" s="1"/>
    </row>
    <row r="2680" spans="1:12" hidden="1">
      <c r="A2680" s="1"/>
      <c r="B2680" s="1"/>
      <c r="C2680" s="1" t="s">
        <v>4596</v>
      </c>
      <c r="D2680" s="1"/>
      <c r="E2680" s="1"/>
      <c r="F2680" s="1" t="s">
        <v>4314</v>
      </c>
      <c r="G2680" s="14">
        <v>44869.472916666666</v>
      </c>
      <c r="H2680" s="1" t="s">
        <v>101</v>
      </c>
      <c r="I2680" s="1" t="s">
        <v>109</v>
      </c>
      <c r="J2680" s="14">
        <v>44869.472916666666</v>
      </c>
      <c r="K2680" s="1" t="s">
        <v>379</v>
      </c>
      <c r="L2680" s="1"/>
    </row>
    <row r="2681" spans="1:12" hidden="1">
      <c r="A2681" s="1"/>
      <c r="B2681" s="1"/>
      <c r="C2681" s="1" t="s">
        <v>4597</v>
      </c>
      <c r="D2681" s="1"/>
      <c r="E2681" s="1"/>
      <c r="F2681" s="1" t="s">
        <v>4314</v>
      </c>
      <c r="G2681" s="14">
        <v>44869.472916666666</v>
      </c>
      <c r="H2681" s="1" t="s">
        <v>101</v>
      </c>
      <c r="I2681" s="1" t="s">
        <v>109</v>
      </c>
      <c r="J2681" s="14">
        <v>44869.472916666666</v>
      </c>
      <c r="K2681" s="1" t="s">
        <v>379</v>
      </c>
      <c r="L2681" s="1"/>
    </row>
    <row r="2682" spans="1:12" hidden="1">
      <c r="A2682" s="1"/>
      <c r="B2682" s="1"/>
      <c r="C2682" s="1" t="s">
        <v>4598</v>
      </c>
      <c r="D2682" s="1"/>
      <c r="E2682" s="1"/>
      <c r="F2682" s="1" t="s">
        <v>4314</v>
      </c>
      <c r="G2682" s="14">
        <v>44869.472916666666</v>
      </c>
      <c r="H2682" s="1" t="s">
        <v>101</v>
      </c>
      <c r="I2682" s="1" t="s">
        <v>109</v>
      </c>
      <c r="J2682" s="14">
        <v>44869.472916666666</v>
      </c>
      <c r="K2682" s="1" t="s">
        <v>379</v>
      </c>
      <c r="L2682" s="1"/>
    </row>
    <row r="2683" spans="1:12" hidden="1">
      <c r="A2683" s="1"/>
      <c r="B2683" s="1"/>
      <c r="C2683" s="1" t="s">
        <v>4599</v>
      </c>
      <c r="D2683" s="1"/>
      <c r="E2683" s="1"/>
      <c r="F2683" s="1" t="s">
        <v>4314</v>
      </c>
      <c r="G2683" s="14">
        <v>44869.472916666666</v>
      </c>
      <c r="H2683" s="1" t="s">
        <v>101</v>
      </c>
      <c r="I2683" s="1" t="s">
        <v>109</v>
      </c>
      <c r="J2683" s="14">
        <v>44869.472916666666</v>
      </c>
      <c r="K2683" s="1" t="s">
        <v>379</v>
      </c>
      <c r="L2683" s="1"/>
    </row>
    <row r="2684" spans="1:12" hidden="1">
      <c r="A2684" s="1"/>
      <c r="B2684" s="1"/>
      <c r="C2684" s="1" t="s">
        <v>4600</v>
      </c>
      <c r="D2684" s="1"/>
      <c r="E2684" s="1"/>
      <c r="F2684" s="1" t="s">
        <v>4314</v>
      </c>
      <c r="G2684" s="14">
        <v>44869.472916666666</v>
      </c>
      <c r="H2684" s="1" t="s">
        <v>101</v>
      </c>
      <c r="I2684" s="1" t="s">
        <v>109</v>
      </c>
      <c r="J2684" s="14">
        <v>44869.472916666666</v>
      </c>
      <c r="K2684" s="1" t="s">
        <v>379</v>
      </c>
      <c r="L2684" s="1"/>
    </row>
    <row r="2685" spans="1:12" hidden="1">
      <c r="A2685" s="1"/>
      <c r="B2685" s="1"/>
      <c r="C2685" s="1" t="s">
        <v>4601</v>
      </c>
      <c r="D2685" s="1"/>
      <c r="E2685" s="1"/>
      <c r="F2685" s="1" t="s">
        <v>4314</v>
      </c>
      <c r="G2685" s="14">
        <v>44869.472916666666</v>
      </c>
      <c r="H2685" s="1" t="s">
        <v>101</v>
      </c>
      <c r="I2685" s="1" t="s">
        <v>109</v>
      </c>
      <c r="J2685" s="14">
        <v>44869.472916666666</v>
      </c>
      <c r="K2685" s="1" t="s">
        <v>379</v>
      </c>
      <c r="L2685" s="1"/>
    </row>
    <row r="2686" spans="1:12" hidden="1">
      <c r="A2686" s="1"/>
      <c r="B2686" s="1"/>
      <c r="C2686" s="1" t="s">
        <v>4602</v>
      </c>
      <c r="D2686" s="1"/>
      <c r="E2686" s="1"/>
      <c r="F2686" s="1" t="s">
        <v>4314</v>
      </c>
      <c r="G2686" s="14">
        <v>44869.472916666666</v>
      </c>
      <c r="H2686" s="1" t="s">
        <v>101</v>
      </c>
      <c r="I2686" s="1" t="s">
        <v>109</v>
      </c>
      <c r="J2686" s="14">
        <v>44869.472916666666</v>
      </c>
      <c r="K2686" s="1" t="s">
        <v>379</v>
      </c>
      <c r="L2686" s="1"/>
    </row>
    <row r="2687" spans="1:12" hidden="1">
      <c r="A2687" s="1"/>
      <c r="B2687" s="1"/>
      <c r="C2687" s="1" t="s">
        <v>4603</v>
      </c>
      <c r="D2687" s="1"/>
      <c r="E2687" s="1"/>
      <c r="F2687" s="1" t="s">
        <v>4314</v>
      </c>
      <c r="G2687" s="14">
        <v>44869.472916666666</v>
      </c>
      <c r="H2687" s="1" t="s">
        <v>101</v>
      </c>
      <c r="I2687" s="1" t="s">
        <v>109</v>
      </c>
      <c r="J2687" s="14">
        <v>44869.472916666666</v>
      </c>
      <c r="K2687" s="1" t="s">
        <v>379</v>
      </c>
      <c r="L2687" s="1"/>
    </row>
    <row r="2688" spans="1:12" hidden="1">
      <c r="A2688" s="1"/>
      <c r="B2688" s="1"/>
      <c r="C2688" s="1" t="s">
        <v>4604</v>
      </c>
      <c r="D2688" s="1"/>
      <c r="E2688" s="1"/>
      <c r="F2688" s="1" t="s">
        <v>4314</v>
      </c>
      <c r="G2688" s="14">
        <v>44869.472916666666</v>
      </c>
      <c r="H2688" s="1" t="s">
        <v>101</v>
      </c>
      <c r="I2688" s="1" t="s">
        <v>109</v>
      </c>
      <c r="J2688" s="14">
        <v>44869.472916666666</v>
      </c>
      <c r="K2688" s="1" t="s">
        <v>379</v>
      </c>
      <c r="L2688" s="1"/>
    </row>
    <row r="2689" spans="1:12" hidden="1">
      <c r="A2689" s="1"/>
      <c r="B2689" s="1"/>
      <c r="C2689" s="1" t="s">
        <v>4605</v>
      </c>
      <c r="D2689" s="1"/>
      <c r="E2689" s="1"/>
      <c r="F2689" s="1" t="s">
        <v>4314</v>
      </c>
      <c r="G2689" s="14">
        <v>44869.472916666666</v>
      </c>
      <c r="H2689" s="1" t="s">
        <v>101</v>
      </c>
      <c r="I2689" s="1" t="s">
        <v>109</v>
      </c>
      <c r="J2689" s="14">
        <v>44869.472916666666</v>
      </c>
      <c r="K2689" s="1" t="s">
        <v>379</v>
      </c>
      <c r="L2689" s="1"/>
    </row>
    <row r="2690" spans="1:12" hidden="1">
      <c r="A2690" s="1"/>
      <c r="B2690" s="1"/>
      <c r="C2690" s="1" t="s">
        <v>4606</v>
      </c>
      <c r="D2690" s="1"/>
      <c r="E2690" s="1"/>
      <c r="F2690" s="1" t="s">
        <v>4314</v>
      </c>
      <c r="G2690" s="14">
        <v>44869.472916666666</v>
      </c>
      <c r="H2690" s="1" t="s">
        <v>101</v>
      </c>
      <c r="I2690" s="1" t="s">
        <v>109</v>
      </c>
      <c r="J2690" s="14">
        <v>44869.472916666666</v>
      </c>
      <c r="K2690" s="1" t="s">
        <v>379</v>
      </c>
      <c r="L2690" s="1"/>
    </row>
    <row r="2691" spans="1:12" hidden="1">
      <c r="A2691" s="1"/>
      <c r="B2691" s="1"/>
      <c r="C2691" s="1" t="s">
        <v>4607</v>
      </c>
      <c r="D2691" s="1"/>
      <c r="E2691" s="1"/>
      <c r="F2691" s="1" t="s">
        <v>4314</v>
      </c>
      <c r="G2691" s="14">
        <v>44869.472916666666</v>
      </c>
      <c r="H2691" s="1" t="s">
        <v>101</v>
      </c>
      <c r="I2691" s="1" t="s">
        <v>109</v>
      </c>
      <c r="J2691" s="14">
        <v>44869.472916666666</v>
      </c>
      <c r="K2691" s="1" t="s">
        <v>379</v>
      </c>
      <c r="L2691" s="1"/>
    </row>
    <row r="2692" spans="1:12" hidden="1">
      <c r="A2692" s="1"/>
      <c r="B2692" s="1"/>
      <c r="C2692" s="1" t="s">
        <v>4608</v>
      </c>
      <c r="D2692" s="1"/>
      <c r="E2692" s="1"/>
      <c r="F2692" s="1" t="s">
        <v>4314</v>
      </c>
      <c r="G2692" s="14">
        <v>44869.472916666666</v>
      </c>
      <c r="H2692" s="1" t="s">
        <v>101</v>
      </c>
      <c r="I2692" s="1" t="s">
        <v>109</v>
      </c>
      <c r="J2692" s="14">
        <v>44869.472916666666</v>
      </c>
      <c r="K2692" s="1" t="s">
        <v>379</v>
      </c>
      <c r="L2692" s="1"/>
    </row>
    <row r="2693" spans="1:12" hidden="1">
      <c r="A2693" s="1"/>
      <c r="B2693" s="1"/>
      <c r="C2693" s="1" t="s">
        <v>4609</v>
      </c>
      <c r="D2693" s="1"/>
      <c r="E2693" s="1"/>
      <c r="F2693" s="1" t="s">
        <v>4314</v>
      </c>
      <c r="G2693" s="14">
        <v>44869.472916666666</v>
      </c>
      <c r="H2693" s="1" t="s">
        <v>101</v>
      </c>
      <c r="I2693" s="1" t="s">
        <v>109</v>
      </c>
      <c r="J2693" s="14">
        <v>44869.472916666666</v>
      </c>
      <c r="K2693" s="1" t="s">
        <v>379</v>
      </c>
      <c r="L2693" s="1"/>
    </row>
    <row r="2694" spans="1:12" hidden="1">
      <c r="A2694" s="1"/>
      <c r="B2694" s="1"/>
      <c r="C2694" s="1" t="s">
        <v>4610</v>
      </c>
      <c r="D2694" s="1"/>
      <c r="E2694" s="1"/>
      <c r="F2694" s="1" t="s">
        <v>4314</v>
      </c>
      <c r="G2694" s="14">
        <v>44869.472916666666</v>
      </c>
      <c r="H2694" s="1" t="s">
        <v>101</v>
      </c>
      <c r="I2694" s="1" t="s">
        <v>109</v>
      </c>
      <c r="J2694" s="14">
        <v>44869.472916666666</v>
      </c>
      <c r="K2694" s="1" t="s">
        <v>379</v>
      </c>
      <c r="L2694" s="1"/>
    </row>
    <row r="2695" spans="1:12" hidden="1">
      <c r="A2695" s="1"/>
      <c r="B2695" s="1"/>
      <c r="C2695" s="1" t="s">
        <v>4611</v>
      </c>
      <c r="D2695" s="1"/>
      <c r="E2695" s="1"/>
      <c r="F2695" s="1" t="s">
        <v>4314</v>
      </c>
      <c r="G2695" s="14">
        <v>44869.472916666666</v>
      </c>
      <c r="H2695" s="1" t="s">
        <v>101</v>
      </c>
      <c r="I2695" s="1" t="s">
        <v>109</v>
      </c>
      <c r="J2695" s="14">
        <v>44869.472916666666</v>
      </c>
      <c r="K2695" s="1" t="s">
        <v>379</v>
      </c>
      <c r="L2695" s="1"/>
    </row>
    <row r="2696" spans="1:12" hidden="1">
      <c r="A2696" s="1"/>
      <c r="B2696" s="1"/>
      <c r="C2696" s="1" t="s">
        <v>4612</v>
      </c>
      <c r="D2696" s="1"/>
      <c r="E2696" s="1"/>
      <c r="F2696" s="1" t="s">
        <v>4314</v>
      </c>
      <c r="G2696" s="14">
        <v>44869.472916666666</v>
      </c>
      <c r="H2696" s="1" t="s">
        <v>101</v>
      </c>
      <c r="I2696" s="1" t="s">
        <v>109</v>
      </c>
      <c r="J2696" s="14">
        <v>44869.472916666666</v>
      </c>
      <c r="K2696" s="1" t="s">
        <v>379</v>
      </c>
      <c r="L2696" s="1"/>
    </row>
    <row r="2697" spans="1:12" hidden="1">
      <c r="A2697" s="1"/>
      <c r="B2697" s="1"/>
      <c r="C2697" s="1" t="s">
        <v>4613</v>
      </c>
      <c r="D2697" s="1"/>
      <c r="E2697" s="1"/>
      <c r="F2697" s="1" t="s">
        <v>4314</v>
      </c>
      <c r="G2697" s="14">
        <v>44869.472916666666</v>
      </c>
      <c r="H2697" s="1" t="s">
        <v>101</v>
      </c>
      <c r="I2697" s="1" t="s">
        <v>109</v>
      </c>
      <c r="J2697" s="14">
        <v>44869.472916666666</v>
      </c>
      <c r="K2697" s="1" t="s">
        <v>379</v>
      </c>
      <c r="L2697" s="1"/>
    </row>
    <row r="2698" spans="1:12" hidden="1">
      <c r="A2698" s="1"/>
      <c r="B2698" s="1"/>
      <c r="C2698" s="1" t="s">
        <v>4614</v>
      </c>
      <c r="D2698" s="1"/>
      <c r="E2698" s="1"/>
      <c r="F2698" s="1" t="s">
        <v>4314</v>
      </c>
      <c r="G2698" s="14">
        <v>44869.472916666666</v>
      </c>
      <c r="H2698" s="1" t="s">
        <v>101</v>
      </c>
      <c r="I2698" s="1" t="s">
        <v>109</v>
      </c>
      <c r="J2698" s="14">
        <v>44869.472916666666</v>
      </c>
      <c r="K2698" s="1" t="s">
        <v>379</v>
      </c>
      <c r="L2698" s="1"/>
    </row>
    <row r="2699" spans="1:12" hidden="1">
      <c r="A2699" s="1"/>
      <c r="B2699" s="1"/>
      <c r="C2699" s="1" t="s">
        <v>4615</v>
      </c>
      <c r="D2699" s="1"/>
      <c r="E2699" s="1"/>
      <c r="F2699" s="1" t="s">
        <v>4314</v>
      </c>
      <c r="G2699" s="14">
        <v>44869.472916666666</v>
      </c>
      <c r="H2699" s="1" t="s">
        <v>101</v>
      </c>
      <c r="I2699" s="1" t="s">
        <v>109</v>
      </c>
      <c r="J2699" s="14">
        <v>44869.472916666666</v>
      </c>
      <c r="K2699" s="1" t="s">
        <v>379</v>
      </c>
      <c r="L2699" s="1"/>
    </row>
    <row r="2700" spans="1:12" hidden="1">
      <c r="A2700" s="1"/>
      <c r="B2700" s="1"/>
      <c r="C2700" s="1" t="s">
        <v>4616</v>
      </c>
      <c r="D2700" s="1"/>
      <c r="E2700" s="1"/>
      <c r="F2700" s="1" t="s">
        <v>4314</v>
      </c>
      <c r="G2700" s="14">
        <v>44869.472916666666</v>
      </c>
      <c r="H2700" s="1" t="s">
        <v>101</v>
      </c>
      <c r="I2700" s="1" t="s">
        <v>109</v>
      </c>
      <c r="J2700" s="14">
        <v>44869.472916666666</v>
      </c>
      <c r="K2700" s="1" t="s">
        <v>379</v>
      </c>
      <c r="L2700" s="1"/>
    </row>
    <row r="2701" spans="1:12" hidden="1">
      <c r="A2701" s="1"/>
      <c r="B2701" s="1"/>
      <c r="C2701" s="1" t="s">
        <v>4617</v>
      </c>
      <c r="D2701" s="1"/>
      <c r="E2701" s="1"/>
      <c r="F2701" s="1" t="s">
        <v>4314</v>
      </c>
      <c r="G2701" s="14">
        <v>44869.472916666666</v>
      </c>
      <c r="H2701" s="1" t="s">
        <v>101</v>
      </c>
      <c r="I2701" s="1" t="s">
        <v>109</v>
      </c>
      <c r="J2701" s="14">
        <v>44869.472916666666</v>
      </c>
      <c r="K2701" s="1" t="s">
        <v>379</v>
      </c>
      <c r="L2701" s="1"/>
    </row>
    <row r="2702" spans="1:12" hidden="1">
      <c r="A2702" s="1"/>
      <c r="B2702" s="1"/>
      <c r="C2702" s="1" t="s">
        <v>4618</v>
      </c>
      <c r="D2702" s="1"/>
      <c r="E2702" s="1"/>
      <c r="F2702" s="1" t="s">
        <v>4314</v>
      </c>
      <c r="G2702" s="14">
        <v>44869.472916666666</v>
      </c>
      <c r="H2702" s="1" t="s">
        <v>101</v>
      </c>
      <c r="I2702" s="1" t="s">
        <v>109</v>
      </c>
      <c r="J2702" s="14">
        <v>44869.472916666666</v>
      </c>
      <c r="K2702" s="1" t="s">
        <v>379</v>
      </c>
      <c r="L2702" s="1"/>
    </row>
    <row r="2703" spans="1:12" hidden="1">
      <c r="A2703" s="1"/>
      <c r="B2703" s="1"/>
      <c r="C2703" s="1" t="s">
        <v>4619</v>
      </c>
      <c r="D2703" s="1"/>
      <c r="E2703" s="1"/>
      <c r="F2703" s="1" t="s">
        <v>4314</v>
      </c>
      <c r="G2703" s="14">
        <v>44869.472916666666</v>
      </c>
      <c r="H2703" s="1" t="s">
        <v>101</v>
      </c>
      <c r="I2703" s="1" t="s">
        <v>109</v>
      </c>
      <c r="J2703" s="14">
        <v>44869.472916666666</v>
      </c>
      <c r="K2703" s="1" t="s">
        <v>379</v>
      </c>
      <c r="L2703" s="1"/>
    </row>
    <row r="2704" spans="1:12" hidden="1">
      <c r="A2704" s="1"/>
      <c r="B2704" s="1"/>
      <c r="C2704" s="1" t="s">
        <v>4620</v>
      </c>
      <c r="D2704" s="1"/>
      <c r="E2704" s="1"/>
      <c r="F2704" s="1" t="s">
        <v>4314</v>
      </c>
      <c r="G2704" s="14">
        <v>44869.472916666666</v>
      </c>
      <c r="H2704" s="1" t="s">
        <v>101</v>
      </c>
      <c r="I2704" s="1" t="s">
        <v>109</v>
      </c>
      <c r="J2704" s="14">
        <v>44869.472916666666</v>
      </c>
      <c r="K2704" s="1" t="s">
        <v>379</v>
      </c>
      <c r="L2704" s="1"/>
    </row>
    <row r="2705" spans="1:12" hidden="1">
      <c r="A2705" s="1"/>
      <c r="B2705" s="1"/>
      <c r="C2705" s="1" t="s">
        <v>4621</v>
      </c>
      <c r="D2705" s="1"/>
      <c r="E2705" s="1"/>
      <c r="F2705" s="1" t="s">
        <v>4314</v>
      </c>
      <c r="G2705" s="14">
        <v>44869.472916666666</v>
      </c>
      <c r="H2705" s="1" t="s">
        <v>101</v>
      </c>
      <c r="I2705" s="1" t="s">
        <v>109</v>
      </c>
      <c r="J2705" s="14">
        <v>44869.472916666666</v>
      </c>
      <c r="K2705" s="1" t="s">
        <v>379</v>
      </c>
      <c r="L2705" s="1"/>
    </row>
    <row r="2706" spans="1:12" hidden="1">
      <c r="A2706" s="1"/>
      <c r="B2706" s="1"/>
      <c r="C2706" s="1" t="s">
        <v>4622</v>
      </c>
      <c r="D2706" s="1"/>
      <c r="E2706" s="1"/>
      <c r="F2706" s="1" t="s">
        <v>4314</v>
      </c>
      <c r="G2706" s="14">
        <v>44869.472916666666</v>
      </c>
      <c r="H2706" s="1" t="s">
        <v>101</v>
      </c>
      <c r="I2706" s="1" t="s">
        <v>109</v>
      </c>
      <c r="J2706" s="14">
        <v>44869.472916666666</v>
      </c>
      <c r="K2706" s="1" t="s">
        <v>379</v>
      </c>
      <c r="L2706" s="1"/>
    </row>
    <row r="2707" spans="1:12" hidden="1">
      <c r="A2707" s="1"/>
      <c r="B2707" s="1"/>
      <c r="C2707" s="1" t="s">
        <v>4623</v>
      </c>
      <c r="D2707" s="1"/>
      <c r="E2707" s="1"/>
      <c r="F2707" s="1" t="s">
        <v>4314</v>
      </c>
      <c r="G2707" s="14">
        <v>44869.472916666666</v>
      </c>
      <c r="H2707" s="1" t="s">
        <v>101</v>
      </c>
      <c r="I2707" s="1" t="s">
        <v>109</v>
      </c>
      <c r="J2707" s="14">
        <v>44869.472916666666</v>
      </c>
      <c r="K2707" s="1" t="s">
        <v>379</v>
      </c>
      <c r="L2707" s="1"/>
    </row>
    <row r="2708" spans="1:12" hidden="1">
      <c r="A2708" s="1"/>
      <c r="B2708" s="1"/>
      <c r="C2708" s="1" t="s">
        <v>4624</v>
      </c>
      <c r="D2708" s="1"/>
      <c r="E2708" s="1"/>
      <c r="F2708" s="1" t="s">
        <v>4314</v>
      </c>
      <c r="G2708" s="14">
        <v>44869.472916666666</v>
      </c>
      <c r="H2708" s="1" t="s">
        <v>101</v>
      </c>
      <c r="I2708" s="1" t="s">
        <v>109</v>
      </c>
      <c r="J2708" s="14">
        <v>44869.472916666666</v>
      </c>
      <c r="K2708" s="1" t="s">
        <v>379</v>
      </c>
      <c r="L2708" s="1"/>
    </row>
    <row r="2709" spans="1:12" hidden="1">
      <c r="A2709" s="1"/>
      <c r="B2709" s="1"/>
      <c r="C2709" s="1" t="s">
        <v>4625</v>
      </c>
      <c r="D2709" s="1"/>
      <c r="E2709" s="1"/>
      <c r="F2709" s="1" t="s">
        <v>4314</v>
      </c>
      <c r="G2709" s="14">
        <v>44869.472916666666</v>
      </c>
      <c r="H2709" s="1" t="s">
        <v>101</v>
      </c>
      <c r="I2709" s="1" t="s">
        <v>109</v>
      </c>
      <c r="J2709" s="14">
        <v>44869.472916666666</v>
      </c>
      <c r="K2709" s="1" t="s">
        <v>379</v>
      </c>
      <c r="L2709" s="1"/>
    </row>
    <row r="2710" spans="1:12" hidden="1">
      <c r="A2710" s="1"/>
      <c r="B2710" s="1"/>
      <c r="C2710" s="1" t="s">
        <v>4626</v>
      </c>
      <c r="D2710" s="1"/>
      <c r="E2710" s="1"/>
      <c r="F2710" s="1" t="s">
        <v>4314</v>
      </c>
      <c r="G2710" s="14">
        <v>44869.472916666666</v>
      </c>
      <c r="H2710" s="1" t="s">
        <v>101</v>
      </c>
      <c r="I2710" s="1" t="s">
        <v>109</v>
      </c>
      <c r="J2710" s="14">
        <v>44869.472916666666</v>
      </c>
      <c r="K2710" s="1" t="s">
        <v>379</v>
      </c>
      <c r="L2710" s="1"/>
    </row>
    <row r="2711" spans="1:12" hidden="1">
      <c r="A2711" s="1"/>
      <c r="B2711" s="1"/>
      <c r="C2711" s="1" t="s">
        <v>4627</v>
      </c>
      <c r="D2711" s="1"/>
      <c r="E2711" s="1"/>
      <c r="F2711" s="1" t="s">
        <v>4314</v>
      </c>
      <c r="G2711" s="14">
        <v>44869.472916666666</v>
      </c>
      <c r="H2711" s="1" t="s">
        <v>101</v>
      </c>
      <c r="I2711" s="1" t="s">
        <v>109</v>
      </c>
      <c r="J2711" s="14">
        <v>44869.472916666666</v>
      </c>
      <c r="K2711" s="1" t="s">
        <v>379</v>
      </c>
      <c r="L2711" s="1"/>
    </row>
    <row r="2712" spans="1:12" hidden="1">
      <c r="A2712" s="1"/>
      <c r="B2712" s="1"/>
      <c r="C2712" s="1" t="s">
        <v>4628</v>
      </c>
      <c r="D2712" s="1"/>
      <c r="E2712" s="1"/>
      <c r="F2712" s="1" t="s">
        <v>4314</v>
      </c>
      <c r="G2712" s="14">
        <v>44869.472916666666</v>
      </c>
      <c r="H2712" s="1" t="s">
        <v>101</v>
      </c>
      <c r="I2712" s="1" t="s">
        <v>109</v>
      </c>
      <c r="J2712" s="14">
        <v>44869.472916666666</v>
      </c>
      <c r="K2712" s="1" t="s">
        <v>379</v>
      </c>
      <c r="L2712" s="1"/>
    </row>
    <row r="2713" spans="1:12" hidden="1">
      <c r="A2713" s="1"/>
      <c r="B2713" s="1"/>
      <c r="C2713" s="1" t="s">
        <v>4629</v>
      </c>
      <c r="D2713" s="1"/>
      <c r="E2713" s="1"/>
      <c r="F2713" s="1" t="s">
        <v>4314</v>
      </c>
      <c r="G2713" s="14">
        <v>44869.472916666666</v>
      </c>
      <c r="H2713" s="1" t="s">
        <v>101</v>
      </c>
      <c r="I2713" s="1" t="s">
        <v>109</v>
      </c>
      <c r="J2713" s="14">
        <v>44869.472916666666</v>
      </c>
      <c r="K2713" s="1" t="s">
        <v>379</v>
      </c>
      <c r="L2713" s="1"/>
    </row>
    <row r="2714" spans="1:12" hidden="1">
      <c r="A2714" s="1"/>
      <c r="B2714" s="1"/>
      <c r="C2714" s="1" t="s">
        <v>4630</v>
      </c>
      <c r="D2714" s="1"/>
      <c r="E2714" s="1"/>
      <c r="F2714" s="1" t="s">
        <v>4314</v>
      </c>
      <c r="G2714" s="14">
        <v>44869.472916666666</v>
      </c>
      <c r="H2714" s="1" t="s">
        <v>101</v>
      </c>
      <c r="I2714" s="1" t="s">
        <v>109</v>
      </c>
      <c r="J2714" s="14">
        <v>44869.472916666666</v>
      </c>
      <c r="K2714" s="1" t="s">
        <v>379</v>
      </c>
      <c r="L2714" s="1"/>
    </row>
    <row r="2715" spans="1:12" hidden="1">
      <c r="A2715" s="1"/>
      <c r="B2715" s="1"/>
      <c r="C2715" s="1" t="s">
        <v>4631</v>
      </c>
      <c r="D2715" s="1"/>
      <c r="E2715" s="1"/>
      <c r="F2715" s="1" t="s">
        <v>4314</v>
      </c>
      <c r="G2715" s="14">
        <v>44869.472916666666</v>
      </c>
      <c r="H2715" s="1" t="s">
        <v>101</v>
      </c>
      <c r="I2715" s="1" t="s">
        <v>109</v>
      </c>
      <c r="J2715" s="14">
        <v>44869.472916666666</v>
      </c>
      <c r="K2715" s="1" t="s">
        <v>379</v>
      </c>
      <c r="L2715" s="1"/>
    </row>
    <row r="2716" spans="1:12" hidden="1">
      <c r="A2716" s="1"/>
      <c r="B2716" s="1"/>
      <c r="C2716" s="1" t="s">
        <v>4632</v>
      </c>
      <c r="D2716" s="1"/>
      <c r="E2716" s="1"/>
      <c r="F2716" s="1" t="s">
        <v>4314</v>
      </c>
      <c r="G2716" s="14">
        <v>44869.472916666666</v>
      </c>
      <c r="H2716" s="1" t="s">
        <v>101</v>
      </c>
      <c r="I2716" s="1" t="s">
        <v>109</v>
      </c>
      <c r="J2716" s="14">
        <v>44869.472916666666</v>
      </c>
      <c r="K2716" s="1" t="s">
        <v>379</v>
      </c>
      <c r="L2716" s="1"/>
    </row>
    <row r="2717" spans="1:12" hidden="1">
      <c r="A2717" s="1"/>
      <c r="B2717" s="1"/>
      <c r="C2717" s="1" t="s">
        <v>4633</v>
      </c>
      <c r="D2717" s="1"/>
      <c r="E2717" s="1"/>
      <c r="F2717" s="1" t="s">
        <v>4314</v>
      </c>
      <c r="G2717" s="14">
        <v>44869.472916666666</v>
      </c>
      <c r="H2717" s="1" t="s">
        <v>101</v>
      </c>
      <c r="I2717" s="1" t="s">
        <v>109</v>
      </c>
      <c r="J2717" s="14">
        <v>44869.472916666666</v>
      </c>
      <c r="K2717" s="1" t="s">
        <v>379</v>
      </c>
      <c r="L2717" s="1"/>
    </row>
    <row r="2718" spans="1:12" hidden="1">
      <c r="A2718" s="1"/>
      <c r="B2718" s="1"/>
      <c r="C2718" s="1" t="s">
        <v>4634</v>
      </c>
      <c r="D2718" s="1"/>
      <c r="E2718" s="1"/>
      <c r="F2718" s="1" t="s">
        <v>4314</v>
      </c>
      <c r="G2718" s="14">
        <v>44869.472916666666</v>
      </c>
      <c r="H2718" s="1" t="s">
        <v>101</v>
      </c>
      <c r="I2718" s="1" t="s">
        <v>109</v>
      </c>
      <c r="J2718" s="14">
        <v>44869.472916666666</v>
      </c>
      <c r="K2718" s="1" t="s">
        <v>379</v>
      </c>
      <c r="L2718" s="1"/>
    </row>
    <row r="2719" spans="1:12" hidden="1">
      <c r="A2719" s="1"/>
      <c r="B2719" s="1"/>
      <c r="C2719" s="1" t="s">
        <v>4635</v>
      </c>
      <c r="D2719" s="1"/>
      <c r="E2719" s="1"/>
      <c r="F2719" s="1" t="s">
        <v>4314</v>
      </c>
      <c r="G2719" s="14">
        <v>44869.472916666666</v>
      </c>
      <c r="H2719" s="1" t="s">
        <v>101</v>
      </c>
      <c r="I2719" s="1" t="s">
        <v>109</v>
      </c>
      <c r="J2719" s="14">
        <v>44869.472916666666</v>
      </c>
      <c r="K2719" s="1" t="s">
        <v>379</v>
      </c>
      <c r="L2719" s="1"/>
    </row>
    <row r="2720" spans="1:12" hidden="1">
      <c r="A2720" s="1"/>
      <c r="B2720" s="1"/>
      <c r="C2720" s="1" t="s">
        <v>4636</v>
      </c>
      <c r="D2720" s="1"/>
      <c r="E2720" s="1"/>
      <c r="F2720" s="1" t="s">
        <v>4314</v>
      </c>
      <c r="G2720" s="14">
        <v>44869.472916666666</v>
      </c>
      <c r="H2720" s="1" t="s">
        <v>101</v>
      </c>
      <c r="I2720" s="1" t="s">
        <v>109</v>
      </c>
      <c r="J2720" s="14">
        <v>44869.472916666666</v>
      </c>
      <c r="K2720" s="1" t="s">
        <v>379</v>
      </c>
      <c r="L2720" s="1"/>
    </row>
    <row r="2721" spans="1:12" hidden="1">
      <c r="A2721" s="1"/>
      <c r="B2721" s="1"/>
      <c r="C2721" s="1" t="s">
        <v>4637</v>
      </c>
      <c r="D2721" s="1"/>
      <c r="E2721" s="1"/>
      <c r="F2721" s="1" t="s">
        <v>4314</v>
      </c>
      <c r="G2721" s="14">
        <v>44869.472916666666</v>
      </c>
      <c r="H2721" s="1" t="s">
        <v>101</v>
      </c>
      <c r="I2721" s="1" t="s">
        <v>109</v>
      </c>
      <c r="J2721" s="14">
        <v>44869.472916666666</v>
      </c>
      <c r="K2721" s="1" t="s">
        <v>379</v>
      </c>
      <c r="L2721" s="1"/>
    </row>
    <row r="2722" spans="1:12" hidden="1">
      <c r="A2722" s="1"/>
      <c r="B2722" s="1"/>
      <c r="C2722" s="1" t="s">
        <v>4638</v>
      </c>
      <c r="D2722" s="1"/>
      <c r="E2722" s="1"/>
      <c r="F2722" s="1" t="s">
        <v>4314</v>
      </c>
      <c r="G2722" s="14">
        <v>44869.472916666666</v>
      </c>
      <c r="H2722" s="1" t="s">
        <v>101</v>
      </c>
      <c r="I2722" s="1" t="s">
        <v>109</v>
      </c>
      <c r="J2722" s="14">
        <v>44869.472916666666</v>
      </c>
      <c r="K2722" s="1" t="s">
        <v>379</v>
      </c>
      <c r="L2722" s="1"/>
    </row>
    <row r="2723" spans="1:12" hidden="1">
      <c r="A2723" s="1"/>
      <c r="B2723" s="1"/>
      <c r="C2723" s="1" t="s">
        <v>4639</v>
      </c>
      <c r="D2723" s="1"/>
      <c r="E2723" s="1"/>
      <c r="F2723" s="1" t="s">
        <v>4314</v>
      </c>
      <c r="G2723" s="14">
        <v>44869.472916666666</v>
      </c>
      <c r="H2723" s="1" t="s">
        <v>101</v>
      </c>
      <c r="I2723" s="1" t="s">
        <v>109</v>
      </c>
      <c r="J2723" s="14">
        <v>44869.472916666666</v>
      </c>
      <c r="K2723" s="1" t="s">
        <v>379</v>
      </c>
      <c r="L2723" s="1"/>
    </row>
    <row r="2724" spans="1:12" hidden="1">
      <c r="A2724" s="1"/>
      <c r="B2724" s="1"/>
      <c r="C2724" s="1" t="s">
        <v>4640</v>
      </c>
      <c r="D2724" s="1"/>
      <c r="E2724" s="1"/>
      <c r="F2724" s="1" t="s">
        <v>4314</v>
      </c>
      <c r="G2724" s="14">
        <v>44869.472916666666</v>
      </c>
      <c r="H2724" s="1" t="s">
        <v>101</v>
      </c>
      <c r="I2724" s="1" t="s">
        <v>109</v>
      </c>
      <c r="J2724" s="14">
        <v>44869.472916666666</v>
      </c>
      <c r="K2724" s="1" t="s">
        <v>379</v>
      </c>
      <c r="L2724" s="1"/>
    </row>
    <row r="2725" spans="1:12" hidden="1">
      <c r="A2725" s="1"/>
      <c r="B2725" s="1"/>
      <c r="C2725" s="1" t="s">
        <v>4641</v>
      </c>
      <c r="D2725" s="1"/>
      <c r="E2725" s="1"/>
      <c r="F2725" s="1" t="s">
        <v>4314</v>
      </c>
      <c r="G2725" s="14">
        <v>44869.472916666666</v>
      </c>
      <c r="H2725" s="1" t="s">
        <v>101</v>
      </c>
      <c r="I2725" s="1" t="s">
        <v>109</v>
      </c>
      <c r="J2725" s="14">
        <v>44869.472916666666</v>
      </c>
      <c r="K2725" s="1" t="s">
        <v>379</v>
      </c>
      <c r="L2725" s="1"/>
    </row>
    <row r="2726" spans="1:12" hidden="1">
      <c r="A2726" s="1"/>
      <c r="B2726" s="1"/>
      <c r="C2726" s="1" t="s">
        <v>4642</v>
      </c>
      <c r="D2726" s="1"/>
      <c r="E2726" s="1"/>
      <c r="F2726" s="1" t="s">
        <v>4314</v>
      </c>
      <c r="G2726" s="14">
        <v>44869.472916666666</v>
      </c>
      <c r="H2726" s="1" t="s">
        <v>101</v>
      </c>
      <c r="I2726" s="1" t="s">
        <v>109</v>
      </c>
      <c r="J2726" s="14">
        <v>44869.472916666666</v>
      </c>
      <c r="K2726" s="1" t="s">
        <v>379</v>
      </c>
      <c r="L2726" s="1"/>
    </row>
    <row r="2727" spans="1:12" hidden="1">
      <c r="A2727" s="1"/>
      <c r="B2727" s="1"/>
      <c r="C2727" s="1" t="s">
        <v>4643</v>
      </c>
      <c r="D2727" s="1"/>
      <c r="E2727" s="1"/>
      <c r="F2727" s="1" t="s">
        <v>4314</v>
      </c>
      <c r="G2727" s="14">
        <v>44869.472916666666</v>
      </c>
      <c r="H2727" s="1" t="s">
        <v>101</v>
      </c>
      <c r="I2727" s="1" t="s">
        <v>109</v>
      </c>
      <c r="J2727" s="14">
        <v>44869.472916666666</v>
      </c>
      <c r="K2727" s="1" t="s">
        <v>379</v>
      </c>
      <c r="L2727" s="1"/>
    </row>
    <row r="2728" spans="1:12" hidden="1">
      <c r="A2728" s="1"/>
      <c r="B2728" s="1"/>
      <c r="C2728" s="1" t="s">
        <v>4644</v>
      </c>
      <c r="D2728" s="1"/>
      <c r="E2728" s="1"/>
      <c r="F2728" s="1" t="s">
        <v>4314</v>
      </c>
      <c r="G2728" s="14">
        <v>44869.472916666666</v>
      </c>
      <c r="H2728" s="1" t="s">
        <v>101</v>
      </c>
      <c r="I2728" s="1" t="s">
        <v>109</v>
      </c>
      <c r="J2728" s="14">
        <v>44869.472916666666</v>
      </c>
      <c r="K2728" s="1" t="s">
        <v>379</v>
      </c>
      <c r="L2728" s="1"/>
    </row>
    <row r="2729" spans="1:12" hidden="1">
      <c r="A2729" s="1"/>
      <c r="B2729" s="1"/>
      <c r="C2729" s="1" t="s">
        <v>4645</v>
      </c>
      <c r="D2729" s="1"/>
      <c r="E2729" s="1"/>
      <c r="F2729" s="1" t="s">
        <v>4314</v>
      </c>
      <c r="G2729" s="14">
        <v>44869.472916666666</v>
      </c>
      <c r="H2729" s="1" t="s">
        <v>101</v>
      </c>
      <c r="I2729" s="1" t="s">
        <v>109</v>
      </c>
      <c r="J2729" s="14">
        <v>44869.472916666666</v>
      </c>
      <c r="K2729" s="1" t="s">
        <v>379</v>
      </c>
      <c r="L2729" s="1"/>
    </row>
    <row r="2730" spans="1:12" hidden="1">
      <c r="A2730" s="1"/>
      <c r="B2730" s="1"/>
      <c r="C2730" s="1" t="s">
        <v>4646</v>
      </c>
      <c r="D2730" s="1"/>
      <c r="E2730" s="1"/>
      <c r="F2730" s="1" t="s">
        <v>4314</v>
      </c>
      <c r="G2730" s="14">
        <v>44869.472916666666</v>
      </c>
      <c r="H2730" s="1" t="s">
        <v>101</v>
      </c>
      <c r="I2730" s="1" t="s">
        <v>109</v>
      </c>
      <c r="J2730" s="14">
        <v>44869.472916666666</v>
      </c>
      <c r="K2730" s="1" t="s">
        <v>379</v>
      </c>
      <c r="L2730" s="1"/>
    </row>
    <row r="2731" spans="1:12" hidden="1">
      <c r="A2731" s="1"/>
      <c r="B2731" s="1"/>
      <c r="C2731" s="1" t="s">
        <v>4647</v>
      </c>
      <c r="D2731" s="1"/>
      <c r="E2731" s="1"/>
      <c r="F2731" s="1" t="s">
        <v>4314</v>
      </c>
      <c r="G2731" s="14">
        <v>44869.472916666666</v>
      </c>
      <c r="H2731" s="1" t="s">
        <v>101</v>
      </c>
      <c r="I2731" s="1" t="s">
        <v>109</v>
      </c>
      <c r="J2731" s="14">
        <v>44869.472916666666</v>
      </c>
      <c r="K2731" s="1" t="s">
        <v>379</v>
      </c>
      <c r="L2731" s="1"/>
    </row>
    <row r="2732" spans="1:12" hidden="1">
      <c r="A2732" s="1"/>
      <c r="B2732" s="1"/>
      <c r="C2732" s="1" t="s">
        <v>4648</v>
      </c>
      <c r="D2732" s="1"/>
      <c r="E2732" s="1"/>
      <c r="F2732" s="1" t="s">
        <v>4314</v>
      </c>
      <c r="G2732" s="14">
        <v>44869.472916666666</v>
      </c>
      <c r="H2732" s="1" t="s">
        <v>101</v>
      </c>
      <c r="I2732" s="1" t="s">
        <v>109</v>
      </c>
      <c r="J2732" s="14">
        <v>44869.472916666666</v>
      </c>
      <c r="K2732" s="1" t="s">
        <v>379</v>
      </c>
      <c r="L2732" s="1"/>
    </row>
    <row r="2733" spans="1:12" hidden="1">
      <c r="A2733" s="1"/>
      <c r="B2733" s="1"/>
      <c r="C2733" s="1" t="s">
        <v>4649</v>
      </c>
      <c r="D2733" s="1"/>
      <c r="E2733" s="1"/>
      <c r="F2733" s="1" t="s">
        <v>4314</v>
      </c>
      <c r="G2733" s="14">
        <v>44869.472916666666</v>
      </c>
      <c r="H2733" s="1" t="s">
        <v>101</v>
      </c>
      <c r="I2733" s="1" t="s">
        <v>109</v>
      </c>
      <c r="J2733" s="14">
        <v>44869.472916666666</v>
      </c>
      <c r="K2733" s="1" t="s">
        <v>379</v>
      </c>
      <c r="L2733" s="1"/>
    </row>
    <row r="2734" spans="1:12" hidden="1">
      <c r="A2734" s="1"/>
      <c r="B2734" s="1"/>
      <c r="C2734" s="1" t="s">
        <v>4650</v>
      </c>
      <c r="D2734" s="1"/>
      <c r="E2734" s="1"/>
      <c r="F2734" s="1" t="s">
        <v>4314</v>
      </c>
      <c r="G2734" s="14">
        <v>44869.472916666666</v>
      </c>
      <c r="H2734" s="1" t="s">
        <v>101</v>
      </c>
      <c r="I2734" s="1" t="s">
        <v>109</v>
      </c>
      <c r="J2734" s="14">
        <v>44869.472916666666</v>
      </c>
      <c r="K2734" s="1" t="s">
        <v>379</v>
      </c>
      <c r="L2734" s="1"/>
    </row>
    <row r="2735" spans="1:12" hidden="1">
      <c r="A2735" s="1"/>
      <c r="B2735" s="1"/>
      <c r="C2735" s="1" t="s">
        <v>4651</v>
      </c>
      <c r="D2735" s="1"/>
      <c r="E2735" s="1"/>
      <c r="F2735" s="1" t="s">
        <v>4314</v>
      </c>
      <c r="G2735" s="14">
        <v>44869.472916666666</v>
      </c>
      <c r="H2735" s="1" t="s">
        <v>101</v>
      </c>
      <c r="I2735" s="1" t="s">
        <v>109</v>
      </c>
      <c r="J2735" s="14">
        <v>44869.472916666666</v>
      </c>
      <c r="K2735" s="1" t="s">
        <v>379</v>
      </c>
      <c r="L2735" s="1"/>
    </row>
    <row r="2736" spans="1:12" hidden="1">
      <c r="A2736" s="1"/>
      <c r="B2736" s="1"/>
      <c r="C2736" s="1" t="s">
        <v>4652</v>
      </c>
      <c r="D2736" s="1"/>
      <c r="E2736" s="1"/>
      <c r="F2736" s="1" t="s">
        <v>4314</v>
      </c>
      <c r="G2736" s="14">
        <v>44869.472916666666</v>
      </c>
      <c r="H2736" s="1" t="s">
        <v>101</v>
      </c>
      <c r="I2736" s="1" t="s">
        <v>109</v>
      </c>
      <c r="J2736" s="14">
        <v>44869.472916666666</v>
      </c>
      <c r="K2736" s="1" t="s">
        <v>379</v>
      </c>
      <c r="L2736" s="1"/>
    </row>
    <row r="2737" spans="1:12" hidden="1">
      <c r="A2737" s="1"/>
      <c r="B2737" s="1"/>
      <c r="C2737" s="1" t="s">
        <v>4653</v>
      </c>
      <c r="D2737" s="1"/>
      <c r="E2737" s="1"/>
      <c r="F2737" s="1" t="s">
        <v>4314</v>
      </c>
      <c r="G2737" s="14">
        <v>44869.472916666666</v>
      </c>
      <c r="H2737" s="1" t="s">
        <v>101</v>
      </c>
      <c r="I2737" s="1" t="s">
        <v>109</v>
      </c>
      <c r="J2737" s="14">
        <v>44869.472916666666</v>
      </c>
      <c r="K2737" s="1" t="s">
        <v>379</v>
      </c>
      <c r="L2737" s="1"/>
    </row>
    <row r="2738" spans="1:12" hidden="1">
      <c r="A2738" s="1"/>
      <c r="B2738" s="1"/>
      <c r="C2738" s="1" t="s">
        <v>4654</v>
      </c>
      <c r="D2738" s="1"/>
      <c r="E2738" s="1"/>
      <c r="F2738" s="1" t="s">
        <v>4314</v>
      </c>
      <c r="G2738" s="14">
        <v>44869.472916666666</v>
      </c>
      <c r="H2738" s="1" t="s">
        <v>101</v>
      </c>
      <c r="I2738" s="1" t="s">
        <v>109</v>
      </c>
      <c r="J2738" s="14">
        <v>44869.472916666666</v>
      </c>
      <c r="K2738" s="1" t="s">
        <v>379</v>
      </c>
      <c r="L2738" s="1"/>
    </row>
    <row r="2739" spans="1:12" hidden="1">
      <c r="A2739" s="1"/>
      <c r="B2739" s="1"/>
      <c r="C2739" s="1" t="s">
        <v>4655</v>
      </c>
      <c r="D2739" s="1"/>
      <c r="E2739" s="1"/>
      <c r="F2739" s="1" t="s">
        <v>4314</v>
      </c>
      <c r="G2739" s="14">
        <v>44869.472916666666</v>
      </c>
      <c r="H2739" s="1" t="s">
        <v>101</v>
      </c>
      <c r="I2739" s="1" t="s">
        <v>109</v>
      </c>
      <c r="J2739" s="14">
        <v>44869.472916666666</v>
      </c>
      <c r="K2739" s="1" t="s">
        <v>379</v>
      </c>
      <c r="L2739" s="1"/>
    </row>
    <row r="2740" spans="1:12" hidden="1">
      <c r="A2740" s="1"/>
      <c r="B2740" s="1"/>
      <c r="C2740" s="1" t="s">
        <v>4656</v>
      </c>
      <c r="D2740" s="1"/>
      <c r="E2740" s="1"/>
      <c r="F2740" s="1" t="s">
        <v>4314</v>
      </c>
      <c r="G2740" s="14">
        <v>44869.472916666666</v>
      </c>
      <c r="H2740" s="1" t="s">
        <v>101</v>
      </c>
      <c r="I2740" s="1" t="s">
        <v>109</v>
      </c>
      <c r="J2740" s="14">
        <v>44869.472916666666</v>
      </c>
      <c r="K2740" s="1" t="s">
        <v>379</v>
      </c>
      <c r="L2740" s="1"/>
    </row>
    <row r="2741" spans="1:12" hidden="1">
      <c r="A2741" s="1"/>
      <c r="B2741" s="1"/>
      <c r="C2741" s="1" t="s">
        <v>4657</v>
      </c>
      <c r="D2741" s="1"/>
      <c r="E2741" s="1"/>
      <c r="F2741" s="1" t="s">
        <v>4314</v>
      </c>
      <c r="G2741" s="14">
        <v>44869.472916666666</v>
      </c>
      <c r="H2741" s="1" t="s">
        <v>101</v>
      </c>
      <c r="I2741" s="1" t="s">
        <v>109</v>
      </c>
      <c r="J2741" s="14">
        <v>44869.472916666666</v>
      </c>
      <c r="K2741" s="1" t="s">
        <v>379</v>
      </c>
      <c r="L2741" s="1"/>
    </row>
    <row r="2742" spans="1:12" hidden="1">
      <c r="A2742" s="1"/>
      <c r="B2742" s="1"/>
      <c r="C2742" s="1" t="s">
        <v>4658</v>
      </c>
      <c r="D2742" s="1"/>
      <c r="E2742" s="1"/>
      <c r="F2742" s="1" t="s">
        <v>4314</v>
      </c>
      <c r="G2742" s="14">
        <v>44869.472916666666</v>
      </c>
      <c r="H2742" s="1" t="s">
        <v>101</v>
      </c>
      <c r="I2742" s="1" t="s">
        <v>109</v>
      </c>
      <c r="J2742" s="14">
        <v>44869.472916666666</v>
      </c>
      <c r="K2742" s="1" t="s">
        <v>379</v>
      </c>
      <c r="L2742" s="1"/>
    </row>
    <row r="2743" spans="1:12" hidden="1">
      <c r="A2743" s="1"/>
      <c r="B2743" s="1"/>
      <c r="C2743" s="1" t="s">
        <v>4659</v>
      </c>
      <c r="D2743" s="1"/>
      <c r="E2743" s="1"/>
      <c r="F2743" s="1" t="s">
        <v>4314</v>
      </c>
      <c r="G2743" s="14">
        <v>44869.472916666666</v>
      </c>
      <c r="H2743" s="1" t="s">
        <v>101</v>
      </c>
      <c r="I2743" s="1" t="s">
        <v>109</v>
      </c>
      <c r="J2743" s="14">
        <v>44869.472916666666</v>
      </c>
      <c r="K2743" s="1" t="s">
        <v>379</v>
      </c>
      <c r="L2743" s="1"/>
    </row>
    <row r="2744" spans="1:12" hidden="1">
      <c r="A2744" s="1"/>
      <c r="B2744" s="1"/>
      <c r="C2744" s="1" t="s">
        <v>4660</v>
      </c>
      <c r="D2744" s="1"/>
      <c r="E2744" s="1"/>
      <c r="F2744" s="1" t="s">
        <v>4314</v>
      </c>
      <c r="G2744" s="14">
        <v>44869.472916666666</v>
      </c>
      <c r="H2744" s="1" t="s">
        <v>101</v>
      </c>
      <c r="I2744" s="1" t="s">
        <v>109</v>
      </c>
      <c r="J2744" s="14">
        <v>44869.472916666666</v>
      </c>
      <c r="K2744" s="1" t="s">
        <v>379</v>
      </c>
      <c r="L2744" s="1"/>
    </row>
    <row r="2745" spans="1:12" hidden="1">
      <c r="A2745" s="1"/>
      <c r="B2745" s="1"/>
      <c r="C2745" s="1" t="s">
        <v>4661</v>
      </c>
      <c r="D2745" s="1"/>
      <c r="E2745" s="1"/>
      <c r="F2745" s="1" t="s">
        <v>4314</v>
      </c>
      <c r="G2745" s="14">
        <v>44869.472916666666</v>
      </c>
      <c r="H2745" s="1" t="s">
        <v>101</v>
      </c>
      <c r="I2745" s="1" t="s">
        <v>109</v>
      </c>
      <c r="J2745" s="14">
        <v>44869.472916666666</v>
      </c>
      <c r="K2745" s="1" t="s">
        <v>379</v>
      </c>
      <c r="L2745" s="1"/>
    </row>
    <row r="2746" spans="1:12" hidden="1">
      <c r="A2746" s="1"/>
      <c r="B2746" s="1"/>
      <c r="C2746" s="1" t="s">
        <v>4662</v>
      </c>
      <c r="D2746" s="1"/>
      <c r="E2746" s="1"/>
      <c r="F2746" s="1" t="s">
        <v>4314</v>
      </c>
      <c r="G2746" s="14">
        <v>44869.472916666666</v>
      </c>
      <c r="H2746" s="1" t="s">
        <v>101</v>
      </c>
      <c r="I2746" s="1" t="s">
        <v>109</v>
      </c>
      <c r="J2746" s="14">
        <v>44869.472916666666</v>
      </c>
      <c r="K2746" s="1" t="s">
        <v>379</v>
      </c>
      <c r="L2746" s="1"/>
    </row>
    <row r="2747" spans="1:12" hidden="1">
      <c r="A2747" s="1"/>
      <c r="B2747" s="1"/>
      <c r="C2747" s="1" t="s">
        <v>4663</v>
      </c>
      <c r="D2747" s="1"/>
      <c r="E2747" s="1"/>
      <c r="F2747" s="1" t="s">
        <v>4314</v>
      </c>
      <c r="G2747" s="14">
        <v>44869.472916666666</v>
      </c>
      <c r="H2747" s="1" t="s">
        <v>101</v>
      </c>
      <c r="I2747" s="1" t="s">
        <v>109</v>
      </c>
      <c r="J2747" s="14">
        <v>44869.472916666666</v>
      </c>
      <c r="K2747" s="1" t="s">
        <v>379</v>
      </c>
      <c r="L2747" s="1"/>
    </row>
    <row r="2748" spans="1:12" hidden="1">
      <c r="A2748" s="1"/>
      <c r="B2748" s="1"/>
      <c r="C2748" s="1" t="s">
        <v>4664</v>
      </c>
      <c r="D2748" s="1"/>
      <c r="E2748" s="1"/>
      <c r="F2748" s="1" t="s">
        <v>4314</v>
      </c>
      <c r="G2748" s="14">
        <v>44869.472916666666</v>
      </c>
      <c r="H2748" s="1" t="s">
        <v>101</v>
      </c>
      <c r="I2748" s="1" t="s">
        <v>109</v>
      </c>
      <c r="J2748" s="14">
        <v>44869.472916666666</v>
      </c>
      <c r="K2748" s="1" t="s">
        <v>379</v>
      </c>
      <c r="L2748" s="1"/>
    </row>
    <row r="2749" spans="1:12" hidden="1">
      <c r="A2749" s="1"/>
      <c r="B2749" s="1"/>
      <c r="C2749" s="1" t="s">
        <v>4665</v>
      </c>
      <c r="D2749" s="1"/>
      <c r="E2749" s="1"/>
      <c r="F2749" s="1" t="s">
        <v>4314</v>
      </c>
      <c r="G2749" s="14">
        <v>44869.472916666666</v>
      </c>
      <c r="H2749" s="1" t="s">
        <v>101</v>
      </c>
      <c r="I2749" s="1" t="s">
        <v>109</v>
      </c>
      <c r="J2749" s="14">
        <v>44869.472916666666</v>
      </c>
      <c r="K2749" s="1" t="s">
        <v>379</v>
      </c>
      <c r="L2749" s="1"/>
    </row>
    <row r="2750" spans="1:12" hidden="1">
      <c r="A2750" s="1"/>
      <c r="B2750" s="1"/>
      <c r="C2750" s="1" t="s">
        <v>4666</v>
      </c>
      <c r="D2750" s="1"/>
      <c r="E2750" s="1"/>
      <c r="F2750" s="1" t="s">
        <v>4314</v>
      </c>
      <c r="G2750" s="14">
        <v>44869.472916666666</v>
      </c>
      <c r="H2750" s="1" t="s">
        <v>101</v>
      </c>
      <c r="I2750" s="1" t="s">
        <v>109</v>
      </c>
      <c r="J2750" s="14">
        <v>44869.472916666666</v>
      </c>
      <c r="K2750" s="1" t="s">
        <v>379</v>
      </c>
      <c r="L2750" s="1"/>
    </row>
    <row r="2751" spans="1:12" hidden="1">
      <c r="A2751" s="1"/>
      <c r="B2751" s="1"/>
      <c r="C2751" s="1" t="s">
        <v>4667</v>
      </c>
      <c r="D2751" s="1"/>
      <c r="E2751" s="1"/>
      <c r="F2751" s="1" t="s">
        <v>4314</v>
      </c>
      <c r="G2751" s="14">
        <v>44869.472916666666</v>
      </c>
      <c r="H2751" s="1" t="s">
        <v>101</v>
      </c>
      <c r="I2751" s="1" t="s">
        <v>109</v>
      </c>
      <c r="J2751" s="14">
        <v>44869.472916666666</v>
      </c>
      <c r="K2751" s="1" t="s">
        <v>379</v>
      </c>
      <c r="L2751" s="1"/>
    </row>
    <row r="2752" spans="1:12" hidden="1">
      <c r="A2752" s="1"/>
      <c r="B2752" s="1"/>
      <c r="C2752" s="1" t="s">
        <v>4668</v>
      </c>
      <c r="D2752" s="1"/>
      <c r="E2752" s="1"/>
      <c r="F2752" s="1" t="s">
        <v>4314</v>
      </c>
      <c r="G2752" s="14">
        <v>44869.472916666666</v>
      </c>
      <c r="H2752" s="1" t="s">
        <v>101</v>
      </c>
      <c r="I2752" s="1" t="s">
        <v>109</v>
      </c>
      <c r="J2752" s="14">
        <v>44869.472916666666</v>
      </c>
      <c r="K2752" s="1" t="s">
        <v>379</v>
      </c>
      <c r="L2752" s="1"/>
    </row>
    <row r="2753" spans="1:12" hidden="1">
      <c r="A2753" s="1"/>
      <c r="B2753" s="1"/>
      <c r="C2753" s="1" t="s">
        <v>4669</v>
      </c>
      <c r="D2753" s="1"/>
      <c r="E2753" s="1"/>
      <c r="F2753" s="1" t="s">
        <v>4314</v>
      </c>
      <c r="G2753" s="14">
        <v>44869.472916666666</v>
      </c>
      <c r="H2753" s="1" t="s">
        <v>101</v>
      </c>
      <c r="I2753" s="1" t="s">
        <v>109</v>
      </c>
      <c r="J2753" s="14">
        <v>44869.472916666666</v>
      </c>
      <c r="K2753" s="1" t="s">
        <v>379</v>
      </c>
      <c r="L2753" s="1"/>
    </row>
    <row r="2754" spans="1:12" hidden="1">
      <c r="A2754" s="1"/>
      <c r="B2754" s="1"/>
      <c r="C2754" s="1" t="s">
        <v>4670</v>
      </c>
      <c r="D2754" s="1"/>
      <c r="E2754" s="1"/>
      <c r="F2754" s="1" t="s">
        <v>4314</v>
      </c>
      <c r="G2754" s="14">
        <v>44869.472916666666</v>
      </c>
      <c r="H2754" s="1" t="s">
        <v>101</v>
      </c>
      <c r="I2754" s="1" t="s">
        <v>109</v>
      </c>
      <c r="J2754" s="14">
        <v>44869.472916666666</v>
      </c>
      <c r="K2754" s="1" t="s">
        <v>379</v>
      </c>
      <c r="L2754" s="1"/>
    </row>
    <row r="2755" spans="1:12" hidden="1">
      <c r="A2755" s="1"/>
      <c r="B2755" s="1"/>
      <c r="C2755" s="1" t="s">
        <v>4671</v>
      </c>
      <c r="D2755" s="1"/>
      <c r="E2755" s="1"/>
      <c r="F2755" s="1" t="s">
        <v>4314</v>
      </c>
      <c r="G2755" s="14">
        <v>44869.472916666666</v>
      </c>
      <c r="H2755" s="1" t="s">
        <v>101</v>
      </c>
      <c r="I2755" s="1" t="s">
        <v>109</v>
      </c>
      <c r="J2755" s="14">
        <v>44869.472916666666</v>
      </c>
      <c r="K2755" s="1" t="s">
        <v>379</v>
      </c>
      <c r="L2755" s="1"/>
    </row>
    <row r="2756" spans="1:12" hidden="1">
      <c r="A2756" s="1"/>
      <c r="B2756" s="1"/>
      <c r="C2756" s="1" t="s">
        <v>4672</v>
      </c>
      <c r="D2756" s="1"/>
      <c r="E2756" s="1"/>
      <c r="F2756" s="1" t="s">
        <v>4314</v>
      </c>
      <c r="G2756" s="14">
        <v>44869.472916666666</v>
      </c>
      <c r="H2756" s="1" t="s">
        <v>101</v>
      </c>
      <c r="I2756" s="1" t="s">
        <v>109</v>
      </c>
      <c r="J2756" s="14">
        <v>44869.472916666666</v>
      </c>
      <c r="K2756" s="1" t="s">
        <v>379</v>
      </c>
      <c r="L2756" s="1"/>
    </row>
    <row r="2757" spans="1:12" hidden="1">
      <c r="A2757" s="1"/>
      <c r="B2757" s="1"/>
      <c r="C2757" s="1" t="s">
        <v>4673</v>
      </c>
      <c r="D2757" s="1"/>
      <c r="E2757" s="1"/>
      <c r="F2757" s="1" t="s">
        <v>4314</v>
      </c>
      <c r="G2757" s="14">
        <v>44869.472916666666</v>
      </c>
      <c r="H2757" s="1" t="s">
        <v>101</v>
      </c>
      <c r="I2757" s="1" t="s">
        <v>109</v>
      </c>
      <c r="J2757" s="14">
        <v>44869.472916666666</v>
      </c>
      <c r="K2757" s="1" t="s">
        <v>379</v>
      </c>
      <c r="L2757" s="1"/>
    </row>
    <row r="2758" spans="1:12" hidden="1">
      <c r="A2758" s="1"/>
      <c r="B2758" s="1"/>
      <c r="C2758" s="1" t="s">
        <v>4674</v>
      </c>
      <c r="D2758" s="1"/>
      <c r="E2758" s="1"/>
      <c r="F2758" s="1" t="s">
        <v>4314</v>
      </c>
      <c r="G2758" s="14">
        <v>44869.472916666666</v>
      </c>
      <c r="H2758" s="1" t="s">
        <v>101</v>
      </c>
      <c r="I2758" s="1" t="s">
        <v>109</v>
      </c>
      <c r="J2758" s="14">
        <v>44869.472916666666</v>
      </c>
      <c r="K2758" s="1" t="s">
        <v>379</v>
      </c>
      <c r="L2758" s="1"/>
    </row>
    <row r="2759" spans="1:12" hidden="1">
      <c r="A2759" s="1"/>
      <c r="B2759" s="1"/>
      <c r="C2759" s="1" t="s">
        <v>4675</v>
      </c>
      <c r="D2759" s="1"/>
      <c r="E2759" s="1"/>
      <c r="F2759" s="1" t="s">
        <v>4314</v>
      </c>
      <c r="G2759" s="14">
        <v>44869.472916666666</v>
      </c>
      <c r="H2759" s="1" t="s">
        <v>101</v>
      </c>
      <c r="I2759" s="1" t="s">
        <v>109</v>
      </c>
      <c r="J2759" s="14">
        <v>44869.472916666666</v>
      </c>
      <c r="K2759" s="1" t="s">
        <v>379</v>
      </c>
      <c r="L2759" s="1"/>
    </row>
    <row r="2760" spans="1:12" hidden="1">
      <c r="A2760" s="1"/>
      <c r="B2760" s="1"/>
      <c r="C2760" s="1" t="s">
        <v>4676</v>
      </c>
      <c r="D2760" s="1"/>
      <c r="E2760" s="1"/>
      <c r="F2760" s="1" t="s">
        <v>4314</v>
      </c>
      <c r="G2760" s="14">
        <v>44869.472916666666</v>
      </c>
      <c r="H2760" s="1" t="s">
        <v>101</v>
      </c>
      <c r="I2760" s="1" t="s">
        <v>109</v>
      </c>
      <c r="J2760" s="14">
        <v>44869.472916666666</v>
      </c>
      <c r="K2760" s="1" t="s">
        <v>379</v>
      </c>
      <c r="L2760" s="1"/>
    </row>
    <row r="2761" spans="1:12" hidden="1">
      <c r="A2761" s="1" t="s">
        <v>4677</v>
      </c>
      <c r="B2761" s="1"/>
      <c r="C2761" s="1" t="s">
        <v>4678</v>
      </c>
      <c r="D2761" s="1"/>
      <c r="E2761" s="1"/>
      <c r="F2761" s="1" t="s">
        <v>4332</v>
      </c>
      <c r="G2761" s="14">
        <v>44869.472916666666</v>
      </c>
      <c r="H2761" s="1" t="s">
        <v>101</v>
      </c>
      <c r="I2761" s="1" t="s">
        <v>102</v>
      </c>
      <c r="J2761" s="14">
        <v>44869.515277777777</v>
      </c>
      <c r="K2761" s="1" t="s">
        <v>379</v>
      </c>
      <c r="L2761" s="1" t="s">
        <v>647</v>
      </c>
    </row>
    <row r="2762" spans="1:12" hidden="1">
      <c r="A2762" s="1"/>
      <c r="B2762" s="1"/>
      <c r="C2762" s="1" t="s">
        <v>4679</v>
      </c>
      <c r="D2762" s="1"/>
      <c r="E2762" s="1"/>
      <c r="F2762" s="1" t="s">
        <v>4314</v>
      </c>
      <c r="G2762" s="14">
        <v>44869.472916666666</v>
      </c>
      <c r="H2762" s="1" t="s">
        <v>101</v>
      </c>
      <c r="I2762" s="1" t="s">
        <v>109</v>
      </c>
      <c r="J2762" s="14">
        <v>44869.472916666666</v>
      </c>
      <c r="K2762" s="1" t="s">
        <v>379</v>
      </c>
      <c r="L2762" s="1"/>
    </row>
    <row r="2763" spans="1:12" hidden="1">
      <c r="A2763" s="1"/>
      <c r="B2763" s="1"/>
      <c r="C2763" s="1" t="s">
        <v>4680</v>
      </c>
      <c r="D2763" s="1"/>
      <c r="E2763" s="1"/>
      <c r="F2763" s="1" t="s">
        <v>4314</v>
      </c>
      <c r="G2763" s="14">
        <v>44869.472916666666</v>
      </c>
      <c r="H2763" s="1" t="s">
        <v>101</v>
      </c>
      <c r="I2763" s="1" t="s">
        <v>109</v>
      </c>
      <c r="J2763" s="14">
        <v>44869.472916666666</v>
      </c>
      <c r="K2763" s="1" t="s">
        <v>379</v>
      </c>
      <c r="L2763" s="1"/>
    </row>
    <row r="2764" spans="1:12" hidden="1">
      <c r="A2764" s="1"/>
      <c r="B2764" s="1"/>
      <c r="C2764" s="1" t="s">
        <v>4681</v>
      </c>
      <c r="D2764" s="1"/>
      <c r="E2764" s="1"/>
      <c r="F2764" s="1" t="s">
        <v>4314</v>
      </c>
      <c r="G2764" s="14">
        <v>44869.472916666666</v>
      </c>
      <c r="H2764" s="1" t="s">
        <v>101</v>
      </c>
      <c r="I2764" s="1" t="s">
        <v>109</v>
      </c>
      <c r="J2764" s="14">
        <v>44869.472916666666</v>
      </c>
      <c r="K2764" s="1" t="s">
        <v>379</v>
      </c>
      <c r="L2764" s="1"/>
    </row>
    <row r="2765" spans="1:12" hidden="1">
      <c r="A2765" s="1"/>
      <c r="B2765" s="1"/>
      <c r="C2765" s="1" t="s">
        <v>4682</v>
      </c>
      <c r="D2765" s="1"/>
      <c r="E2765" s="1"/>
      <c r="F2765" s="1" t="s">
        <v>4314</v>
      </c>
      <c r="G2765" s="14">
        <v>44869.472916666666</v>
      </c>
      <c r="H2765" s="1" t="s">
        <v>101</v>
      </c>
      <c r="I2765" s="1" t="s">
        <v>109</v>
      </c>
      <c r="J2765" s="14">
        <v>44869.472916666666</v>
      </c>
      <c r="K2765" s="1" t="s">
        <v>379</v>
      </c>
      <c r="L2765" s="1"/>
    </row>
    <row r="2766" spans="1:12" hidden="1">
      <c r="A2766" s="1"/>
      <c r="B2766" s="1"/>
      <c r="C2766" s="1" t="s">
        <v>4683</v>
      </c>
      <c r="D2766" s="1"/>
      <c r="E2766" s="1"/>
      <c r="F2766" s="1" t="s">
        <v>4314</v>
      </c>
      <c r="G2766" s="14">
        <v>44869.472916666666</v>
      </c>
      <c r="H2766" s="1" t="s">
        <v>101</v>
      </c>
      <c r="I2766" s="1" t="s">
        <v>109</v>
      </c>
      <c r="J2766" s="14">
        <v>44869.472916666666</v>
      </c>
      <c r="K2766" s="1" t="s">
        <v>379</v>
      </c>
      <c r="L2766" s="1"/>
    </row>
    <row r="2767" spans="1:12" hidden="1">
      <c r="A2767" s="1"/>
      <c r="B2767" s="1"/>
      <c r="C2767" s="1" t="s">
        <v>4684</v>
      </c>
      <c r="D2767" s="1"/>
      <c r="E2767" s="1"/>
      <c r="F2767" s="1" t="s">
        <v>4314</v>
      </c>
      <c r="G2767" s="14">
        <v>44869.472916666666</v>
      </c>
      <c r="H2767" s="1" t="s">
        <v>101</v>
      </c>
      <c r="I2767" s="1" t="s">
        <v>109</v>
      </c>
      <c r="J2767" s="14">
        <v>44869.472916666666</v>
      </c>
      <c r="K2767" s="1" t="s">
        <v>379</v>
      </c>
      <c r="L2767" s="1"/>
    </row>
    <row r="2768" spans="1:12" hidden="1">
      <c r="A2768" s="1"/>
      <c r="B2768" s="1"/>
      <c r="C2768" s="1" t="s">
        <v>4685</v>
      </c>
      <c r="D2768" s="1"/>
      <c r="E2768" s="1"/>
      <c r="F2768" s="1" t="s">
        <v>4314</v>
      </c>
      <c r="G2768" s="14">
        <v>44869.472916666666</v>
      </c>
      <c r="H2768" s="1" t="s">
        <v>101</v>
      </c>
      <c r="I2768" s="1" t="s">
        <v>109</v>
      </c>
      <c r="J2768" s="14">
        <v>44869.472916666666</v>
      </c>
      <c r="K2768" s="1" t="s">
        <v>379</v>
      </c>
      <c r="L2768" s="1"/>
    </row>
    <row r="2769" spans="1:12" hidden="1">
      <c r="A2769" s="1"/>
      <c r="B2769" s="1"/>
      <c r="C2769" s="1" t="s">
        <v>4686</v>
      </c>
      <c r="D2769" s="1"/>
      <c r="E2769" s="1"/>
      <c r="F2769" s="1" t="s">
        <v>4314</v>
      </c>
      <c r="G2769" s="14">
        <v>44869.472916666666</v>
      </c>
      <c r="H2769" s="1" t="s">
        <v>101</v>
      </c>
      <c r="I2769" s="1" t="s">
        <v>109</v>
      </c>
      <c r="J2769" s="14">
        <v>44869.472916666666</v>
      </c>
      <c r="K2769" s="1" t="s">
        <v>379</v>
      </c>
      <c r="L2769" s="1"/>
    </row>
    <row r="2770" spans="1:12" hidden="1">
      <c r="A2770" s="1"/>
      <c r="B2770" s="1"/>
      <c r="C2770" s="1" t="s">
        <v>4687</v>
      </c>
      <c r="D2770" s="1"/>
      <c r="E2770" s="1"/>
      <c r="F2770" s="1" t="s">
        <v>4314</v>
      </c>
      <c r="G2770" s="14">
        <v>44869.472916666666</v>
      </c>
      <c r="H2770" s="1" t="s">
        <v>101</v>
      </c>
      <c r="I2770" s="1" t="s">
        <v>109</v>
      </c>
      <c r="J2770" s="14">
        <v>44869.472916666666</v>
      </c>
      <c r="K2770" s="1" t="s">
        <v>379</v>
      </c>
      <c r="L2770" s="1"/>
    </row>
    <row r="2771" spans="1:12" hidden="1">
      <c r="A2771" s="1"/>
      <c r="B2771" s="1"/>
      <c r="C2771" s="1" t="s">
        <v>4688</v>
      </c>
      <c r="D2771" s="1"/>
      <c r="E2771" s="1"/>
      <c r="F2771" s="1" t="s">
        <v>4314</v>
      </c>
      <c r="G2771" s="14">
        <v>44869.472916666666</v>
      </c>
      <c r="H2771" s="1" t="s">
        <v>101</v>
      </c>
      <c r="I2771" s="1" t="s">
        <v>109</v>
      </c>
      <c r="J2771" s="14">
        <v>44869.472916666666</v>
      </c>
      <c r="K2771" s="1" t="s">
        <v>379</v>
      </c>
      <c r="L2771" s="1"/>
    </row>
    <row r="2772" spans="1:12" hidden="1">
      <c r="A2772" s="1"/>
      <c r="B2772" s="1"/>
      <c r="C2772" s="1" t="s">
        <v>4689</v>
      </c>
      <c r="D2772" s="1"/>
      <c r="E2772" s="1"/>
      <c r="F2772" s="1" t="s">
        <v>4314</v>
      </c>
      <c r="G2772" s="14">
        <v>44869.472916666666</v>
      </c>
      <c r="H2772" s="1" t="s">
        <v>101</v>
      </c>
      <c r="I2772" s="1" t="s">
        <v>109</v>
      </c>
      <c r="J2772" s="14">
        <v>44869.472916666666</v>
      </c>
      <c r="K2772" s="1" t="s">
        <v>379</v>
      </c>
      <c r="L2772" s="1"/>
    </row>
    <row r="2773" spans="1:12">
      <c r="A2773" s="1"/>
      <c r="B2773" s="1"/>
      <c r="C2773" s="1" t="s">
        <v>4690</v>
      </c>
      <c r="D2773" s="1"/>
      <c r="E2773" s="1"/>
      <c r="F2773" s="1" t="s">
        <v>4314</v>
      </c>
      <c r="G2773" s="14">
        <v>44869.472916666666</v>
      </c>
      <c r="H2773" s="1" t="s">
        <v>249</v>
      </c>
      <c r="I2773" s="1" t="s">
        <v>250</v>
      </c>
      <c r="J2773" s="14">
        <v>44910.631249999999</v>
      </c>
      <c r="K2773" s="1" t="s">
        <v>379</v>
      </c>
      <c r="L2773" s="1"/>
    </row>
    <row r="2774" spans="1:12" hidden="1">
      <c r="A2774" s="1"/>
      <c r="B2774" s="1"/>
      <c r="C2774" s="1" t="s">
        <v>4691</v>
      </c>
      <c r="D2774" s="1"/>
      <c r="E2774" s="1"/>
      <c r="F2774" s="1" t="s">
        <v>4314</v>
      </c>
      <c r="G2774" s="14">
        <v>44869.472916666666</v>
      </c>
      <c r="H2774" s="1" t="s">
        <v>101</v>
      </c>
      <c r="I2774" s="1" t="s">
        <v>109</v>
      </c>
      <c r="J2774" s="14">
        <v>44869.472916666666</v>
      </c>
      <c r="K2774" s="1" t="s">
        <v>379</v>
      </c>
      <c r="L2774" s="1"/>
    </row>
    <row r="2775" spans="1:12" hidden="1">
      <c r="A2775" s="1"/>
      <c r="B2775" s="1"/>
      <c r="C2775" s="1" t="s">
        <v>4692</v>
      </c>
      <c r="D2775" s="1"/>
      <c r="E2775" s="1"/>
      <c r="F2775" s="1" t="s">
        <v>4314</v>
      </c>
      <c r="G2775" s="14">
        <v>44869.472916666666</v>
      </c>
      <c r="H2775" s="1" t="s">
        <v>101</v>
      </c>
      <c r="I2775" s="1" t="s">
        <v>109</v>
      </c>
      <c r="J2775" s="14">
        <v>44869.472916666666</v>
      </c>
      <c r="K2775" s="1" t="s">
        <v>379</v>
      </c>
      <c r="L2775" s="1"/>
    </row>
    <row r="2776" spans="1:12" hidden="1">
      <c r="A2776" s="1"/>
      <c r="B2776" s="1"/>
      <c r="C2776" s="1" t="s">
        <v>4693</v>
      </c>
      <c r="D2776" s="1"/>
      <c r="E2776" s="1"/>
      <c r="F2776" s="1" t="s">
        <v>4314</v>
      </c>
      <c r="G2776" s="14">
        <v>44869.472916666666</v>
      </c>
      <c r="H2776" s="1" t="s">
        <v>101</v>
      </c>
      <c r="I2776" s="1" t="s">
        <v>109</v>
      </c>
      <c r="J2776" s="14">
        <v>44869.472916666666</v>
      </c>
      <c r="K2776" s="1" t="s">
        <v>379</v>
      </c>
      <c r="L2776" s="1"/>
    </row>
    <row r="2777" spans="1:12" hidden="1">
      <c r="A2777" s="1"/>
      <c r="B2777" s="1"/>
      <c r="C2777" s="1" t="s">
        <v>4694</v>
      </c>
      <c r="D2777" s="1"/>
      <c r="E2777" s="1"/>
      <c r="F2777" s="1" t="s">
        <v>4314</v>
      </c>
      <c r="G2777" s="14">
        <v>44869.472916666666</v>
      </c>
      <c r="H2777" s="1" t="s">
        <v>101</v>
      </c>
      <c r="I2777" s="1" t="s">
        <v>109</v>
      </c>
      <c r="J2777" s="14">
        <v>44869.472916666666</v>
      </c>
      <c r="K2777" s="1" t="s">
        <v>379</v>
      </c>
      <c r="L2777" s="1"/>
    </row>
    <row r="2778" spans="1:12" hidden="1">
      <c r="A2778" s="1"/>
      <c r="B2778" s="1"/>
      <c r="C2778" s="1" t="s">
        <v>4695</v>
      </c>
      <c r="D2778" s="1"/>
      <c r="E2778" s="1"/>
      <c r="F2778" s="1" t="s">
        <v>4314</v>
      </c>
      <c r="G2778" s="14">
        <v>44869.472916666666</v>
      </c>
      <c r="H2778" s="1" t="s">
        <v>101</v>
      </c>
      <c r="I2778" s="1" t="s">
        <v>109</v>
      </c>
      <c r="J2778" s="14">
        <v>44869.472916666666</v>
      </c>
      <c r="K2778" s="1" t="s">
        <v>379</v>
      </c>
      <c r="L2778" s="1"/>
    </row>
    <row r="2779" spans="1:12" hidden="1">
      <c r="A2779" s="1"/>
      <c r="B2779" s="1"/>
      <c r="C2779" s="1" t="s">
        <v>4696</v>
      </c>
      <c r="D2779" s="1"/>
      <c r="E2779" s="1"/>
      <c r="F2779" s="1" t="s">
        <v>4314</v>
      </c>
      <c r="G2779" s="14">
        <v>44869.472916666666</v>
      </c>
      <c r="H2779" s="1" t="s">
        <v>101</v>
      </c>
      <c r="I2779" s="1" t="s">
        <v>109</v>
      </c>
      <c r="J2779" s="14">
        <v>44869.472916666666</v>
      </c>
      <c r="K2779" s="1" t="s">
        <v>379</v>
      </c>
      <c r="L2779" s="1"/>
    </row>
    <row r="2780" spans="1:12" hidden="1">
      <c r="A2780" s="1"/>
      <c r="B2780" s="1"/>
      <c r="C2780" s="1" t="s">
        <v>4697</v>
      </c>
      <c r="D2780" s="1"/>
      <c r="E2780" s="1"/>
      <c r="F2780" s="1" t="s">
        <v>4314</v>
      </c>
      <c r="G2780" s="14">
        <v>44869.472916666666</v>
      </c>
      <c r="H2780" s="1" t="s">
        <v>101</v>
      </c>
      <c r="I2780" s="1" t="s">
        <v>109</v>
      </c>
      <c r="J2780" s="14">
        <v>44869.472916666666</v>
      </c>
      <c r="K2780" s="1" t="s">
        <v>379</v>
      </c>
      <c r="L2780" s="1"/>
    </row>
    <row r="2781" spans="1:12" hidden="1">
      <c r="A2781" s="1"/>
      <c r="B2781" s="1"/>
      <c r="C2781" s="1" t="s">
        <v>4698</v>
      </c>
      <c r="D2781" s="1"/>
      <c r="E2781" s="1"/>
      <c r="F2781" s="1" t="s">
        <v>4314</v>
      </c>
      <c r="G2781" s="14">
        <v>44869.472916666666</v>
      </c>
      <c r="H2781" s="1" t="s">
        <v>101</v>
      </c>
      <c r="I2781" s="1" t="s">
        <v>109</v>
      </c>
      <c r="J2781" s="14">
        <v>44869.472916666666</v>
      </c>
      <c r="K2781" s="1" t="s">
        <v>379</v>
      </c>
      <c r="L2781" s="1"/>
    </row>
    <row r="2782" spans="1:12" hidden="1">
      <c r="A2782" s="1"/>
      <c r="B2782" s="1"/>
      <c r="C2782" s="1" t="s">
        <v>4699</v>
      </c>
      <c r="D2782" s="1"/>
      <c r="E2782" s="1"/>
      <c r="F2782" s="1" t="s">
        <v>4314</v>
      </c>
      <c r="G2782" s="14">
        <v>44869.472916666666</v>
      </c>
      <c r="H2782" s="1" t="s">
        <v>101</v>
      </c>
      <c r="I2782" s="1" t="s">
        <v>109</v>
      </c>
      <c r="J2782" s="14">
        <v>44869.472916666666</v>
      </c>
      <c r="K2782" s="1" t="s">
        <v>379</v>
      </c>
      <c r="L2782" s="1"/>
    </row>
    <row r="2783" spans="1:12" hidden="1">
      <c r="A2783" s="1"/>
      <c r="B2783" s="1"/>
      <c r="C2783" s="1" t="s">
        <v>4700</v>
      </c>
      <c r="D2783" s="1"/>
      <c r="E2783" s="1"/>
      <c r="F2783" s="1" t="s">
        <v>4314</v>
      </c>
      <c r="G2783" s="14">
        <v>44869.472916666666</v>
      </c>
      <c r="H2783" s="1" t="s">
        <v>101</v>
      </c>
      <c r="I2783" s="1" t="s">
        <v>109</v>
      </c>
      <c r="J2783" s="14">
        <v>44869.472916666666</v>
      </c>
      <c r="K2783" s="1" t="s">
        <v>379</v>
      </c>
      <c r="L2783" s="1"/>
    </row>
    <row r="2784" spans="1:12" hidden="1">
      <c r="A2784" s="1"/>
      <c r="B2784" s="1"/>
      <c r="C2784" s="1" t="s">
        <v>4701</v>
      </c>
      <c r="D2784" s="1"/>
      <c r="E2784" s="1"/>
      <c r="F2784" s="1" t="s">
        <v>4314</v>
      </c>
      <c r="G2784" s="14">
        <v>44869.472916666666</v>
      </c>
      <c r="H2784" s="1" t="s">
        <v>101</v>
      </c>
      <c r="I2784" s="1" t="s">
        <v>109</v>
      </c>
      <c r="J2784" s="14">
        <v>44869.472916666666</v>
      </c>
      <c r="K2784" s="1" t="s">
        <v>379</v>
      </c>
      <c r="L2784" s="1"/>
    </row>
    <row r="2785" spans="1:12" hidden="1">
      <c r="A2785" s="1"/>
      <c r="B2785" s="1"/>
      <c r="C2785" s="1" t="s">
        <v>4702</v>
      </c>
      <c r="D2785" s="1"/>
      <c r="E2785" s="1"/>
      <c r="F2785" s="1" t="s">
        <v>4314</v>
      </c>
      <c r="G2785" s="14">
        <v>44869.472916666666</v>
      </c>
      <c r="H2785" s="1" t="s">
        <v>101</v>
      </c>
      <c r="I2785" s="1" t="s">
        <v>109</v>
      </c>
      <c r="J2785" s="14">
        <v>44869.472916666666</v>
      </c>
      <c r="K2785" s="1" t="s">
        <v>379</v>
      </c>
      <c r="L2785" s="1"/>
    </row>
    <row r="2786" spans="1:12" hidden="1">
      <c r="A2786" s="1"/>
      <c r="B2786" s="1"/>
      <c r="C2786" s="1" t="s">
        <v>4703</v>
      </c>
      <c r="D2786" s="1"/>
      <c r="E2786" s="1"/>
      <c r="F2786" s="1" t="s">
        <v>4314</v>
      </c>
      <c r="G2786" s="14">
        <v>44869.472916666666</v>
      </c>
      <c r="H2786" s="1" t="s">
        <v>101</v>
      </c>
      <c r="I2786" s="1" t="s">
        <v>109</v>
      </c>
      <c r="J2786" s="14">
        <v>44869.472916666666</v>
      </c>
      <c r="K2786" s="1" t="s">
        <v>379</v>
      </c>
      <c r="L2786" s="1"/>
    </row>
    <row r="2787" spans="1:12" hidden="1">
      <c r="A2787" s="1"/>
      <c r="B2787" s="1"/>
      <c r="C2787" s="1" t="s">
        <v>4704</v>
      </c>
      <c r="D2787" s="1"/>
      <c r="E2787" s="1"/>
      <c r="F2787" s="1" t="s">
        <v>4314</v>
      </c>
      <c r="G2787" s="14">
        <v>44869.472916666666</v>
      </c>
      <c r="H2787" s="1" t="s">
        <v>101</v>
      </c>
      <c r="I2787" s="1" t="s">
        <v>109</v>
      </c>
      <c r="J2787" s="14">
        <v>44869.472916666666</v>
      </c>
      <c r="K2787" s="1" t="s">
        <v>379</v>
      </c>
      <c r="L2787" s="1"/>
    </row>
    <row r="2788" spans="1:12" hidden="1">
      <c r="A2788" s="1"/>
      <c r="B2788" s="1"/>
      <c r="C2788" s="1" t="s">
        <v>4705</v>
      </c>
      <c r="D2788" s="1"/>
      <c r="E2788" s="1"/>
      <c r="F2788" s="1" t="s">
        <v>4314</v>
      </c>
      <c r="G2788" s="14">
        <v>44869.472916666666</v>
      </c>
      <c r="H2788" s="1" t="s">
        <v>101</v>
      </c>
      <c r="I2788" s="1" t="s">
        <v>109</v>
      </c>
      <c r="J2788" s="14">
        <v>44869.472916666666</v>
      </c>
      <c r="K2788" s="1" t="s">
        <v>379</v>
      </c>
      <c r="L2788" s="1"/>
    </row>
    <row r="2789" spans="1:12" hidden="1">
      <c r="A2789" s="1"/>
      <c r="B2789" s="1"/>
      <c r="C2789" s="1" t="s">
        <v>4706</v>
      </c>
      <c r="D2789" s="1"/>
      <c r="E2789" s="1"/>
      <c r="F2789" s="1" t="s">
        <v>4314</v>
      </c>
      <c r="G2789" s="14">
        <v>44869.472916666666</v>
      </c>
      <c r="H2789" s="1" t="s">
        <v>101</v>
      </c>
      <c r="I2789" s="1" t="s">
        <v>109</v>
      </c>
      <c r="J2789" s="14">
        <v>44869.472916666666</v>
      </c>
      <c r="K2789" s="1" t="s">
        <v>379</v>
      </c>
      <c r="L2789" s="1"/>
    </row>
    <row r="2790" spans="1:12">
      <c r="A2790" s="1"/>
      <c r="B2790" s="1"/>
      <c r="C2790" s="1" t="s">
        <v>4707</v>
      </c>
      <c r="D2790" s="1"/>
      <c r="E2790" s="1"/>
      <c r="F2790" s="1" t="s">
        <v>4314</v>
      </c>
      <c r="G2790" s="14">
        <v>44869.472916666666</v>
      </c>
      <c r="H2790" s="1" t="s">
        <v>249</v>
      </c>
      <c r="I2790" s="1" t="s">
        <v>250</v>
      </c>
      <c r="J2790" s="14">
        <v>44870.50277777778</v>
      </c>
      <c r="K2790" s="1" t="s">
        <v>379</v>
      </c>
      <c r="L2790" s="1"/>
    </row>
    <row r="2791" spans="1:12" hidden="1">
      <c r="A2791" s="1"/>
      <c r="B2791" s="1"/>
      <c r="C2791" s="1" t="s">
        <v>4708</v>
      </c>
      <c r="D2791" s="1"/>
      <c r="E2791" s="1"/>
      <c r="F2791" s="1" t="s">
        <v>4314</v>
      </c>
      <c r="G2791" s="14">
        <v>44869.472916666666</v>
      </c>
      <c r="H2791" s="1" t="s">
        <v>101</v>
      </c>
      <c r="I2791" s="1" t="s">
        <v>109</v>
      </c>
      <c r="J2791" s="14">
        <v>44869.472916666666</v>
      </c>
      <c r="K2791" s="1" t="s">
        <v>379</v>
      </c>
      <c r="L2791" s="1"/>
    </row>
    <row r="2792" spans="1:12" hidden="1">
      <c r="A2792" s="1"/>
      <c r="B2792" s="1"/>
      <c r="C2792" s="1" t="s">
        <v>4709</v>
      </c>
      <c r="D2792" s="1"/>
      <c r="E2792" s="1"/>
      <c r="F2792" s="1" t="s">
        <v>4314</v>
      </c>
      <c r="G2792" s="14">
        <v>44869.472916666666</v>
      </c>
      <c r="H2792" s="1" t="s">
        <v>101</v>
      </c>
      <c r="I2792" s="1" t="s">
        <v>109</v>
      </c>
      <c r="J2792" s="14">
        <v>44869.472916666666</v>
      </c>
      <c r="K2792" s="1" t="s">
        <v>379</v>
      </c>
      <c r="L2792" s="1"/>
    </row>
    <row r="2793" spans="1:12" hidden="1">
      <c r="A2793" s="1"/>
      <c r="B2793" s="1"/>
      <c r="C2793" s="1" t="s">
        <v>4710</v>
      </c>
      <c r="D2793" s="1"/>
      <c r="E2793" s="1"/>
      <c r="F2793" s="1" t="s">
        <v>4314</v>
      </c>
      <c r="G2793" s="14">
        <v>44869.472916666666</v>
      </c>
      <c r="H2793" s="1" t="s">
        <v>101</v>
      </c>
      <c r="I2793" s="1" t="s">
        <v>109</v>
      </c>
      <c r="J2793" s="14">
        <v>44869.472916666666</v>
      </c>
      <c r="K2793" s="1" t="s">
        <v>379</v>
      </c>
      <c r="L2793" s="1"/>
    </row>
    <row r="2794" spans="1:12" hidden="1">
      <c r="A2794" s="1"/>
      <c r="B2794" s="1"/>
      <c r="C2794" s="1" t="s">
        <v>4711</v>
      </c>
      <c r="D2794" s="1"/>
      <c r="E2794" s="1"/>
      <c r="F2794" s="1" t="s">
        <v>4314</v>
      </c>
      <c r="G2794" s="14">
        <v>44869.472916666666</v>
      </c>
      <c r="H2794" s="1" t="s">
        <v>101</v>
      </c>
      <c r="I2794" s="1" t="s">
        <v>109</v>
      </c>
      <c r="J2794" s="14">
        <v>44869.472916666666</v>
      </c>
      <c r="K2794" s="1" t="s">
        <v>379</v>
      </c>
      <c r="L2794" s="1"/>
    </row>
    <row r="2795" spans="1:12" hidden="1">
      <c r="A2795" s="1"/>
      <c r="B2795" s="1"/>
      <c r="C2795" s="1" t="s">
        <v>4712</v>
      </c>
      <c r="D2795" s="1"/>
      <c r="E2795" s="1"/>
      <c r="F2795" s="1" t="s">
        <v>4314</v>
      </c>
      <c r="G2795" s="14">
        <v>44869.472916666666</v>
      </c>
      <c r="H2795" s="1" t="s">
        <v>101</v>
      </c>
      <c r="I2795" s="1" t="s">
        <v>109</v>
      </c>
      <c r="J2795" s="14">
        <v>44869.472916666666</v>
      </c>
      <c r="K2795" s="1" t="s">
        <v>379</v>
      </c>
      <c r="L2795" s="1"/>
    </row>
    <row r="2796" spans="1:12" hidden="1">
      <c r="A2796" s="1"/>
      <c r="B2796" s="1"/>
      <c r="C2796" s="1" t="s">
        <v>4713</v>
      </c>
      <c r="D2796" s="1"/>
      <c r="E2796" s="1"/>
      <c r="F2796" s="1" t="s">
        <v>4314</v>
      </c>
      <c r="G2796" s="14">
        <v>44869.472916666666</v>
      </c>
      <c r="H2796" s="1" t="s">
        <v>101</v>
      </c>
      <c r="I2796" s="1" t="s">
        <v>109</v>
      </c>
      <c r="J2796" s="14">
        <v>44869.472916666666</v>
      </c>
      <c r="K2796" s="1" t="s">
        <v>379</v>
      </c>
      <c r="L2796" s="1"/>
    </row>
    <row r="2797" spans="1:12" hidden="1">
      <c r="A2797" s="1"/>
      <c r="B2797" s="1"/>
      <c r="C2797" s="1" t="s">
        <v>4714</v>
      </c>
      <c r="D2797" s="1"/>
      <c r="E2797" s="1"/>
      <c r="F2797" s="1" t="s">
        <v>4314</v>
      </c>
      <c r="G2797" s="14">
        <v>44869.472916666666</v>
      </c>
      <c r="H2797" s="1" t="s">
        <v>101</v>
      </c>
      <c r="I2797" s="1" t="s">
        <v>109</v>
      </c>
      <c r="J2797" s="14">
        <v>44869.472916666666</v>
      </c>
      <c r="K2797" s="1" t="s">
        <v>379</v>
      </c>
      <c r="L2797" s="1"/>
    </row>
    <row r="2798" spans="1:12" hidden="1">
      <c r="A2798" s="1"/>
      <c r="B2798" s="1"/>
      <c r="C2798" s="1" t="s">
        <v>4715</v>
      </c>
      <c r="D2798" s="1"/>
      <c r="E2798" s="1"/>
      <c r="F2798" s="1" t="s">
        <v>4314</v>
      </c>
      <c r="G2798" s="14">
        <v>44869.472916666666</v>
      </c>
      <c r="H2798" s="1" t="s">
        <v>101</v>
      </c>
      <c r="I2798" s="1" t="s">
        <v>109</v>
      </c>
      <c r="J2798" s="14">
        <v>44869.472916666666</v>
      </c>
      <c r="K2798" s="1" t="s">
        <v>379</v>
      </c>
      <c r="L2798" s="1"/>
    </row>
    <row r="2799" spans="1:12" hidden="1">
      <c r="A2799" s="1"/>
      <c r="B2799" s="1"/>
      <c r="C2799" s="1" t="s">
        <v>4716</v>
      </c>
      <c r="D2799" s="1"/>
      <c r="E2799" s="1"/>
      <c r="F2799" s="1" t="s">
        <v>4314</v>
      </c>
      <c r="G2799" s="14">
        <v>44869.472916666666</v>
      </c>
      <c r="H2799" s="1" t="s">
        <v>101</v>
      </c>
      <c r="I2799" s="1" t="s">
        <v>109</v>
      </c>
      <c r="J2799" s="14">
        <v>44869.472916666666</v>
      </c>
      <c r="K2799" s="1" t="s">
        <v>379</v>
      </c>
      <c r="L2799" s="1"/>
    </row>
    <row r="2800" spans="1:12" hidden="1">
      <c r="A2800" s="1"/>
      <c r="B2800" s="1"/>
      <c r="C2800" s="1" t="s">
        <v>4717</v>
      </c>
      <c r="D2800" s="1"/>
      <c r="E2800" s="1"/>
      <c r="F2800" s="1" t="s">
        <v>4314</v>
      </c>
      <c r="G2800" s="14">
        <v>44869.472916666666</v>
      </c>
      <c r="H2800" s="1" t="s">
        <v>101</v>
      </c>
      <c r="I2800" s="1" t="s">
        <v>109</v>
      </c>
      <c r="J2800" s="14">
        <v>44869.472916666666</v>
      </c>
      <c r="K2800" s="1" t="s">
        <v>379</v>
      </c>
      <c r="L2800" s="1"/>
    </row>
    <row r="2801" spans="1:12" hidden="1">
      <c r="A2801" s="1"/>
      <c r="B2801" s="1"/>
      <c r="C2801" s="1" t="s">
        <v>4718</v>
      </c>
      <c r="D2801" s="1"/>
      <c r="E2801" s="1"/>
      <c r="F2801" s="1" t="s">
        <v>4314</v>
      </c>
      <c r="G2801" s="14">
        <v>44869.472916666666</v>
      </c>
      <c r="H2801" s="1" t="s">
        <v>101</v>
      </c>
      <c r="I2801" s="1" t="s">
        <v>109</v>
      </c>
      <c r="J2801" s="14">
        <v>44869.472916666666</v>
      </c>
      <c r="K2801" s="1" t="s">
        <v>379</v>
      </c>
      <c r="L2801" s="1"/>
    </row>
    <row r="2802" spans="1:12" hidden="1">
      <c r="A2802" s="1"/>
      <c r="B2802" s="1"/>
      <c r="C2802" s="1" t="s">
        <v>4719</v>
      </c>
      <c r="D2802" s="1"/>
      <c r="E2802" s="1"/>
      <c r="F2802" s="1" t="s">
        <v>4314</v>
      </c>
      <c r="G2802" s="14">
        <v>44869.472916666666</v>
      </c>
      <c r="H2802" s="1" t="s">
        <v>101</v>
      </c>
      <c r="I2802" s="1" t="s">
        <v>109</v>
      </c>
      <c r="J2802" s="14">
        <v>44869.472916666666</v>
      </c>
      <c r="K2802" s="1" t="s">
        <v>379</v>
      </c>
      <c r="L2802" s="1"/>
    </row>
    <row r="2803" spans="1:12" hidden="1">
      <c r="A2803" s="1"/>
      <c r="B2803" s="1"/>
      <c r="C2803" s="1" t="s">
        <v>4720</v>
      </c>
      <c r="D2803" s="1"/>
      <c r="E2803" s="1"/>
      <c r="F2803" s="1" t="s">
        <v>4314</v>
      </c>
      <c r="G2803" s="14">
        <v>44869.472916666666</v>
      </c>
      <c r="H2803" s="1" t="s">
        <v>101</v>
      </c>
      <c r="I2803" s="1" t="s">
        <v>109</v>
      </c>
      <c r="J2803" s="14">
        <v>44869.472916666666</v>
      </c>
      <c r="K2803" s="1" t="s">
        <v>379</v>
      </c>
      <c r="L2803" s="1"/>
    </row>
    <row r="2804" spans="1:12" hidden="1">
      <c r="A2804" s="1"/>
      <c r="B2804" s="1"/>
      <c r="C2804" s="1" t="s">
        <v>4721</v>
      </c>
      <c r="D2804" s="1"/>
      <c r="E2804" s="1"/>
      <c r="F2804" s="1" t="s">
        <v>4314</v>
      </c>
      <c r="G2804" s="14">
        <v>44869.472916666666</v>
      </c>
      <c r="H2804" s="1" t="s">
        <v>101</v>
      </c>
      <c r="I2804" s="1" t="s">
        <v>109</v>
      </c>
      <c r="J2804" s="14">
        <v>44869.472916666666</v>
      </c>
      <c r="K2804" s="1" t="s">
        <v>379</v>
      </c>
      <c r="L2804" s="1"/>
    </row>
    <row r="2805" spans="1:12" hidden="1">
      <c r="A2805" s="1"/>
      <c r="B2805" s="1"/>
      <c r="C2805" s="1" t="s">
        <v>4722</v>
      </c>
      <c r="D2805" s="1"/>
      <c r="E2805" s="1"/>
      <c r="F2805" s="1" t="s">
        <v>4314</v>
      </c>
      <c r="G2805" s="14">
        <v>44869.472916666666</v>
      </c>
      <c r="H2805" s="1" t="s">
        <v>101</v>
      </c>
      <c r="I2805" s="1" t="s">
        <v>109</v>
      </c>
      <c r="J2805" s="14">
        <v>44869.472916666666</v>
      </c>
      <c r="K2805" s="1" t="s">
        <v>379</v>
      </c>
      <c r="L2805" s="1"/>
    </row>
    <row r="2806" spans="1:12" hidden="1">
      <c r="A2806" s="1"/>
      <c r="B2806" s="1"/>
      <c r="C2806" s="1" t="s">
        <v>4723</v>
      </c>
      <c r="D2806" s="1"/>
      <c r="E2806" s="1"/>
      <c r="F2806" s="1" t="s">
        <v>4314</v>
      </c>
      <c r="G2806" s="14">
        <v>44869.472916666666</v>
      </c>
      <c r="H2806" s="1" t="s">
        <v>101</v>
      </c>
      <c r="I2806" s="1" t="s">
        <v>109</v>
      </c>
      <c r="J2806" s="14">
        <v>44869.472916666666</v>
      </c>
      <c r="K2806" s="1" t="s">
        <v>379</v>
      </c>
      <c r="L2806" s="1"/>
    </row>
    <row r="2807" spans="1:12">
      <c r="A2807" s="1"/>
      <c r="B2807" s="1"/>
      <c r="C2807" s="1" t="s">
        <v>4724</v>
      </c>
      <c r="D2807" s="1"/>
      <c r="E2807" s="1"/>
      <c r="F2807" s="1" t="s">
        <v>4314</v>
      </c>
      <c r="G2807" s="14">
        <v>44869.472916666666</v>
      </c>
      <c r="H2807" s="1" t="s">
        <v>249</v>
      </c>
      <c r="I2807" s="1" t="s">
        <v>250</v>
      </c>
      <c r="J2807" s="14">
        <v>44945.714583333334</v>
      </c>
      <c r="K2807" s="1" t="s">
        <v>379</v>
      </c>
      <c r="L2807" s="1"/>
    </row>
    <row r="2808" spans="1:12" hidden="1">
      <c r="A2808" s="1"/>
      <c r="B2808" s="1"/>
      <c r="C2808" s="1" t="s">
        <v>4725</v>
      </c>
      <c r="D2808" s="1"/>
      <c r="E2808" s="1"/>
      <c r="F2808" s="1" t="s">
        <v>4314</v>
      </c>
      <c r="G2808" s="14">
        <v>44869.472916666666</v>
      </c>
      <c r="H2808" s="1" t="s">
        <v>101</v>
      </c>
      <c r="I2808" s="1" t="s">
        <v>109</v>
      </c>
      <c r="J2808" s="14">
        <v>44869.472916666666</v>
      </c>
      <c r="K2808" s="1" t="s">
        <v>379</v>
      </c>
      <c r="L2808" s="1"/>
    </row>
    <row r="2809" spans="1:12" hidden="1">
      <c r="A2809" s="1"/>
      <c r="B2809" s="1"/>
      <c r="C2809" s="1" t="s">
        <v>4726</v>
      </c>
      <c r="D2809" s="1"/>
      <c r="E2809" s="1"/>
      <c r="F2809" s="1" t="s">
        <v>4314</v>
      </c>
      <c r="G2809" s="14">
        <v>44869.472916666666</v>
      </c>
      <c r="H2809" s="1" t="s">
        <v>101</v>
      </c>
      <c r="I2809" s="1" t="s">
        <v>109</v>
      </c>
      <c r="J2809" s="14">
        <v>44869.472916666666</v>
      </c>
      <c r="K2809" s="1" t="s">
        <v>379</v>
      </c>
      <c r="L2809" s="1"/>
    </row>
    <row r="2810" spans="1:12" hidden="1">
      <c r="A2810" s="1"/>
      <c r="B2810" s="1"/>
      <c r="C2810" s="1" t="s">
        <v>4727</v>
      </c>
      <c r="D2810" s="1"/>
      <c r="E2810" s="1"/>
      <c r="F2810" s="1" t="s">
        <v>4314</v>
      </c>
      <c r="G2810" s="14">
        <v>44869.472916666666</v>
      </c>
      <c r="H2810" s="1" t="s">
        <v>101</v>
      </c>
      <c r="I2810" s="1" t="s">
        <v>109</v>
      </c>
      <c r="J2810" s="14">
        <v>44869.472916666666</v>
      </c>
      <c r="K2810" s="1" t="s">
        <v>379</v>
      </c>
      <c r="L2810" s="1"/>
    </row>
    <row r="2811" spans="1:12" hidden="1">
      <c r="A2811" s="1"/>
      <c r="B2811" s="1"/>
      <c r="C2811" s="1" t="s">
        <v>4728</v>
      </c>
      <c r="D2811" s="1"/>
      <c r="E2811" s="1"/>
      <c r="F2811" s="1" t="s">
        <v>4314</v>
      </c>
      <c r="G2811" s="14">
        <v>44869.472916666666</v>
      </c>
      <c r="H2811" s="1" t="s">
        <v>101</v>
      </c>
      <c r="I2811" s="1" t="s">
        <v>109</v>
      </c>
      <c r="J2811" s="14">
        <v>44869.472916666666</v>
      </c>
      <c r="K2811" s="1" t="s">
        <v>379</v>
      </c>
      <c r="L2811" s="1"/>
    </row>
    <row r="2812" spans="1:12" hidden="1">
      <c r="A2812" s="1"/>
      <c r="B2812" s="1"/>
      <c r="C2812" s="1" t="s">
        <v>4729</v>
      </c>
      <c r="D2812" s="1"/>
      <c r="E2812" s="1"/>
      <c r="F2812" s="1" t="s">
        <v>4314</v>
      </c>
      <c r="G2812" s="14">
        <v>44869.472916666666</v>
      </c>
      <c r="H2812" s="1" t="s">
        <v>101</v>
      </c>
      <c r="I2812" s="1" t="s">
        <v>109</v>
      </c>
      <c r="J2812" s="14">
        <v>44869.472916666666</v>
      </c>
      <c r="K2812" s="1" t="s">
        <v>379</v>
      </c>
      <c r="L2812" s="1"/>
    </row>
    <row r="2813" spans="1:12">
      <c r="A2813" s="1"/>
      <c r="B2813" s="1"/>
      <c r="C2813" s="1" t="s">
        <v>4730</v>
      </c>
      <c r="D2813" s="1"/>
      <c r="E2813" s="1"/>
      <c r="F2813" s="1" t="s">
        <v>4314</v>
      </c>
      <c r="G2813" s="14">
        <v>44869.472916666666</v>
      </c>
      <c r="H2813" s="1" t="s">
        <v>249</v>
      </c>
      <c r="I2813" s="1" t="s">
        <v>250</v>
      </c>
      <c r="J2813" s="14">
        <v>44869.476388888892</v>
      </c>
      <c r="K2813" s="1" t="s">
        <v>379</v>
      </c>
      <c r="L2813" s="1"/>
    </row>
    <row r="2814" spans="1:12" hidden="1">
      <c r="A2814" s="1"/>
      <c r="B2814" s="1"/>
      <c r="C2814" s="1" t="s">
        <v>4731</v>
      </c>
      <c r="D2814" s="1"/>
      <c r="E2814" s="1"/>
      <c r="F2814" s="1" t="s">
        <v>4314</v>
      </c>
      <c r="G2814" s="14">
        <v>44869.472916666666</v>
      </c>
      <c r="H2814" s="1" t="s">
        <v>101</v>
      </c>
      <c r="I2814" s="1" t="s">
        <v>109</v>
      </c>
      <c r="J2814" s="14">
        <v>44869.472916666666</v>
      </c>
      <c r="K2814" s="1" t="s">
        <v>379</v>
      </c>
      <c r="L2814" s="1"/>
    </row>
    <row r="2815" spans="1:12" hidden="1">
      <c r="A2815" s="1"/>
      <c r="B2815" s="1"/>
      <c r="C2815" s="1" t="s">
        <v>4732</v>
      </c>
      <c r="D2815" s="1"/>
      <c r="E2815" s="1"/>
      <c r="F2815" s="1" t="s">
        <v>4314</v>
      </c>
      <c r="G2815" s="14">
        <v>44869.472916666666</v>
      </c>
      <c r="H2815" s="1" t="s">
        <v>101</v>
      </c>
      <c r="I2815" s="1" t="s">
        <v>109</v>
      </c>
      <c r="J2815" s="14">
        <v>44869.472916666666</v>
      </c>
      <c r="K2815" s="1" t="s">
        <v>379</v>
      </c>
      <c r="L2815" s="1"/>
    </row>
    <row r="2816" spans="1:12" hidden="1">
      <c r="A2816" s="1"/>
      <c r="B2816" s="1"/>
      <c r="C2816" s="1" t="s">
        <v>4733</v>
      </c>
      <c r="D2816" s="1"/>
      <c r="E2816" s="1"/>
      <c r="F2816" s="1" t="s">
        <v>4314</v>
      </c>
      <c r="G2816" s="14">
        <v>44869.472916666666</v>
      </c>
      <c r="H2816" s="1" t="s">
        <v>101</v>
      </c>
      <c r="I2816" s="1" t="s">
        <v>109</v>
      </c>
      <c r="J2816" s="14">
        <v>44869.472916666666</v>
      </c>
      <c r="K2816" s="1" t="s">
        <v>379</v>
      </c>
      <c r="L2816" s="1"/>
    </row>
    <row r="2817" spans="1:12" hidden="1">
      <c r="A2817" s="1"/>
      <c r="B2817" s="1"/>
      <c r="C2817" s="1" t="s">
        <v>4734</v>
      </c>
      <c r="D2817" s="1"/>
      <c r="E2817" s="1"/>
      <c r="F2817" s="1" t="s">
        <v>4314</v>
      </c>
      <c r="G2817" s="14">
        <v>44869.472916666666</v>
      </c>
      <c r="H2817" s="1" t="s">
        <v>101</v>
      </c>
      <c r="I2817" s="1" t="s">
        <v>109</v>
      </c>
      <c r="J2817" s="14">
        <v>44869.472916666666</v>
      </c>
      <c r="K2817" s="1" t="s">
        <v>379</v>
      </c>
      <c r="L2817" s="1"/>
    </row>
    <row r="2818" spans="1:12" hidden="1">
      <c r="A2818" s="1"/>
      <c r="B2818" s="1"/>
      <c r="C2818" s="1" t="s">
        <v>4735</v>
      </c>
      <c r="D2818" s="1"/>
      <c r="E2818" s="1"/>
      <c r="F2818" s="1" t="s">
        <v>4314</v>
      </c>
      <c r="G2818" s="14">
        <v>44869.472916666666</v>
      </c>
      <c r="H2818" s="1" t="s">
        <v>101</v>
      </c>
      <c r="I2818" s="1" t="s">
        <v>109</v>
      </c>
      <c r="J2818" s="14">
        <v>44869.472916666666</v>
      </c>
      <c r="K2818" s="1" t="s">
        <v>379</v>
      </c>
      <c r="L2818" s="1"/>
    </row>
    <row r="2819" spans="1:12" hidden="1">
      <c r="A2819" s="1"/>
      <c r="B2819" s="1"/>
      <c r="C2819" s="1" t="s">
        <v>4736</v>
      </c>
      <c r="D2819" s="1"/>
      <c r="E2819" s="1"/>
      <c r="F2819" s="1" t="s">
        <v>4314</v>
      </c>
      <c r="G2819" s="14">
        <v>44869.472916666666</v>
      </c>
      <c r="H2819" s="1" t="s">
        <v>101</v>
      </c>
      <c r="I2819" s="1" t="s">
        <v>109</v>
      </c>
      <c r="J2819" s="14">
        <v>44869.472916666666</v>
      </c>
      <c r="K2819" s="1" t="s">
        <v>379</v>
      </c>
      <c r="L2819" s="1"/>
    </row>
    <row r="2820" spans="1:12" hidden="1">
      <c r="A2820" s="1"/>
      <c r="B2820" s="1"/>
      <c r="C2820" s="1" t="s">
        <v>4737</v>
      </c>
      <c r="D2820" s="1"/>
      <c r="E2820" s="1"/>
      <c r="F2820" s="1" t="s">
        <v>4314</v>
      </c>
      <c r="G2820" s="14">
        <v>44869.472916666666</v>
      </c>
      <c r="H2820" s="1" t="s">
        <v>101</v>
      </c>
      <c r="I2820" s="1" t="s">
        <v>109</v>
      </c>
      <c r="J2820" s="14">
        <v>44869.472916666666</v>
      </c>
      <c r="K2820" s="1" t="s">
        <v>379</v>
      </c>
      <c r="L2820" s="1"/>
    </row>
    <row r="2821" spans="1:12" hidden="1">
      <c r="A2821" s="1"/>
      <c r="B2821" s="1"/>
      <c r="C2821" s="1" t="s">
        <v>4738</v>
      </c>
      <c r="D2821" s="1"/>
      <c r="E2821" s="1"/>
      <c r="F2821" s="1" t="s">
        <v>4314</v>
      </c>
      <c r="G2821" s="14">
        <v>44869.472916666666</v>
      </c>
      <c r="H2821" s="1" t="s">
        <v>101</v>
      </c>
      <c r="I2821" s="1" t="s">
        <v>109</v>
      </c>
      <c r="J2821" s="14">
        <v>44869.472916666666</v>
      </c>
      <c r="K2821" s="1" t="s">
        <v>379</v>
      </c>
      <c r="L2821" s="1"/>
    </row>
    <row r="2822" spans="1:12" hidden="1">
      <c r="A2822" s="1"/>
      <c r="B2822" s="1"/>
      <c r="C2822" s="1" t="s">
        <v>4739</v>
      </c>
      <c r="D2822" s="1"/>
      <c r="E2822" s="1"/>
      <c r="F2822" s="1" t="s">
        <v>4314</v>
      </c>
      <c r="G2822" s="14">
        <v>44869.472916666666</v>
      </c>
      <c r="H2822" s="1" t="s">
        <v>101</v>
      </c>
      <c r="I2822" s="1" t="s">
        <v>109</v>
      </c>
      <c r="J2822" s="14">
        <v>44869.472916666666</v>
      </c>
      <c r="K2822" s="1" t="s">
        <v>379</v>
      </c>
      <c r="L2822" s="1"/>
    </row>
    <row r="2823" spans="1:12" hidden="1">
      <c r="A2823" s="1"/>
      <c r="B2823" s="1"/>
      <c r="C2823" s="1" t="s">
        <v>4740</v>
      </c>
      <c r="D2823" s="1"/>
      <c r="E2823" s="1"/>
      <c r="F2823" s="1" t="s">
        <v>4314</v>
      </c>
      <c r="G2823" s="14">
        <v>44869.472916666666</v>
      </c>
      <c r="H2823" s="1" t="s">
        <v>101</v>
      </c>
      <c r="I2823" s="1" t="s">
        <v>109</v>
      </c>
      <c r="J2823" s="14">
        <v>44869.472916666666</v>
      </c>
      <c r="K2823" s="1" t="s">
        <v>379</v>
      </c>
      <c r="L2823" s="1"/>
    </row>
    <row r="2824" spans="1:12" hidden="1">
      <c r="A2824" s="1"/>
      <c r="B2824" s="1"/>
      <c r="C2824" s="1" t="s">
        <v>4741</v>
      </c>
      <c r="D2824" s="1"/>
      <c r="E2824" s="1"/>
      <c r="F2824" s="1" t="s">
        <v>4314</v>
      </c>
      <c r="G2824" s="14">
        <v>44869.472916666666</v>
      </c>
      <c r="H2824" s="1" t="s">
        <v>101</v>
      </c>
      <c r="I2824" s="1" t="s">
        <v>109</v>
      </c>
      <c r="J2824" s="14">
        <v>44869.472916666666</v>
      </c>
      <c r="K2824" s="1" t="s">
        <v>379</v>
      </c>
      <c r="L2824" s="1"/>
    </row>
    <row r="2825" spans="1:12" hidden="1">
      <c r="A2825" s="1"/>
      <c r="B2825" s="1"/>
      <c r="C2825" s="1" t="s">
        <v>4742</v>
      </c>
      <c r="D2825" s="1"/>
      <c r="E2825" s="1"/>
      <c r="F2825" s="1" t="s">
        <v>4314</v>
      </c>
      <c r="G2825" s="14">
        <v>44869.472916666666</v>
      </c>
      <c r="H2825" s="1" t="s">
        <v>101</v>
      </c>
      <c r="I2825" s="1" t="s">
        <v>109</v>
      </c>
      <c r="J2825" s="14">
        <v>44869.472916666666</v>
      </c>
      <c r="K2825" s="1" t="s">
        <v>379</v>
      </c>
      <c r="L2825" s="1"/>
    </row>
    <row r="2826" spans="1:12" hidden="1">
      <c r="A2826" s="1"/>
      <c r="B2826" s="1"/>
      <c r="C2826" s="1" t="s">
        <v>4743</v>
      </c>
      <c r="D2826" s="1"/>
      <c r="E2826" s="1"/>
      <c r="F2826" s="1" t="s">
        <v>4314</v>
      </c>
      <c r="G2826" s="14">
        <v>44869.472916666666</v>
      </c>
      <c r="H2826" s="1" t="s">
        <v>101</v>
      </c>
      <c r="I2826" s="1" t="s">
        <v>109</v>
      </c>
      <c r="J2826" s="14">
        <v>44869.472916666666</v>
      </c>
      <c r="K2826" s="1" t="s">
        <v>379</v>
      </c>
      <c r="L2826" s="1"/>
    </row>
    <row r="2827" spans="1:12" hidden="1">
      <c r="A2827" s="1"/>
      <c r="B2827" s="1"/>
      <c r="C2827" s="1" t="s">
        <v>4744</v>
      </c>
      <c r="D2827" s="1"/>
      <c r="E2827" s="1"/>
      <c r="F2827" s="1" t="s">
        <v>4314</v>
      </c>
      <c r="G2827" s="14">
        <v>44869.472916666666</v>
      </c>
      <c r="H2827" s="1" t="s">
        <v>101</v>
      </c>
      <c r="I2827" s="1" t="s">
        <v>109</v>
      </c>
      <c r="J2827" s="14">
        <v>44869.472916666666</v>
      </c>
      <c r="K2827" s="1" t="s">
        <v>379</v>
      </c>
      <c r="L2827" s="1"/>
    </row>
    <row r="2828" spans="1:12" hidden="1">
      <c r="A2828" s="1" t="s">
        <v>4745</v>
      </c>
      <c r="B2828" s="1"/>
      <c r="C2828" s="1" t="s">
        <v>4746</v>
      </c>
      <c r="D2828" s="1"/>
      <c r="E2828" s="1"/>
      <c r="F2828" s="1" t="s">
        <v>4332</v>
      </c>
      <c r="G2828" s="14">
        <v>44869.472916666666</v>
      </c>
      <c r="H2828" s="1" t="s">
        <v>101</v>
      </c>
      <c r="I2828" s="1" t="s">
        <v>102</v>
      </c>
      <c r="J2828" s="14">
        <v>44869.688194444447</v>
      </c>
      <c r="K2828" s="1" t="s">
        <v>379</v>
      </c>
      <c r="L2828" s="1" t="s">
        <v>142</v>
      </c>
    </row>
    <row r="2829" spans="1:12" hidden="1">
      <c r="A2829" s="1"/>
      <c r="B2829" s="1"/>
      <c r="C2829" s="1" t="s">
        <v>4747</v>
      </c>
      <c r="D2829" s="1"/>
      <c r="E2829" s="1"/>
      <c r="F2829" s="1" t="s">
        <v>4314</v>
      </c>
      <c r="G2829" s="14">
        <v>44869.472916666666</v>
      </c>
      <c r="H2829" s="1" t="s">
        <v>101</v>
      </c>
      <c r="I2829" s="1" t="s">
        <v>109</v>
      </c>
      <c r="J2829" s="14">
        <v>44869.472916666666</v>
      </c>
      <c r="K2829" s="1" t="s">
        <v>379</v>
      </c>
      <c r="L2829" s="1"/>
    </row>
    <row r="2830" spans="1:12" hidden="1">
      <c r="A2830" s="1"/>
      <c r="B2830" s="1"/>
      <c r="C2830" s="1" t="s">
        <v>4748</v>
      </c>
      <c r="D2830" s="1"/>
      <c r="E2830" s="1"/>
      <c r="F2830" s="1" t="s">
        <v>4314</v>
      </c>
      <c r="G2830" s="14">
        <v>44869.472916666666</v>
      </c>
      <c r="H2830" s="1" t="s">
        <v>101</v>
      </c>
      <c r="I2830" s="1" t="s">
        <v>109</v>
      </c>
      <c r="J2830" s="14">
        <v>44869.472916666666</v>
      </c>
      <c r="K2830" s="1" t="s">
        <v>379</v>
      </c>
      <c r="L2830" s="1"/>
    </row>
    <row r="2831" spans="1:12" hidden="1">
      <c r="A2831" s="1"/>
      <c r="B2831" s="1"/>
      <c r="C2831" s="1" t="s">
        <v>4749</v>
      </c>
      <c r="D2831" s="1"/>
      <c r="E2831" s="1"/>
      <c r="F2831" s="1" t="s">
        <v>4314</v>
      </c>
      <c r="G2831" s="14">
        <v>44869.472916666666</v>
      </c>
      <c r="H2831" s="1" t="s">
        <v>101</v>
      </c>
      <c r="I2831" s="1" t="s">
        <v>109</v>
      </c>
      <c r="J2831" s="14">
        <v>44869.472916666666</v>
      </c>
      <c r="K2831" s="1" t="s">
        <v>379</v>
      </c>
      <c r="L2831" s="1"/>
    </row>
    <row r="2832" spans="1:12" hidden="1">
      <c r="A2832" s="1"/>
      <c r="B2832" s="1"/>
      <c r="C2832" s="1" t="s">
        <v>4750</v>
      </c>
      <c r="D2832" s="1"/>
      <c r="E2832" s="1"/>
      <c r="F2832" s="1" t="s">
        <v>4314</v>
      </c>
      <c r="G2832" s="14">
        <v>44869.472916666666</v>
      </c>
      <c r="H2832" s="1" t="s">
        <v>101</v>
      </c>
      <c r="I2832" s="1" t="s">
        <v>109</v>
      </c>
      <c r="J2832" s="14">
        <v>44869.472916666666</v>
      </c>
      <c r="K2832" s="1" t="s">
        <v>379</v>
      </c>
      <c r="L2832" s="1"/>
    </row>
    <row r="2833" spans="1:12" hidden="1">
      <c r="A2833" s="1"/>
      <c r="B2833" s="1"/>
      <c r="C2833" s="1" t="s">
        <v>4751</v>
      </c>
      <c r="D2833" s="1"/>
      <c r="E2833" s="1"/>
      <c r="F2833" s="1" t="s">
        <v>4314</v>
      </c>
      <c r="G2833" s="14">
        <v>44869.472916666666</v>
      </c>
      <c r="H2833" s="1" t="s">
        <v>101</v>
      </c>
      <c r="I2833" s="1" t="s">
        <v>109</v>
      </c>
      <c r="J2833" s="14">
        <v>44869.472916666666</v>
      </c>
      <c r="K2833" s="1" t="s">
        <v>379</v>
      </c>
      <c r="L2833" s="1"/>
    </row>
    <row r="2834" spans="1:12" hidden="1">
      <c r="A2834" s="1"/>
      <c r="B2834" s="1"/>
      <c r="C2834" s="1" t="s">
        <v>4752</v>
      </c>
      <c r="D2834" s="1"/>
      <c r="E2834" s="1"/>
      <c r="F2834" s="1" t="s">
        <v>4314</v>
      </c>
      <c r="G2834" s="14">
        <v>44869.472916666666</v>
      </c>
      <c r="H2834" s="1" t="s">
        <v>101</v>
      </c>
      <c r="I2834" s="1" t="s">
        <v>109</v>
      </c>
      <c r="J2834" s="14">
        <v>44869.472916666666</v>
      </c>
      <c r="K2834" s="1" t="s">
        <v>379</v>
      </c>
      <c r="L2834" s="1"/>
    </row>
    <row r="2835" spans="1:12" hidden="1">
      <c r="A2835" s="1"/>
      <c r="B2835" s="1"/>
      <c r="C2835" s="1" t="s">
        <v>4753</v>
      </c>
      <c r="D2835" s="1"/>
      <c r="E2835" s="1"/>
      <c r="F2835" s="1" t="s">
        <v>4314</v>
      </c>
      <c r="G2835" s="14">
        <v>44869.472916666666</v>
      </c>
      <c r="H2835" s="1" t="s">
        <v>101</v>
      </c>
      <c r="I2835" s="1" t="s">
        <v>109</v>
      </c>
      <c r="J2835" s="14">
        <v>44869.472916666666</v>
      </c>
      <c r="K2835" s="1" t="s">
        <v>379</v>
      </c>
      <c r="L2835" s="1"/>
    </row>
    <row r="2836" spans="1:12" hidden="1">
      <c r="A2836" s="1"/>
      <c r="B2836" s="1"/>
      <c r="C2836" s="1" t="s">
        <v>4754</v>
      </c>
      <c r="D2836" s="1"/>
      <c r="E2836" s="1"/>
      <c r="F2836" s="1" t="s">
        <v>4314</v>
      </c>
      <c r="G2836" s="14">
        <v>44869.472916666666</v>
      </c>
      <c r="H2836" s="1" t="s">
        <v>101</v>
      </c>
      <c r="I2836" s="1" t="s">
        <v>109</v>
      </c>
      <c r="J2836" s="14">
        <v>44869.472916666666</v>
      </c>
      <c r="K2836" s="1" t="s">
        <v>379</v>
      </c>
      <c r="L2836" s="1"/>
    </row>
    <row r="2837" spans="1:12" hidden="1">
      <c r="A2837" s="1"/>
      <c r="B2837" s="1"/>
      <c r="C2837" s="1" t="s">
        <v>4755</v>
      </c>
      <c r="D2837" s="1"/>
      <c r="E2837" s="1"/>
      <c r="F2837" s="1" t="s">
        <v>4314</v>
      </c>
      <c r="G2837" s="14">
        <v>44869.472916666666</v>
      </c>
      <c r="H2837" s="1" t="s">
        <v>101</v>
      </c>
      <c r="I2837" s="1" t="s">
        <v>109</v>
      </c>
      <c r="J2837" s="14">
        <v>44869.472916666666</v>
      </c>
      <c r="K2837" s="1" t="s">
        <v>379</v>
      </c>
      <c r="L2837" s="1"/>
    </row>
    <row r="2838" spans="1:12" hidden="1">
      <c r="A2838" s="1"/>
      <c r="B2838" s="1"/>
      <c r="C2838" s="1" t="s">
        <v>4756</v>
      </c>
      <c r="D2838" s="1"/>
      <c r="E2838" s="1"/>
      <c r="F2838" s="1" t="s">
        <v>4314</v>
      </c>
      <c r="G2838" s="14">
        <v>44869.472916666666</v>
      </c>
      <c r="H2838" s="1" t="s">
        <v>101</v>
      </c>
      <c r="I2838" s="1" t="s">
        <v>109</v>
      </c>
      <c r="J2838" s="14">
        <v>44869.472916666666</v>
      </c>
      <c r="K2838" s="1" t="s">
        <v>379</v>
      </c>
      <c r="L2838" s="1"/>
    </row>
    <row r="2839" spans="1:12" hidden="1">
      <c r="A2839" s="1"/>
      <c r="B2839" s="1"/>
      <c r="C2839" s="1" t="s">
        <v>4757</v>
      </c>
      <c r="D2839" s="1"/>
      <c r="E2839" s="1"/>
      <c r="F2839" s="1" t="s">
        <v>4314</v>
      </c>
      <c r="G2839" s="14">
        <v>44869.472916666666</v>
      </c>
      <c r="H2839" s="1" t="s">
        <v>101</v>
      </c>
      <c r="I2839" s="1" t="s">
        <v>109</v>
      </c>
      <c r="J2839" s="14">
        <v>44869.472916666666</v>
      </c>
      <c r="K2839" s="1" t="s">
        <v>379</v>
      </c>
      <c r="L2839" s="1"/>
    </row>
    <row r="2840" spans="1:12" hidden="1">
      <c r="A2840" s="1"/>
      <c r="B2840" s="1"/>
      <c r="C2840" s="1" t="s">
        <v>4758</v>
      </c>
      <c r="D2840" s="1"/>
      <c r="E2840" s="1"/>
      <c r="F2840" s="1" t="s">
        <v>4314</v>
      </c>
      <c r="G2840" s="14">
        <v>44869.472916666666</v>
      </c>
      <c r="H2840" s="1" t="s">
        <v>101</v>
      </c>
      <c r="I2840" s="1" t="s">
        <v>109</v>
      </c>
      <c r="J2840" s="14">
        <v>44869.472916666666</v>
      </c>
      <c r="K2840" s="1" t="s">
        <v>379</v>
      </c>
      <c r="L2840" s="1"/>
    </row>
    <row r="2841" spans="1:12" hidden="1">
      <c r="A2841" s="1"/>
      <c r="B2841" s="1"/>
      <c r="C2841" s="1" t="s">
        <v>4759</v>
      </c>
      <c r="D2841" s="1"/>
      <c r="E2841" s="1"/>
      <c r="F2841" s="1" t="s">
        <v>4314</v>
      </c>
      <c r="G2841" s="14">
        <v>44869.472916666666</v>
      </c>
      <c r="H2841" s="1" t="s">
        <v>101</v>
      </c>
      <c r="I2841" s="1" t="s">
        <v>109</v>
      </c>
      <c r="J2841" s="14">
        <v>44869.472916666666</v>
      </c>
      <c r="K2841" s="1" t="s">
        <v>379</v>
      </c>
      <c r="L2841" s="1"/>
    </row>
    <row r="2842" spans="1:12">
      <c r="A2842" s="1"/>
      <c r="B2842" s="1"/>
      <c r="C2842" s="1" t="s">
        <v>4760</v>
      </c>
      <c r="D2842" s="1"/>
      <c r="E2842" s="1"/>
      <c r="F2842" s="1" t="s">
        <v>4314</v>
      </c>
      <c r="G2842" s="14">
        <v>44869.472916666666</v>
      </c>
      <c r="H2842" s="1" t="s">
        <v>249</v>
      </c>
      <c r="I2842" s="1" t="s">
        <v>250</v>
      </c>
      <c r="J2842" s="14">
        <v>44869.519444444442</v>
      </c>
      <c r="K2842" s="1" t="s">
        <v>379</v>
      </c>
      <c r="L2842" s="1"/>
    </row>
    <row r="2843" spans="1:12" hidden="1">
      <c r="A2843" s="1"/>
      <c r="B2843" s="1"/>
      <c r="C2843" s="1" t="s">
        <v>4761</v>
      </c>
      <c r="D2843" s="1"/>
      <c r="E2843" s="1"/>
      <c r="F2843" s="1" t="s">
        <v>4314</v>
      </c>
      <c r="G2843" s="14">
        <v>44869.472916666666</v>
      </c>
      <c r="H2843" s="1" t="s">
        <v>101</v>
      </c>
      <c r="I2843" s="1" t="s">
        <v>109</v>
      </c>
      <c r="J2843" s="14">
        <v>44869.472916666666</v>
      </c>
      <c r="K2843" s="1" t="s">
        <v>379</v>
      </c>
      <c r="L2843" s="1"/>
    </row>
    <row r="2844" spans="1:12" hidden="1">
      <c r="A2844" s="1"/>
      <c r="B2844" s="1"/>
      <c r="C2844" s="1" t="s">
        <v>4762</v>
      </c>
      <c r="D2844" s="1"/>
      <c r="E2844" s="1"/>
      <c r="F2844" s="1" t="s">
        <v>4314</v>
      </c>
      <c r="G2844" s="14">
        <v>44869.472916666666</v>
      </c>
      <c r="H2844" s="1" t="s">
        <v>101</v>
      </c>
      <c r="I2844" s="1" t="s">
        <v>109</v>
      </c>
      <c r="J2844" s="14">
        <v>44869.472916666666</v>
      </c>
      <c r="K2844" s="1" t="s">
        <v>379</v>
      </c>
      <c r="L2844" s="1"/>
    </row>
    <row r="2845" spans="1:12" hidden="1">
      <c r="A2845" s="1"/>
      <c r="B2845" s="1"/>
      <c r="C2845" s="1" t="s">
        <v>4763</v>
      </c>
      <c r="D2845" s="1"/>
      <c r="E2845" s="1"/>
      <c r="F2845" s="1" t="s">
        <v>4314</v>
      </c>
      <c r="G2845" s="14">
        <v>44869.472916666666</v>
      </c>
      <c r="H2845" s="1" t="s">
        <v>101</v>
      </c>
      <c r="I2845" s="1" t="s">
        <v>109</v>
      </c>
      <c r="J2845" s="14">
        <v>44869.472916666666</v>
      </c>
      <c r="K2845" s="1" t="s">
        <v>379</v>
      </c>
      <c r="L2845" s="1"/>
    </row>
    <row r="2846" spans="1:12" hidden="1">
      <c r="A2846" s="1"/>
      <c r="B2846" s="1"/>
      <c r="C2846" s="1" t="s">
        <v>4764</v>
      </c>
      <c r="D2846" s="1"/>
      <c r="E2846" s="1"/>
      <c r="F2846" s="1" t="s">
        <v>4314</v>
      </c>
      <c r="G2846" s="14">
        <v>44869.472916666666</v>
      </c>
      <c r="H2846" s="1" t="s">
        <v>101</v>
      </c>
      <c r="I2846" s="1" t="s">
        <v>109</v>
      </c>
      <c r="J2846" s="14">
        <v>44869.472916666666</v>
      </c>
      <c r="K2846" s="1" t="s">
        <v>379</v>
      </c>
      <c r="L2846" s="1"/>
    </row>
    <row r="2847" spans="1:12" hidden="1">
      <c r="A2847" s="1"/>
      <c r="B2847" s="1"/>
      <c r="C2847" s="1" t="s">
        <v>4765</v>
      </c>
      <c r="D2847" s="1"/>
      <c r="E2847" s="1"/>
      <c r="F2847" s="1" t="s">
        <v>4314</v>
      </c>
      <c r="G2847" s="14">
        <v>44869.472916666666</v>
      </c>
      <c r="H2847" s="1" t="s">
        <v>101</v>
      </c>
      <c r="I2847" s="1" t="s">
        <v>109</v>
      </c>
      <c r="J2847" s="14">
        <v>44869.472916666666</v>
      </c>
      <c r="K2847" s="1" t="s">
        <v>379</v>
      </c>
      <c r="L2847" s="1"/>
    </row>
    <row r="2848" spans="1:12" hidden="1">
      <c r="A2848" s="1"/>
      <c r="B2848" s="1"/>
      <c r="C2848" s="1" t="s">
        <v>4766</v>
      </c>
      <c r="D2848" s="1"/>
      <c r="E2848" s="1"/>
      <c r="F2848" s="1" t="s">
        <v>4314</v>
      </c>
      <c r="G2848" s="14">
        <v>44869.472916666666</v>
      </c>
      <c r="H2848" s="1" t="s">
        <v>101</v>
      </c>
      <c r="I2848" s="1" t="s">
        <v>109</v>
      </c>
      <c r="J2848" s="14">
        <v>44869.472916666666</v>
      </c>
      <c r="K2848" s="1" t="s">
        <v>379</v>
      </c>
      <c r="L2848" s="1"/>
    </row>
    <row r="2849" spans="1:12" hidden="1">
      <c r="A2849" s="1"/>
      <c r="B2849" s="1"/>
      <c r="C2849" s="1" t="s">
        <v>4767</v>
      </c>
      <c r="D2849" s="1"/>
      <c r="E2849" s="1"/>
      <c r="F2849" s="1" t="s">
        <v>4314</v>
      </c>
      <c r="G2849" s="14">
        <v>44869.472916666666</v>
      </c>
      <c r="H2849" s="1" t="s">
        <v>101</v>
      </c>
      <c r="I2849" s="1" t="s">
        <v>109</v>
      </c>
      <c r="J2849" s="14">
        <v>44869.472916666666</v>
      </c>
      <c r="K2849" s="1" t="s">
        <v>379</v>
      </c>
      <c r="L2849" s="1"/>
    </row>
    <row r="2850" spans="1:12" hidden="1">
      <c r="A2850" s="1"/>
      <c r="B2850" s="1"/>
      <c r="C2850" s="1" t="s">
        <v>4768</v>
      </c>
      <c r="D2850" s="1"/>
      <c r="E2850" s="1"/>
      <c r="F2850" s="1" t="s">
        <v>4314</v>
      </c>
      <c r="G2850" s="14">
        <v>44869.472916666666</v>
      </c>
      <c r="H2850" s="1" t="s">
        <v>101</v>
      </c>
      <c r="I2850" s="1" t="s">
        <v>109</v>
      </c>
      <c r="J2850" s="14">
        <v>44869.472916666666</v>
      </c>
      <c r="K2850" s="1" t="s">
        <v>379</v>
      </c>
      <c r="L2850" s="1"/>
    </row>
    <row r="2851" spans="1:12" hidden="1">
      <c r="A2851" s="1"/>
      <c r="B2851" s="1"/>
      <c r="C2851" s="1" t="s">
        <v>4769</v>
      </c>
      <c r="D2851" s="1"/>
      <c r="E2851" s="1"/>
      <c r="F2851" s="1" t="s">
        <v>4314</v>
      </c>
      <c r="G2851" s="14">
        <v>44869.472916666666</v>
      </c>
      <c r="H2851" s="1" t="s">
        <v>101</v>
      </c>
      <c r="I2851" s="1" t="s">
        <v>109</v>
      </c>
      <c r="J2851" s="14">
        <v>44869.472916666666</v>
      </c>
      <c r="K2851" s="1" t="s">
        <v>379</v>
      </c>
      <c r="L2851" s="1"/>
    </row>
    <row r="2852" spans="1:12" hidden="1">
      <c r="A2852" s="1"/>
      <c r="B2852" s="1"/>
      <c r="C2852" s="1" t="s">
        <v>4770</v>
      </c>
      <c r="D2852" s="1"/>
      <c r="E2852" s="1"/>
      <c r="F2852" s="1" t="s">
        <v>4314</v>
      </c>
      <c r="G2852" s="14">
        <v>44869.472916666666</v>
      </c>
      <c r="H2852" s="1" t="s">
        <v>101</v>
      </c>
      <c r="I2852" s="1" t="s">
        <v>109</v>
      </c>
      <c r="J2852" s="14">
        <v>44869.472916666666</v>
      </c>
      <c r="K2852" s="1" t="s">
        <v>379</v>
      </c>
      <c r="L2852" s="1"/>
    </row>
    <row r="2853" spans="1:12" hidden="1">
      <c r="A2853" s="1"/>
      <c r="B2853" s="1"/>
      <c r="C2853" s="1" t="s">
        <v>4771</v>
      </c>
      <c r="D2853" s="1"/>
      <c r="E2853" s="1"/>
      <c r="F2853" s="1" t="s">
        <v>4314</v>
      </c>
      <c r="G2853" s="14">
        <v>44869.472916666666</v>
      </c>
      <c r="H2853" s="1" t="s">
        <v>101</v>
      </c>
      <c r="I2853" s="1" t="s">
        <v>109</v>
      </c>
      <c r="J2853" s="14">
        <v>44869.472916666666</v>
      </c>
      <c r="K2853" s="1" t="s">
        <v>379</v>
      </c>
      <c r="L2853" s="1"/>
    </row>
    <row r="2854" spans="1:12" hidden="1">
      <c r="A2854" s="1"/>
      <c r="B2854" s="1"/>
      <c r="C2854" s="1" t="s">
        <v>4772</v>
      </c>
      <c r="D2854" s="1"/>
      <c r="E2854" s="1"/>
      <c r="F2854" s="1" t="s">
        <v>4314</v>
      </c>
      <c r="G2854" s="14">
        <v>44869.472916666666</v>
      </c>
      <c r="H2854" s="1" t="s">
        <v>101</v>
      </c>
      <c r="I2854" s="1" t="s">
        <v>109</v>
      </c>
      <c r="J2854" s="14">
        <v>44869.472916666666</v>
      </c>
      <c r="K2854" s="1" t="s">
        <v>379</v>
      </c>
      <c r="L2854" s="1"/>
    </row>
    <row r="2855" spans="1:12" hidden="1">
      <c r="A2855" s="1"/>
      <c r="B2855" s="1"/>
      <c r="C2855" s="1" t="s">
        <v>4773</v>
      </c>
      <c r="D2855" s="1"/>
      <c r="E2855" s="1"/>
      <c r="F2855" s="1" t="s">
        <v>4314</v>
      </c>
      <c r="G2855" s="14">
        <v>44869.472916666666</v>
      </c>
      <c r="H2855" s="1" t="s">
        <v>101</v>
      </c>
      <c r="I2855" s="1" t="s">
        <v>109</v>
      </c>
      <c r="J2855" s="14">
        <v>44869.472916666666</v>
      </c>
      <c r="K2855" s="1" t="s">
        <v>379</v>
      </c>
      <c r="L2855" s="1"/>
    </row>
    <row r="2856" spans="1:12" hidden="1">
      <c r="A2856" s="1"/>
      <c r="B2856" s="1"/>
      <c r="C2856" s="1" t="s">
        <v>4774</v>
      </c>
      <c r="D2856" s="1"/>
      <c r="E2856" s="1"/>
      <c r="F2856" s="1" t="s">
        <v>4314</v>
      </c>
      <c r="G2856" s="14">
        <v>44869.472916666666</v>
      </c>
      <c r="H2856" s="1" t="s">
        <v>101</v>
      </c>
      <c r="I2856" s="1" t="s">
        <v>109</v>
      </c>
      <c r="J2856" s="14">
        <v>44869.472916666666</v>
      </c>
      <c r="K2856" s="1" t="s">
        <v>379</v>
      </c>
      <c r="L2856" s="1"/>
    </row>
    <row r="2857" spans="1:12" hidden="1">
      <c r="A2857" s="1"/>
      <c r="B2857" s="1"/>
      <c r="C2857" s="1" t="s">
        <v>4775</v>
      </c>
      <c r="D2857" s="1"/>
      <c r="E2857" s="1"/>
      <c r="F2857" s="1" t="s">
        <v>4314</v>
      </c>
      <c r="G2857" s="14">
        <v>44869.472916666666</v>
      </c>
      <c r="H2857" s="1" t="s">
        <v>101</v>
      </c>
      <c r="I2857" s="1" t="s">
        <v>109</v>
      </c>
      <c r="J2857" s="14">
        <v>44869.472916666666</v>
      </c>
      <c r="K2857" s="1" t="s">
        <v>379</v>
      </c>
      <c r="L2857" s="1"/>
    </row>
    <row r="2858" spans="1:12" hidden="1">
      <c r="A2858" s="1"/>
      <c r="B2858" s="1"/>
      <c r="C2858" s="1" t="s">
        <v>4776</v>
      </c>
      <c r="D2858" s="1"/>
      <c r="E2858" s="1"/>
      <c r="F2858" s="1" t="s">
        <v>4314</v>
      </c>
      <c r="G2858" s="14">
        <v>44869.472916666666</v>
      </c>
      <c r="H2858" s="1" t="s">
        <v>101</v>
      </c>
      <c r="I2858" s="1" t="s">
        <v>109</v>
      </c>
      <c r="J2858" s="14">
        <v>44869.472916666666</v>
      </c>
      <c r="K2858" s="1" t="s">
        <v>379</v>
      </c>
      <c r="L2858" s="1"/>
    </row>
    <row r="2859" spans="1:12" hidden="1">
      <c r="A2859" s="1"/>
      <c r="B2859" s="1"/>
      <c r="C2859" s="1" t="s">
        <v>4777</v>
      </c>
      <c r="D2859" s="1"/>
      <c r="E2859" s="1"/>
      <c r="F2859" s="1" t="s">
        <v>4314</v>
      </c>
      <c r="G2859" s="14">
        <v>44869.472916666666</v>
      </c>
      <c r="H2859" s="1" t="s">
        <v>101</v>
      </c>
      <c r="I2859" s="1" t="s">
        <v>109</v>
      </c>
      <c r="J2859" s="14">
        <v>44869.472916666666</v>
      </c>
      <c r="K2859" s="1" t="s">
        <v>379</v>
      </c>
      <c r="L2859" s="1"/>
    </row>
    <row r="2860" spans="1:12" hidden="1">
      <c r="A2860" s="1"/>
      <c r="B2860" s="1"/>
      <c r="C2860" s="1" t="s">
        <v>4778</v>
      </c>
      <c r="D2860" s="1"/>
      <c r="E2860" s="1"/>
      <c r="F2860" s="1" t="s">
        <v>4314</v>
      </c>
      <c r="G2860" s="14">
        <v>44869.472916666666</v>
      </c>
      <c r="H2860" s="1" t="s">
        <v>101</v>
      </c>
      <c r="I2860" s="1" t="s">
        <v>109</v>
      </c>
      <c r="J2860" s="14">
        <v>44869.472916666666</v>
      </c>
      <c r="K2860" s="1" t="s">
        <v>379</v>
      </c>
      <c r="L2860" s="1"/>
    </row>
    <row r="2861" spans="1:12" hidden="1">
      <c r="A2861" s="1"/>
      <c r="B2861" s="1"/>
      <c r="C2861" s="1" t="s">
        <v>4779</v>
      </c>
      <c r="D2861" s="1"/>
      <c r="E2861" s="1"/>
      <c r="F2861" s="1" t="s">
        <v>4314</v>
      </c>
      <c r="G2861" s="14">
        <v>44869.472916666666</v>
      </c>
      <c r="H2861" s="1" t="s">
        <v>101</v>
      </c>
      <c r="I2861" s="1" t="s">
        <v>109</v>
      </c>
      <c r="J2861" s="14">
        <v>44869.472916666666</v>
      </c>
      <c r="K2861" s="1" t="s">
        <v>379</v>
      </c>
      <c r="L2861" s="1"/>
    </row>
    <row r="2862" spans="1:12" hidden="1">
      <c r="A2862" s="1"/>
      <c r="B2862" s="1"/>
      <c r="C2862" s="1" t="s">
        <v>4780</v>
      </c>
      <c r="D2862" s="1"/>
      <c r="E2862" s="1"/>
      <c r="F2862" s="1" t="s">
        <v>4314</v>
      </c>
      <c r="G2862" s="14">
        <v>44869.472916666666</v>
      </c>
      <c r="H2862" s="1" t="s">
        <v>101</v>
      </c>
      <c r="I2862" s="1" t="s">
        <v>109</v>
      </c>
      <c r="J2862" s="14">
        <v>44869.472916666666</v>
      </c>
      <c r="K2862" s="1" t="s">
        <v>379</v>
      </c>
      <c r="L2862" s="1"/>
    </row>
    <row r="2863" spans="1:12" hidden="1">
      <c r="A2863" s="1"/>
      <c r="B2863" s="1"/>
      <c r="C2863" s="1" t="s">
        <v>4781</v>
      </c>
      <c r="D2863" s="1"/>
      <c r="E2863" s="1"/>
      <c r="F2863" s="1" t="s">
        <v>4314</v>
      </c>
      <c r="G2863" s="14">
        <v>44869.472916666666</v>
      </c>
      <c r="H2863" s="1" t="s">
        <v>101</v>
      </c>
      <c r="I2863" s="1" t="s">
        <v>109</v>
      </c>
      <c r="J2863" s="14">
        <v>44869.472916666666</v>
      </c>
      <c r="K2863" s="1" t="s">
        <v>379</v>
      </c>
      <c r="L2863" s="1"/>
    </row>
    <row r="2864" spans="1:12" hidden="1">
      <c r="A2864" s="1"/>
      <c r="B2864" s="1"/>
      <c r="C2864" s="1" t="s">
        <v>4782</v>
      </c>
      <c r="D2864" s="1"/>
      <c r="E2864" s="1"/>
      <c r="F2864" s="1" t="s">
        <v>4314</v>
      </c>
      <c r="G2864" s="14">
        <v>44869.472916666666</v>
      </c>
      <c r="H2864" s="1" t="s">
        <v>101</v>
      </c>
      <c r="I2864" s="1" t="s">
        <v>109</v>
      </c>
      <c r="J2864" s="14">
        <v>44869.472916666666</v>
      </c>
      <c r="K2864" s="1" t="s">
        <v>379</v>
      </c>
      <c r="L2864" s="1"/>
    </row>
    <row r="2865" spans="1:12" hidden="1">
      <c r="A2865" s="1"/>
      <c r="B2865" s="1"/>
      <c r="C2865" s="1" t="s">
        <v>4783</v>
      </c>
      <c r="D2865" s="1"/>
      <c r="E2865" s="1"/>
      <c r="F2865" s="1" t="s">
        <v>4314</v>
      </c>
      <c r="G2865" s="14">
        <v>44869.472916666666</v>
      </c>
      <c r="H2865" s="1" t="s">
        <v>101</v>
      </c>
      <c r="I2865" s="1" t="s">
        <v>109</v>
      </c>
      <c r="J2865" s="14">
        <v>44869.472916666666</v>
      </c>
      <c r="K2865" s="1" t="s">
        <v>379</v>
      </c>
      <c r="L2865" s="1"/>
    </row>
    <row r="2866" spans="1:12" hidden="1">
      <c r="A2866" s="1"/>
      <c r="B2866" s="1"/>
      <c r="C2866" s="1" t="s">
        <v>4784</v>
      </c>
      <c r="D2866" s="1"/>
      <c r="E2866" s="1"/>
      <c r="F2866" s="1" t="s">
        <v>4314</v>
      </c>
      <c r="G2866" s="14">
        <v>44869.472916666666</v>
      </c>
      <c r="H2866" s="1" t="s">
        <v>101</v>
      </c>
      <c r="I2866" s="1" t="s">
        <v>109</v>
      </c>
      <c r="J2866" s="14">
        <v>44869.472916666666</v>
      </c>
      <c r="K2866" s="1" t="s">
        <v>379</v>
      </c>
      <c r="L2866" s="1"/>
    </row>
    <row r="2867" spans="1:12" hidden="1">
      <c r="A2867" s="1"/>
      <c r="B2867" s="1"/>
      <c r="C2867" s="1" t="s">
        <v>4785</v>
      </c>
      <c r="D2867" s="1"/>
      <c r="E2867" s="1"/>
      <c r="F2867" s="1" t="s">
        <v>4314</v>
      </c>
      <c r="G2867" s="14">
        <v>44869.472916666666</v>
      </c>
      <c r="H2867" s="1" t="s">
        <v>101</v>
      </c>
      <c r="I2867" s="1" t="s">
        <v>102</v>
      </c>
      <c r="J2867" s="14">
        <v>44869.710416666669</v>
      </c>
      <c r="K2867" s="1" t="s">
        <v>379</v>
      </c>
      <c r="L2867" s="1" t="s">
        <v>142</v>
      </c>
    </row>
    <row r="2868" spans="1:12" hidden="1">
      <c r="A2868" s="1"/>
      <c r="B2868" s="1"/>
      <c r="C2868" s="1" t="s">
        <v>4786</v>
      </c>
      <c r="D2868" s="1"/>
      <c r="E2868" s="1"/>
      <c r="F2868" s="1" t="s">
        <v>4314</v>
      </c>
      <c r="G2868" s="14">
        <v>44869.472916666666</v>
      </c>
      <c r="H2868" s="1" t="s">
        <v>101</v>
      </c>
      <c r="I2868" s="1" t="s">
        <v>109</v>
      </c>
      <c r="J2868" s="14">
        <v>44869.472916666666</v>
      </c>
      <c r="K2868" s="1" t="s">
        <v>379</v>
      </c>
      <c r="L2868" s="1"/>
    </row>
    <row r="2869" spans="1:12" hidden="1">
      <c r="A2869" s="1"/>
      <c r="B2869" s="1"/>
      <c r="C2869" s="1" t="s">
        <v>4787</v>
      </c>
      <c r="D2869" s="1"/>
      <c r="E2869" s="1"/>
      <c r="F2869" s="1" t="s">
        <v>4314</v>
      </c>
      <c r="G2869" s="14">
        <v>44869.472916666666</v>
      </c>
      <c r="H2869" s="1" t="s">
        <v>101</v>
      </c>
      <c r="I2869" s="1" t="s">
        <v>109</v>
      </c>
      <c r="J2869" s="14">
        <v>44869.472916666666</v>
      </c>
      <c r="K2869" s="1" t="s">
        <v>379</v>
      </c>
      <c r="L2869" s="1"/>
    </row>
    <row r="2870" spans="1:12" hidden="1">
      <c r="A2870" s="1"/>
      <c r="B2870" s="1"/>
      <c r="C2870" s="1" t="s">
        <v>4788</v>
      </c>
      <c r="D2870" s="1"/>
      <c r="E2870" s="1"/>
      <c r="F2870" s="1" t="s">
        <v>4314</v>
      </c>
      <c r="G2870" s="14">
        <v>44869.472916666666</v>
      </c>
      <c r="H2870" s="1" t="s">
        <v>101</v>
      </c>
      <c r="I2870" s="1" t="s">
        <v>109</v>
      </c>
      <c r="J2870" s="14">
        <v>44869.472916666666</v>
      </c>
      <c r="K2870" s="1" t="s">
        <v>379</v>
      </c>
      <c r="L2870" s="1"/>
    </row>
    <row r="2871" spans="1:12" hidden="1">
      <c r="A2871" s="1"/>
      <c r="B2871" s="1"/>
      <c r="C2871" s="1" t="s">
        <v>4789</v>
      </c>
      <c r="D2871" s="1"/>
      <c r="E2871" s="1"/>
      <c r="F2871" s="1" t="s">
        <v>4314</v>
      </c>
      <c r="G2871" s="14">
        <v>44869.472916666666</v>
      </c>
      <c r="H2871" s="1" t="s">
        <v>101</v>
      </c>
      <c r="I2871" s="1" t="s">
        <v>109</v>
      </c>
      <c r="J2871" s="14">
        <v>44869.472916666666</v>
      </c>
      <c r="K2871" s="1" t="s">
        <v>379</v>
      </c>
      <c r="L2871" s="1"/>
    </row>
    <row r="2872" spans="1:12" hidden="1">
      <c r="A2872" s="1"/>
      <c r="B2872" s="1"/>
      <c r="C2872" s="1" t="s">
        <v>4790</v>
      </c>
      <c r="D2872" s="1"/>
      <c r="E2872" s="1"/>
      <c r="F2872" s="1" t="s">
        <v>4314</v>
      </c>
      <c r="G2872" s="14">
        <v>44869.472916666666</v>
      </c>
      <c r="H2872" s="1" t="s">
        <v>101</v>
      </c>
      <c r="I2872" s="1" t="s">
        <v>109</v>
      </c>
      <c r="J2872" s="14">
        <v>44869.472916666666</v>
      </c>
      <c r="K2872" s="1" t="s">
        <v>379</v>
      </c>
      <c r="L2872" s="1"/>
    </row>
    <row r="2873" spans="1:12" hidden="1">
      <c r="A2873" s="1"/>
      <c r="B2873" s="1"/>
      <c r="C2873" s="1" t="s">
        <v>4791</v>
      </c>
      <c r="D2873" s="1"/>
      <c r="E2873" s="1"/>
      <c r="F2873" s="1" t="s">
        <v>4314</v>
      </c>
      <c r="G2873" s="14">
        <v>44869.472916666666</v>
      </c>
      <c r="H2873" s="1" t="s">
        <v>101</v>
      </c>
      <c r="I2873" s="1" t="s">
        <v>109</v>
      </c>
      <c r="J2873" s="14">
        <v>44869.472916666666</v>
      </c>
      <c r="K2873" s="1" t="s">
        <v>379</v>
      </c>
      <c r="L2873" s="1"/>
    </row>
    <row r="2874" spans="1:12" hidden="1">
      <c r="A2874" s="1"/>
      <c r="B2874" s="1"/>
      <c r="C2874" s="1" t="s">
        <v>4792</v>
      </c>
      <c r="D2874" s="1"/>
      <c r="E2874" s="1"/>
      <c r="F2874" s="1" t="s">
        <v>4314</v>
      </c>
      <c r="G2874" s="14">
        <v>44869.472916666666</v>
      </c>
      <c r="H2874" s="1" t="s">
        <v>101</v>
      </c>
      <c r="I2874" s="1" t="s">
        <v>109</v>
      </c>
      <c r="J2874" s="14">
        <v>44869.472916666666</v>
      </c>
      <c r="K2874" s="1" t="s">
        <v>379</v>
      </c>
      <c r="L2874" s="1"/>
    </row>
    <row r="2875" spans="1:12" hidden="1">
      <c r="A2875" s="1"/>
      <c r="B2875" s="1"/>
      <c r="C2875" s="1" t="s">
        <v>4793</v>
      </c>
      <c r="D2875" s="1"/>
      <c r="E2875" s="1"/>
      <c r="F2875" s="1" t="s">
        <v>4314</v>
      </c>
      <c r="G2875" s="14">
        <v>44869.472916666666</v>
      </c>
      <c r="H2875" s="1" t="s">
        <v>101</v>
      </c>
      <c r="I2875" s="1" t="s">
        <v>109</v>
      </c>
      <c r="J2875" s="14">
        <v>44869.472916666666</v>
      </c>
      <c r="K2875" s="1" t="s">
        <v>379</v>
      </c>
      <c r="L2875" s="1"/>
    </row>
    <row r="2876" spans="1:12" hidden="1">
      <c r="A2876" s="1"/>
      <c r="B2876" s="1"/>
      <c r="C2876" s="1" t="s">
        <v>4794</v>
      </c>
      <c r="D2876" s="1"/>
      <c r="E2876" s="1"/>
      <c r="F2876" s="1" t="s">
        <v>4314</v>
      </c>
      <c r="G2876" s="14">
        <v>44869.472916666666</v>
      </c>
      <c r="H2876" s="1" t="s">
        <v>101</v>
      </c>
      <c r="I2876" s="1" t="s">
        <v>109</v>
      </c>
      <c r="J2876" s="14">
        <v>44869.472916666666</v>
      </c>
      <c r="K2876" s="1" t="s">
        <v>379</v>
      </c>
      <c r="L2876" s="1"/>
    </row>
    <row r="2877" spans="1:12" hidden="1">
      <c r="A2877" s="1"/>
      <c r="B2877" s="1"/>
      <c r="C2877" s="1" t="s">
        <v>4795</v>
      </c>
      <c r="D2877" s="1"/>
      <c r="E2877" s="1"/>
      <c r="F2877" s="1" t="s">
        <v>4314</v>
      </c>
      <c r="G2877" s="14">
        <v>44869.472916666666</v>
      </c>
      <c r="H2877" s="1" t="s">
        <v>101</v>
      </c>
      <c r="I2877" s="1" t="s">
        <v>109</v>
      </c>
      <c r="J2877" s="14">
        <v>44869.472916666666</v>
      </c>
      <c r="K2877" s="1" t="s">
        <v>379</v>
      </c>
      <c r="L2877" s="1"/>
    </row>
    <row r="2878" spans="1:12" hidden="1">
      <c r="A2878" s="1"/>
      <c r="B2878" s="1"/>
      <c r="C2878" s="1" t="s">
        <v>4796</v>
      </c>
      <c r="D2878" s="1"/>
      <c r="E2878" s="1"/>
      <c r="F2878" s="1" t="s">
        <v>4314</v>
      </c>
      <c r="G2878" s="14">
        <v>44869.472916666666</v>
      </c>
      <c r="H2878" s="1" t="s">
        <v>101</v>
      </c>
      <c r="I2878" s="1" t="s">
        <v>109</v>
      </c>
      <c r="J2878" s="14">
        <v>44869.472916666666</v>
      </c>
      <c r="K2878" s="1" t="s">
        <v>379</v>
      </c>
      <c r="L2878" s="1"/>
    </row>
    <row r="2879" spans="1:12" hidden="1">
      <c r="A2879" s="1"/>
      <c r="B2879" s="1"/>
      <c r="C2879" s="1" t="s">
        <v>4797</v>
      </c>
      <c r="D2879" s="1"/>
      <c r="E2879" s="1"/>
      <c r="F2879" s="1" t="s">
        <v>4314</v>
      </c>
      <c r="G2879" s="14">
        <v>44869.472916666666</v>
      </c>
      <c r="H2879" s="1" t="s">
        <v>101</v>
      </c>
      <c r="I2879" s="1" t="s">
        <v>109</v>
      </c>
      <c r="J2879" s="14">
        <v>44869.472916666666</v>
      </c>
      <c r="K2879" s="1" t="s">
        <v>379</v>
      </c>
      <c r="L2879" s="1"/>
    </row>
    <row r="2880" spans="1:12" hidden="1">
      <c r="A2880" s="1"/>
      <c r="B2880" s="1"/>
      <c r="C2880" s="1" t="s">
        <v>4798</v>
      </c>
      <c r="D2880" s="1"/>
      <c r="E2880" s="1"/>
      <c r="F2880" s="1" t="s">
        <v>4314</v>
      </c>
      <c r="G2880" s="14">
        <v>44869.472916666666</v>
      </c>
      <c r="H2880" s="1" t="s">
        <v>101</v>
      </c>
      <c r="I2880" s="1" t="s">
        <v>109</v>
      </c>
      <c r="J2880" s="14">
        <v>44869.472916666666</v>
      </c>
      <c r="K2880" s="1" t="s">
        <v>379</v>
      </c>
      <c r="L2880" s="1"/>
    </row>
    <row r="2881" spans="1:12" hidden="1">
      <c r="A2881" s="1"/>
      <c r="B2881" s="1"/>
      <c r="C2881" s="1" t="s">
        <v>4799</v>
      </c>
      <c r="D2881" s="1"/>
      <c r="E2881" s="1"/>
      <c r="F2881" s="1" t="s">
        <v>4314</v>
      </c>
      <c r="G2881" s="14">
        <v>44869.472916666666</v>
      </c>
      <c r="H2881" s="1" t="s">
        <v>101</v>
      </c>
      <c r="I2881" s="1" t="s">
        <v>109</v>
      </c>
      <c r="J2881" s="14">
        <v>44869.472916666666</v>
      </c>
      <c r="K2881" s="1" t="s">
        <v>379</v>
      </c>
      <c r="L2881" s="1"/>
    </row>
    <row r="2882" spans="1:12" hidden="1">
      <c r="A2882" s="1"/>
      <c r="B2882" s="1"/>
      <c r="C2882" s="1" t="s">
        <v>4800</v>
      </c>
      <c r="D2882" s="1"/>
      <c r="E2882" s="1"/>
      <c r="F2882" s="1" t="s">
        <v>4314</v>
      </c>
      <c r="G2882" s="14">
        <v>44869.472916666666</v>
      </c>
      <c r="H2882" s="1" t="s">
        <v>101</v>
      </c>
      <c r="I2882" s="1" t="s">
        <v>109</v>
      </c>
      <c r="J2882" s="14">
        <v>44869.472916666666</v>
      </c>
      <c r="K2882" s="1" t="s">
        <v>379</v>
      </c>
      <c r="L2882" s="1"/>
    </row>
    <row r="2883" spans="1:12" hidden="1">
      <c r="A2883" s="1"/>
      <c r="B2883" s="1"/>
      <c r="C2883" s="1" t="s">
        <v>4801</v>
      </c>
      <c r="D2883" s="1"/>
      <c r="E2883" s="1"/>
      <c r="F2883" s="1" t="s">
        <v>4314</v>
      </c>
      <c r="G2883" s="14">
        <v>44869.472916666666</v>
      </c>
      <c r="H2883" s="1" t="s">
        <v>101</v>
      </c>
      <c r="I2883" s="1" t="s">
        <v>109</v>
      </c>
      <c r="J2883" s="14">
        <v>44869.472916666666</v>
      </c>
      <c r="K2883" s="1" t="s">
        <v>379</v>
      </c>
      <c r="L2883" s="1"/>
    </row>
    <row r="2884" spans="1:12" hidden="1">
      <c r="A2884" s="1"/>
      <c r="B2884" s="1"/>
      <c r="C2884" s="1" t="s">
        <v>4802</v>
      </c>
      <c r="D2884" s="1"/>
      <c r="E2884" s="1"/>
      <c r="F2884" s="1" t="s">
        <v>4314</v>
      </c>
      <c r="G2884" s="14">
        <v>44869.472916666666</v>
      </c>
      <c r="H2884" s="1" t="s">
        <v>101</v>
      </c>
      <c r="I2884" s="1" t="s">
        <v>109</v>
      </c>
      <c r="J2884" s="14">
        <v>44869.472916666666</v>
      </c>
      <c r="K2884" s="1" t="s">
        <v>379</v>
      </c>
      <c r="L2884" s="1"/>
    </row>
    <row r="2885" spans="1:12" hidden="1">
      <c r="A2885" s="1"/>
      <c r="B2885" s="1"/>
      <c r="C2885" s="1" t="s">
        <v>4803</v>
      </c>
      <c r="D2885" s="1"/>
      <c r="E2885" s="1"/>
      <c r="F2885" s="1" t="s">
        <v>4314</v>
      </c>
      <c r="G2885" s="14">
        <v>44869.472916666666</v>
      </c>
      <c r="H2885" s="1" t="s">
        <v>101</v>
      </c>
      <c r="I2885" s="1" t="s">
        <v>109</v>
      </c>
      <c r="J2885" s="14">
        <v>44869.472916666666</v>
      </c>
      <c r="K2885" s="1" t="s">
        <v>379</v>
      </c>
      <c r="L2885" s="1"/>
    </row>
    <row r="2886" spans="1:12" hidden="1">
      <c r="A2886" s="1"/>
      <c r="B2886" s="1"/>
      <c r="C2886" s="1" t="s">
        <v>4804</v>
      </c>
      <c r="D2886" s="1"/>
      <c r="E2886" s="1"/>
      <c r="F2886" s="1" t="s">
        <v>4314</v>
      </c>
      <c r="G2886" s="14">
        <v>44869.472916666666</v>
      </c>
      <c r="H2886" s="1" t="s">
        <v>101</v>
      </c>
      <c r="I2886" s="1" t="s">
        <v>109</v>
      </c>
      <c r="J2886" s="14">
        <v>44869.472916666666</v>
      </c>
      <c r="K2886" s="1" t="s">
        <v>379</v>
      </c>
      <c r="L2886" s="1"/>
    </row>
    <row r="2887" spans="1:12" hidden="1">
      <c r="A2887" s="1"/>
      <c r="B2887" s="1"/>
      <c r="C2887" s="1" t="s">
        <v>4805</v>
      </c>
      <c r="D2887" s="1"/>
      <c r="E2887" s="1"/>
      <c r="F2887" s="1" t="s">
        <v>4314</v>
      </c>
      <c r="G2887" s="14">
        <v>44869.472916666666</v>
      </c>
      <c r="H2887" s="1" t="s">
        <v>101</v>
      </c>
      <c r="I2887" s="1" t="s">
        <v>109</v>
      </c>
      <c r="J2887" s="14">
        <v>44869.472916666666</v>
      </c>
      <c r="K2887" s="1" t="s">
        <v>379</v>
      </c>
      <c r="L2887" s="1"/>
    </row>
    <row r="2888" spans="1:12" hidden="1">
      <c r="A2888" s="1"/>
      <c r="B2888" s="1"/>
      <c r="C2888" s="1" t="s">
        <v>4806</v>
      </c>
      <c r="D2888" s="1"/>
      <c r="E2888" s="1"/>
      <c r="F2888" s="1" t="s">
        <v>4314</v>
      </c>
      <c r="G2888" s="14">
        <v>44869.472916666666</v>
      </c>
      <c r="H2888" s="1" t="s">
        <v>101</v>
      </c>
      <c r="I2888" s="1" t="s">
        <v>109</v>
      </c>
      <c r="J2888" s="14">
        <v>44869.472916666666</v>
      </c>
      <c r="K2888" s="1" t="s">
        <v>379</v>
      </c>
      <c r="L2888" s="1"/>
    </row>
    <row r="2889" spans="1:12" hidden="1">
      <c r="A2889" s="1"/>
      <c r="B2889" s="1"/>
      <c r="C2889" s="1" t="s">
        <v>4807</v>
      </c>
      <c r="D2889" s="1"/>
      <c r="E2889" s="1"/>
      <c r="F2889" s="1" t="s">
        <v>4314</v>
      </c>
      <c r="G2889" s="14">
        <v>44869.472916666666</v>
      </c>
      <c r="H2889" s="1" t="s">
        <v>101</v>
      </c>
      <c r="I2889" s="1" t="s">
        <v>109</v>
      </c>
      <c r="J2889" s="14">
        <v>44869.472916666666</v>
      </c>
      <c r="K2889" s="1" t="s">
        <v>379</v>
      </c>
      <c r="L2889" s="1"/>
    </row>
    <row r="2890" spans="1:12" hidden="1">
      <c r="A2890" s="1"/>
      <c r="B2890" s="1"/>
      <c r="C2890" s="1" t="s">
        <v>4808</v>
      </c>
      <c r="D2890" s="1"/>
      <c r="E2890" s="1"/>
      <c r="F2890" s="1" t="s">
        <v>4314</v>
      </c>
      <c r="G2890" s="14">
        <v>44869.472916666666</v>
      </c>
      <c r="H2890" s="1" t="s">
        <v>101</v>
      </c>
      <c r="I2890" s="1" t="s">
        <v>109</v>
      </c>
      <c r="J2890" s="14">
        <v>44869.472916666666</v>
      </c>
      <c r="K2890" s="1" t="s">
        <v>379</v>
      </c>
      <c r="L2890" s="1"/>
    </row>
    <row r="2891" spans="1:12" hidden="1">
      <c r="A2891" s="1"/>
      <c r="B2891" s="1"/>
      <c r="C2891" s="1" t="s">
        <v>4809</v>
      </c>
      <c r="D2891" s="1"/>
      <c r="E2891" s="1"/>
      <c r="F2891" s="1" t="s">
        <v>4314</v>
      </c>
      <c r="G2891" s="14">
        <v>44869.472916666666</v>
      </c>
      <c r="H2891" s="1" t="s">
        <v>101</v>
      </c>
      <c r="I2891" s="1" t="s">
        <v>109</v>
      </c>
      <c r="J2891" s="14">
        <v>44869.472916666666</v>
      </c>
      <c r="K2891" s="1" t="s">
        <v>379</v>
      </c>
      <c r="L2891" s="1"/>
    </row>
    <row r="2892" spans="1:12" hidden="1">
      <c r="A2892" s="1"/>
      <c r="B2892" s="1"/>
      <c r="C2892" s="1" t="s">
        <v>4810</v>
      </c>
      <c r="D2892" s="1"/>
      <c r="E2892" s="1"/>
      <c r="F2892" s="1" t="s">
        <v>4314</v>
      </c>
      <c r="G2892" s="14">
        <v>44869.472916666666</v>
      </c>
      <c r="H2892" s="1" t="s">
        <v>101</v>
      </c>
      <c r="I2892" s="1" t="s">
        <v>109</v>
      </c>
      <c r="J2892" s="14">
        <v>44869.472916666666</v>
      </c>
      <c r="K2892" s="1" t="s">
        <v>379</v>
      </c>
      <c r="L2892" s="1"/>
    </row>
    <row r="2893" spans="1:12" hidden="1">
      <c r="A2893" s="1"/>
      <c r="B2893" s="1"/>
      <c r="C2893" s="1" t="s">
        <v>4811</v>
      </c>
      <c r="D2893" s="1"/>
      <c r="E2893" s="1"/>
      <c r="F2893" s="1" t="s">
        <v>4314</v>
      </c>
      <c r="G2893" s="14">
        <v>44869.472916666666</v>
      </c>
      <c r="H2893" s="1" t="s">
        <v>101</v>
      </c>
      <c r="I2893" s="1" t="s">
        <v>109</v>
      </c>
      <c r="J2893" s="14">
        <v>44869.472916666666</v>
      </c>
      <c r="K2893" s="1" t="s">
        <v>379</v>
      </c>
      <c r="L2893" s="1"/>
    </row>
    <row r="2894" spans="1:12" hidden="1">
      <c r="A2894" s="1"/>
      <c r="B2894" s="1"/>
      <c r="C2894" s="1" t="s">
        <v>4812</v>
      </c>
      <c r="D2894" s="1"/>
      <c r="E2894" s="1"/>
      <c r="F2894" s="1" t="s">
        <v>4314</v>
      </c>
      <c r="G2894" s="14">
        <v>44869.472916666666</v>
      </c>
      <c r="H2894" s="1" t="s">
        <v>101</v>
      </c>
      <c r="I2894" s="1" t="s">
        <v>109</v>
      </c>
      <c r="J2894" s="14">
        <v>44869.472916666666</v>
      </c>
      <c r="K2894" s="1" t="s">
        <v>379</v>
      </c>
      <c r="L2894" s="1"/>
    </row>
    <row r="2895" spans="1:12" hidden="1">
      <c r="A2895" s="1"/>
      <c r="B2895" s="1"/>
      <c r="C2895" s="1" t="s">
        <v>4813</v>
      </c>
      <c r="D2895" s="1"/>
      <c r="E2895" s="1"/>
      <c r="F2895" s="1" t="s">
        <v>4314</v>
      </c>
      <c r="G2895" s="14">
        <v>44869.472916666666</v>
      </c>
      <c r="H2895" s="1" t="s">
        <v>101</v>
      </c>
      <c r="I2895" s="1" t="s">
        <v>109</v>
      </c>
      <c r="J2895" s="14">
        <v>44869.472916666666</v>
      </c>
      <c r="K2895" s="1" t="s">
        <v>379</v>
      </c>
      <c r="L2895" s="1"/>
    </row>
    <row r="2896" spans="1:12" hidden="1">
      <c r="A2896" s="1"/>
      <c r="B2896" s="1"/>
      <c r="C2896" s="1" t="s">
        <v>4814</v>
      </c>
      <c r="D2896" s="1"/>
      <c r="E2896" s="1"/>
      <c r="F2896" s="1" t="s">
        <v>4314</v>
      </c>
      <c r="G2896" s="14">
        <v>44869.472916666666</v>
      </c>
      <c r="H2896" s="1" t="s">
        <v>101</v>
      </c>
      <c r="I2896" s="1" t="s">
        <v>109</v>
      </c>
      <c r="J2896" s="14">
        <v>44869.472916666666</v>
      </c>
      <c r="K2896" s="1" t="s">
        <v>379</v>
      </c>
      <c r="L2896" s="1"/>
    </row>
    <row r="2897" spans="1:12" hidden="1">
      <c r="A2897" s="1"/>
      <c r="B2897" s="1"/>
      <c r="C2897" s="1" t="s">
        <v>4815</v>
      </c>
      <c r="D2897" s="1"/>
      <c r="E2897" s="1"/>
      <c r="F2897" s="1" t="s">
        <v>4314</v>
      </c>
      <c r="G2897" s="14">
        <v>44869.472916666666</v>
      </c>
      <c r="H2897" s="1" t="s">
        <v>101</v>
      </c>
      <c r="I2897" s="1" t="s">
        <v>109</v>
      </c>
      <c r="J2897" s="14">
        <v>44869.472916666666</v>
      </c>
      <c r="K2897" s="1" t="s">
        <v>379</v>
      </c>
      <c r="L2897" s="1"/>
    </row>
    <row r="2898" spans="1:12" hidden="1">
      <c r="A2898" s="1"/>
      <c r="B2898" s="1"/>
      <c r="C2898" s="1" t="s">
        <v>4816</v>
      </c>
      <c r="D2898" s="1"/>
      <c r="E2898" s="1"/>
      <c r="F2898" s="1" t="s">
        <v>4314</v>
      </c>
      <c r="G2898" s="14">
        <v>44869.472916666666</v>
      </c>
      <c r="H2898" s="1" t="s">
        <v>101</v>
      </c>
      <c r="I2898" s="1" t="s">
        <v>109</v>
      </c>
      <c r="J2898" s="14">
        <v>44869.472916666666</v>
      </c>
      <c r="K2898" s="1" t="s">
        <v>379</v>
      </c>
      <c r="L2898" s="1"/>
    </row>
    <row r="2899" spans="1:12" hidden="1">
      <c r="A2899" s="1"/>
      <c r="B2899" s="1"/>
      <c r="C2899" s="1" t="s">
        <v>4817</v>
      </c>
      <c r="D2899" s="1"/>
      <c r="E2899" s="1"/>
      <c r="F2899" s="1" t="s">
        <v>4314</v>
      </c>
      <c r="G2899" s="14">
        <v>44869.472916666666</v>
      </c>
      <c r="H2899" s="1" t="s">
        <v>101</v>
      </c>
      <c r="I2899" s="1" t="s">
        <v>109</v>
      </c>
      <c r="J2899" s="14">
        <v>44869.472916666666</v>
      </c>
      <c r="K2899" s="1" t="s">
        <v>379</v>
      </c>
      <c r="L2899" s="1"/>
    </row>
    <row r="2900" spans="1:12" hidden="1">
      <c r="A2900" s="1"/>
      <c r="B2900" s="1"/>
      <c r="C2900" s="1" t="s">
        <v>4818</v>
      </c>
      <c r="D2900" s="1"/>
      <c r="E2900" s="1"/>
      <c r="F2900" s="1" t="s">
        <v>4314</v>
      </c>
      <c r="G2900" s="14">
        <v>44869.472916666666</v>
      </c>
      <c r="H2900" s="1" t="s">
        <v>101</v>
      </c>
      <c r="I2900" s="1" t="s">
        <v>109</v>
      </c>
      <c r="J2900" s="14">
        <v>44869.472916666666</v>
      </c>
      <c r="K2900" s="1" t="s">
        <v>379</v>
      </c>
      <c r="L2900" s="1"/>
    </row>
    <row r="2901" spans="1:12" hidden="1">
      <c r="A2901" s="1" t="s">
        <v>4819</v>
      </c>
      <c r="B2901" s="1"/>
      <c r="C2901" s="1" t="s">
        <v>4820</v>
      </c>
      <c r="D2901" s="1"/>
      <c r="E2901" s="1"/>
      <c r="F2901" s="1" t="s">
        <v>4332</v>
      </c>
      <c r="G2901" s="14">
        <v>44869.472916666666</v>
      </c>
      <c r="H2901" s="1" t="s">
        <v>101</v>
      </c>
      <c r="I2901" s="1" t="s">
        <v>102</v>
      </c>
      <c r="J2901" s="14">
        <v>44871.328472222223</v>
      </c>
      <c r="K2901" s="1" t="s">
        <v>379</v>
      </c>
      <c r="L2901" s="1" t="s">
        <v>142</v>
      </c>
    </row>
    <row r="2902" spans="1:12" hidden="1">
      <c r="A2902" s="1"/>
      <c r="B2902" s="1"/>
      <c r="C2902" s="1" t="s">
        <v>4821</v>
      </c>
      <c r="D2902" s="1"/>
      <c r="E2902" s="1"/>
      <c r="F2902" s="1" t="s">
        <v>4314</v>
      </c>
      <c r="G2902" s="14">
        <v>44869.472916666666</v>
      </c>
      <c r="H2902" s="1" t="s">
        <v>101</v>
      </c>
      <c r="I2902" s="1" t="s">
        <v>109</v>
      </c>
      <c r="J2902" s="14">
        <v>44869.472916666666</v>
      </c>
      <c r="K2902" s="1" t="s">
        <v>379</v>
      </c>
      <c r="L2902" s="1"/>
    </row>
    <row r="2903" spans="1:12" hidden="1">
      <c r="A2903" s="1"/>
      <c r="B2903" s="1"/>
      <c r="C2903" s="1" t="s">
        <v>4822</v>
      </c>
      <c r="D2903" s="1"/>
      <c r="E2903" s="1"/>
      <c r="F2903" s="1" t="s">
        <v>4314</v>
      </c>
      <c r="G2903" s="14">
        <v>44869.472916666666</v>
      </c>
      <c r="H2903" s="1" t="s">
        <v>101</v>
      </c>
      <c r="I2903" s="1" t="s">
        <v>109</v>
      </c>
      <c r="J2903" s="14">
        <v>44869.472916666666</v>
      </c>
      <c r="K2903" s="1" t="s">
        <v>379</v>
      </c>
      <c r="L2903" s="1"/>
    </row>
    <row r="2904" spans="1:12" hidden="1">
      <c r="A2904" s="1"/>
      <c r="B2904" s="1"/>
      <c r="C2904" s="1" t="s">
        <v>4823</v>
      </c>
      <c r="D2904" s="1"/>
      <c r="E2904" s="1"/>
      <c r="F2904" s="1" t="s">
        <v>4314</v>
      </c>
      <c r="G2904" s="14">
        <v>44869.472916666666</v>
      </c>
      <c r="H2904" s="1" t="s">
        <v>101</v>
      </c>
      <c r="I2904" s="1" t="s">
        <v>109</v>
      </c>
      <c r="J2904" s="14">
        <v>44869.472916666666</v>
      </c>
      <c r="K2904" s="1" t="s">
        <v>379</v>
      </c>
      <c r="L2904" s="1"/>
    </row>
    <row r="2905" spans="1:12" hidden="1">
      <c r="A2905" s="1"/>
      <c r="B2905" s="1"/>
      <c r="C2905" s="1" t="s">
        <v>4824</v>
      </c>
      <c r="D2905" s="1"/>
      <c r="E2905" s="1"/>
      <c r="F2905" s="1" t="s">
        <v>4314</v>
      </c>
      <c r="G2905" s="14">
        <v>44869.472916666666</v>
      </c>
      <c r="H2905" s="1" t="s">
        <v>101</v>
      </c>
      <c r="I2905" s="1" t="s">
        <v>109</v>
      </c>
      <c r="J2905" s="14">
        <v>44869.472916666666</v>
      </c>
      <c r="K2905" s="1" t="s">
        <v>379</v>
      </c>
      <c r="L2905" s="1"/>
    </row>
    <row r="2906" spans="1:12" hidden="1">
      <c r="A2906" s="1"/>
      <c r="B2906" s="1"/>
      <c r="C2906" s="1" t="s">
        <v>4825</v>
      </c>
      <c r="D2906" s="1"/>
      <c r="E2906" s="1"/>
      <c r="F2906" s="1" t="s">
        <v>4314</v>
      </c>
      <c r="G2906" s="14">
        <v>44869.472916666666</v>
      </c>
      <c r="H2906" s="1" t="s">
        <v>101</v>
      </c>
      <c r="I2906" s="1" t="s">
        <v>109</v>
      </c>
      <c r="J2906" s="14">
        <v>44869.472916666666</v>
      </c>
      <c r="K2906" s="1" t="s">
        <v>379</v>
      </c>
      <c r="L2906" s="1"/>
    </row>
    <row r="2907" spans="1:12" hidden="1">
      <c r="A2907" s="1"/>
      <c r="B2907" s="1"/>
      <c r="C2907" s="1" t="s">
        <v>4826</v>
      </c>
      <c r="D2907" s="1"/>
      <c r="E2907" s="1"/>
      <c r="F2907" s="1" t="s">
        <v>4314</v>
      </c>
      <c r="G2907" s="14">
        <v>44869.472916666666</v>
      </c>
      <c r="H2907" s="1" t="s">
        <v>101</v>
      </c>
      <c r="I2907" s="1" t="s">
        <v>109</v>
      </c>
      <c r="J2907" s="14">
        <v>44869.472916666666</v>
      </c>
      <c r="K2907" s="1" t="s">
        <v>379</v>
      </c>
      <c r="L2907" s="1"/>
    </row>
    <row r="2908" spans="1:12" hidden="1">
      <c r="A2908" s="1"/>
      <c r="B2908" s="1"/>
      <c r="C2908" s="1" t="s">
        <v>4827</v>
      </c>
      <c r="D2908" s="1"/>
      <c r="E2908" s="1"/>
      <c r="F2908" s="1" t="s">
        <v>4314</v>
      </c>
      <c r="G2908" s="14">
        <v>44869.472916666666</v>
      </c>
      <c r="H2908" s="1" t="s">
        <v>101</v>
      </c>
      <c r="I2908" s="1" t="s">
        <v>109</v>
      </c>
      <c r="J2908" s="14">
        <v>44869.472916666666</v>
      </c>
      <c r="K2908" s="1" t="s">
        <v>379</v>
      </c>
      <c r="L2908" s="1"/>
    </row>
    <row r="2909" spans="1:12" hidden="1">
      <c r="A2909" s="1"/>
      <c r="B2909" s="1"/>
      <c r="C2909" s="1" t="s">
        <v>4828</v>
      </c>
      <c r="D2909" s="1"/>
      <c r="E2909" s="1"/>
      <c r="F2909" s="1" t="s">
        <v>4314</v>
      </c>
      <c r="G2909" s="14">
        <v>44869.472916666666</v>
      </c>
      <c r="H2909" s="1" t="s">
        <v>101</v>
      </c>
      <c r="I2909" s="1" t="s">
        <v>109</v>
      </c>
      <c r="J2909" s="14">
        <v>44869.472916666666</v>
      </c>
      <c r="K2909" s="1" t="s">
        <v>379</v>
      </c>
      <c r="L2909" s="1"/>
    </row>
    <row r="2910" spans="1:12" hidden="1">
      <c r="A2910" s="1"/>
      <c r="B2910" s="1"/>
      <c r="C2910" s="1" t="s">
        <v>4829</v>
      </c>
      <c r="D2910" s="1"/>
      <c r="E2910" s="1"/>
      <c r="F2910" s="1" t="s">
        <v>4314</v>
      </c>
      <c r="G2910" s="14">
        <v>44869.472916666666</v>
      </c>
      <c r="H2910" s="1" t="s">
        <v>101</v>
      </c>
      <c r="I2910" s="1" t="s">
        <v>109</v>
      </c>
      <c r="J2910" s="14">
        <v>44869.472916666666</v>
      </c>
      <c r="K2910" s="1" t="s">
        <v>379</v>
      </c>
      <c r="L2910" s="1"/>
    </row>
    <row r="2911" spans="1:12" hidden="1">
      <c r="A2911" s="1"/>
      <c r="B2911" s="1"/>
      <c r="C2911" s="1" t="s">
        <v>4830</v>
      </c>
      <c r="D2911" s="1"/>
      <c r="E2911" s="1"/>
      <c r="F2911" s="1" t="s">
        <v>4314</v>
      </c>
      <c r="G2911" s="14">
        <v>44869.472916666666</v>
      </c>
      <c r="H2911" s="1" t="s">
        <v>101</v>
      </c>
      <c r="I2911" s="1" t="s">
        <v>109</v>
      </c>
      <c r="J2911" s="14">
        <v>44869.472916666666</v>
      </c>
      <c r="K2911" s="1" t="s">
        <v>379</v>
      </c>
      <c r="L2911" s="1"/>
    </row>
    <row r="2912" spans="1:12" hidden="1">
      <c r="A2912" s="1"/>
      <c r="B2912" s="1"/>
      <c r="C2912" s="1" t="s">
        <v>4831</v>
      </c>
      <c r="D2912" s="1"/>
      <c r="E2912" s="1"/>
      <c r="F2912" s="1" t="s">
        <v>4314</v>
      </c>
      <c r="G2912" s="14">
        <v>44869.472916666666</v>
      </c>
      <c r="H2912" s="1" t="s">
        <v>101</v>
      </c>
      <c r="I2912" s="1" t="s">
        <v>109</v>
      </c>
      <c r="J2912" s="14">
        <v>44869.472916666666</v>
      </c>
      <c r="K2912" s="1" t="s">
        <v>379</v>
      </c>
      <c r="L2912" s="1"/>
    </row>
    <row r="2913" spans="1:12" hidden="1">
      <c r="A2913" s="1"/>
      <c r="B2913" s="1"/>
      <c r="C2913" s="1" t="s">
        <v>4832</v>
      </c>
      <c r="D2913" s="1"/>
      <c r="E2913" s="1"/>
      <c r="F2913" s="1" t="s">
        <v>4314</v>
      </c>
      <c r="G2913" s="14">
        <v>44869.472916666666</v>
      </c>
      <c r="H2913" s="1" t="s">
        <v>101</v>
      </c>
      <c r="I2913" s="1" t="s">
        <v>109</v>
      </c>
      <c r="J2913" s="14">
        <v>44869.472916666666</v>
      </c>
      <c r="K2913" s="1" t="s">
        <v>379</v>
      </c>
      <c r="L2913" s="1"/>
    </row>
    <row r="2914" spans="1:12" hidden="1">
      <c r="A2914" s="1"/>
      <c r="B2914" s="1"/>
      <c r="C2914" s="1" t="s">
        <v>4833</v>
      </c>
      <c r="D2914" s="1"/>
      <c r="E2914" s="1"/>
      <c r="F2914" s="1" t="s">
        <v>4314</v>
      </c>
      <c r="G2914" s="14">
        <v>44869.472916666666</v>
      </c>
      <c r="H2914" s="1" t="s">
        <v>101</v>
      </c>
      <c r="I2914" s="1" t="s">
        <v>109</v>
      </c>
      <c r="J2914" s="14">
        <v>44869.472916666666</v>
      </c>
      <c r="K2914" s="1" t="s">
        <v>379</v>
      </c>
      <c r="L2914" s="1"/>
    </row>
    <row r="2915" spans="1:12" hidden="1">
      <c r="A2915" s="1"/>
      <c r="B2915" s="1"/>
      <c r="C2915" s="1" t="s">
        <v>4834</v>
      </c>
      <c r="D2915" s="1"/>
      <c r="E2915" s="1"/>
      <c r="F2915" s="1" t="s">
        <v>4314</v>
      </c>
      <c r="G2915" s="14">
        <v>44869.472916666666</v>
      </c>
      <c r="H2915" s="1" t="s">
        <v>101</v>
      </c>
      <c r="I2915" s="1" t="s">
        <v>109</v>
      </c>
      <c r="J2915" s="14">
        <v>44869.472916666666</v>
      </c>
      <c r="K2915" s="1" t="s">
        <v>379</v>
      </c>
      <c r="L2915" s="1"/>
    </row>
    <row r="2916" spans="1:12" hidden="1">
      <c r="A2916" s="1"/>
      <c r="B2916" s="1"/>
      <c r="C2916" s="1" t="s">
        <v>4835</v>
      </c>
      <c r="D2916" s="1"/>
      <c r="E2916" s="1"/>
      <c r="F2916" s="1" t="s">
        <v>4314</v>
      </c>
      <c r="G2916" s="14">
        <v>44869.472916666666</v>
      </c>
      <c r="H2916" s="1" t="s">
        <v>101</v>
      </c>
      <c r="I2916" s="1" t="s">
        <v>109</v>
      </c>
      <c r="J2916" s="14">
        <v>44869.472916666666</v>
      </c>
      <c r="K2916" s="1" t="s">
        <v>379</v>
      </c>
      <c r="L2916" s="1"/>
    </row>
    <row r="2917" spans="1:12" hidden="1">
      <c r="A2917" s="1"/>
      <c r="B2917" s="1"/>
      <c r="C2917" s="1" t="s">
        <v>4836</v>
      </c>
      <c r="D2917" s="1"/>
      <c r="E2917" s="1"/>
      <c r="F2917" s="1" t="s">
        <v>4314</v>
      </c>
      <c r="G2917" s="14">
        <v>44869.472916666666</v>
      </c>
      <c r="H2917" s="1" t="s">
        <v>101</v>
      </c>
      <c r="I2917" s="1" t="s">
        <v>109</v>
      </c>
      <c r="J2917" s="14">
        <v>44869.472916666666</v>
      </c>
      <c r="K2917" s="1" t="s">
        <v>379</v>
      </c>
      <c r="L2917" s="1"/>
    </row>
    <row r="2918" spans="1:12">
      <c r="A2918" s="1"/>
      <c r="B2918" s="1"/>
      <c r="C2918" s="1" t="s">
        <v>4837</v>
      </c>
      <c r="D2918" s="1"/>
      <c r="E2918" s="1"/>
      <c r="F2918" s="1" t="s">
        <v>4314</v>
      </c>
      <c r="G2918" s="14">
        <v>44869.472916666666</v>
      </c>
      <c r="H2918" s="1" t="s">
        <v>249</v>
      </c>
      <c r="I2918" s="1" t="s">
        <v>250</v>
      </c>
      <c r="J2918" s="14">
        <v>44869.585416666669</v>
      </c>
      <c r="K2918" s="1" t="s">
        <v>379</v>
      </c>
      <c r="L2918" s="1"/>
    </row>
    <row r="2919" spans="1:12" hidden="1">
      <c r="A2919" s="1"/>
      <c r="B2919" s="1"/>
      <c r="C2919" s="1" t="s">
        <v>4838</v>
      </c>
      <c r="D2919" s="1"/>
      <c r="E2919" s="1"/>
      <c r="F2919" s="1" t="s">
        <v>4314</v>
      </c>
      <c r="G2919" s="14">
        <v>44869.472916666666</v>
      </c>
      <c r="H2919" s="1" t="s">
        <v>101</v>
      </c>
      <c r="I2919" s="1" t="s">
        <v>109</v>
      </c>
      <c r="J2919" s="14">
        <v>44869.472916666666</v>
      </c>
      <c r="K2919" s="1" t="s">
        <v>379</v>
      </c>
      <c r="L2919" s="1"/>
    </row>
    <row r="2920" spans="1:12" hidden="1">
      <c r="A2920" s="1"/>
      <c r="B2920" s="1"/>
      <c r="C2920" s="1" t="s">
        <v>4839</v>
      </c>
      <c r="D2920" s="1"/>
      <c r="E2920" s="1"/>
      <c r="F2920" s="1" t="s">
        <v>4314</v>
      </c>
      <c r="G2920" s="14">
        <v>44869.472916666666</v>
      </c>
      <c r="H2920" s="1" t="s">
        <v>101</v>
      </c>
      <c r="I2920" s="1" t="s">
        <v>109</v>
      </c>
      <c r="J2920" s="14">
        <v>44869.472916666666</v>
      </c>
      <c r="K2920" s="1" t="s">
        <v>379</v>
      </c>
      <c r="L2920" s="1"/>
    </row>
    <row r="2921" spans="1:12" hidden="1">
      <c r="A2921" s="1"/>
      <c r="B2921" s="1"/>
      <c r="C2921" s="1" t="s">
        <v>4840</v>
      </c>
      <c r="D2921" s="1"/>
      <c r="E2921" s="1"/>
      <c r="F2921" s="1" t="s">
        <v>4314</v>
      </c>
      <c r="G2921" s="14">
        <v>44869.472916666666</v>
      </c>
      <c r="H2921" s="1" t="s">
        <v>101</v>
      </c>
      <c r="I2921" s="1" t="s">
        <v>109</v>
      </c>
      <c r="J2921" s="14">
        <v>44869.472916666666</v>
      </c>
      <c r="K2921" s="1" t="s">
        <v>379</v>
      </c>
      <c r="L2921" s="1"/>
    </row>
    <row r="2922" spans="1:12" hidden="1">
      <c r="A2922" s="1"/>
      <c r="B2922" s="1"/>
      <c r="C2922" s="1" t="s">
        <v>4841</v>
      </c>
      <c r="D2922" s="1"/>
      <c r="E2922" s="1"/>
      <c r="F2922" s="1" t="s">
        <v>4314</v>
      </c>
      <c r="G2922" s="14">
        <v>44869.472916666666</v>
      </c>
      <c r="H2922" s="1" t="s">
        <v>101</v>
      </c>
      <c r="I2922" s="1" t="s">
        <v>109</v>
      </c>
      <c r="J2922" s="14">
        <v>44869.472916666666</v>
      </c>
      <c r="K2922" s="1" t="s">
        <v>379</v>
      </c>
      <c r="L2922" s="1"/>
    </row>
    <row r="2923" spans="1:12" hidden="1">
      <c r="A2923" s="1"/>
      <c r="B2923" s="1"/>
      <c r="C2923" s="1" t="s">
        <v>4842</v>
      </c>
      <c r="D2923" s="1"/>
      <c r="E2923" s="1"/>
      <c r="F2923" s="1" t="s">
        <v>4314</v>
      </c>
      <c r="G2923" s="14">
        <v>44869.472916666666</v>
      </c>
      <c r="H2923" s="1" t="s">
        <v>101</v>
      </c>
      <c r="I2923" s="1" t="s">
        <v>109</v>
      </c>
      <c r="J2923" s="14">
        <v>44869.472916666666</v>
      </c>
      <c r="K2923" s="1" t="s">
        <v>379</v>
      </c>
      <c r="L2923" s="1"/>
    </row>
    <row r="2924" spans="1:12" hidden="1">
      <c r="A2924" s="1"/>
      <c r="B2924" s="1"/>
      <c r="C2924" s="1" t="s">
        <v>4843</v>
      </c>
      <c r="D2924" s="1"/>
      <c r="E2924" s="1"/>
      <c r="F2924" s="1" t="s">
        <v>4314</v>
      </c>
      <c r="G2924" s="14">
        <v>44869.472916666666</v>
      </c>
      <c r="H2924" s="1" t="s">
        <v>101</v>
      </c>
      <c r="I2924" s="1" t="s">
        <v>109</v>
      </c>
      <c r="J2924" s="14">
        <v>44869.472916666666</v>
      </c>
      <c r="K2924" s="1" t="s">
        <v>379</v>
      </c>
      <c r="L2924" s="1"/>
    </row>
    <row r="2925" spans="1:12" hidden="1">
      <c r="A2925" s="1"/>
      <c r="B2925" s="1"/>
      <c r="C2925" s="1" t="s">
        <v>4844</v>
      </c>
      <c r="D2925" s="1"/>
      <c r="E2925" s="1"/>
      <c r="F2925" s="1" t="s">
        <v>4314</v>
      </c>
      <c r="G2925" s="14">
        <v>44869.472916666666</v>
      </c>
      <c r="H2925" s="1" t="s">
        <v>101</v>
      </c>
      <c r="I2925" s="1" t="s">
        <v>109</v>
      </c>
      <c r="J2925" s="14">
        <v>44869.472916666666</v>
      </c>
      <c r="K2925" s="1" t="s">
        <v>379</v>
      </c>
      <c r="L2925" s="1"/>
    </row>
    <row r="2926" spans="1:12" hidden="1">
      <c r="A2926" s="1"/>
      <c r="B2926" s="1"/>
      <c r="C2926" s="1" t="s">
        <v>4845</v>
      </c>
      <c r="D2926" s="1"/>
      <c r="E2926" s="1"/>
      <c r="F2926" s="1" t="s">
        <v>4314</v>
      </c>
      <c r="G2926" s="14">
        <v>44869.472916666666</v>
      </c>
      <c r="H2926" s="1" t="s">
        <v>101</v>
      </c>
      <c r="I2926" s="1" t="s">
        <v>109</v>
      </c>
      <c r="J2926" s="14">
        <v>44869.472916666666</v>
      </c>
      <c r="K2926" s="1" t="s">
        <v>379</v>
      </c>
      <c r="L2926" s="1"/>
    </row>
    <row r="2927" spans="1:12" hidden="1">
      <c r="A2927" s="1"/>
      <c r="B2927" s="1"/>
      <c r="C2927" s="1" t="s">
        <v>4846</v>
      </c>
      <c r="D2927" s="1"/>
      <c r="E2927" s="1"/>
      <c r="F2927" s="1" t="s">
        <v>4314</v>
      </c>
      <c r="G2927" s="14">
        <v>44869.472916666666</v>
      </c>
      <c r="H2927" s="1" t="s">
        <v>101</v>
      </c>
      <c r="I2927" s="1" t="s">
        <v>109</v>
      </c>
      <c r="J2927" s="14">
        <v>44869.472916666666</v>
      </c>
      <c r="K2927" s="1" t="s">
        <v>379</v>
      </c>
      <c r="L2927" s="1"/>
    </row>
    <row r="2928" spans="1:12" hidden="1">
      <c r="A2928" s="1"/>
      <c r="B2928" s="1"/>
      <c r="C2928" s="1" t="s">
        <v>4847</v>
      </c>
      <c r="D2928" s="1"/>
      <c r="E2928" s="1"/>
      <c r="F2928" s="1" t="s">
        <v>4314</v>
      </c>
      <c r="G2928" s="14">
        <v>44869.472916666666</v>
      </c>
      <c r="H2928" s="1" t="s">
        <v>101</v>
      </c>
      <c r="I2928" s="1" t="s">
        <v>109</v>
      </c>
      <c r="J2928" s="14">
        <v>44869.472916666666</v>
      </c>
      <c r="K2928" s="1" t="s">
        <v>379</v>
      </c>
      <c r="L2928" s="1"/>
    </row>
    <row r="2929" spans="1:12" hidden="1">
      <c r="A2929" s="1"/>
      <c r="B2929" s="1"/>
      <c r="C2929" s="1" t="s">
        <v>4848</v>
      </c>
      <c r="D2929" s="1"/>
      <c r="E2929" s="1"/>
      <c r="F2929" s="1" t="s">
        <v>4314</v>
      </c>
      <c r="G2929" s="14">
        <v>44869.472916666666</v>
      </c>
      <c r="H2929" s="1" t="s">
        <v>101</v>
      </c>
      <c r="I2929" s="1" t="s">
        <v>109</v>
      </c>
      <c r="J2929" s="14">
        <v>44869.472916666666</v>
      </c>
      <c r="K2929" s="1" t="s">
        <v>379</v>
      </c>
      <c r="L2929" s="1"/>
    </row>
    <row r="2930" spans="1:12" hidden="1">
      <c r="A2930" s="1"/>
      <c r="B2930" s="1"/>
      <c r="C2930" s="1" t="s">
        <v>4849</v>
      </c>
      <c r="D2930" s="1"/>
      <c r="E2930" s="1"/>
      <c r="F2930" s="1" t="s">
        <v>4314</v>
      </c>
      <c r="G2930" s="14">
        <v>44869.472916666666</v>
      </c>
      <c r="H2930" s="1" t="s">
        <v>101</v>
      </c>
      <c r="I2930" s="1" t="s">
        <v>109</v>
      </c>
      <c r="J2930" s="14">
        <v>44869.472916666666</v>
      </c>
      <c r="K2930" s="1" t="s">
        <v>379</v>
      </c>
      <c r="L2930" s="1"/>
    </row>
    <row r="2931" spans="1:12" hidden="1">
      <c r="A2931" s="1"/>
      <c r="B2931" s="1"/>
      <c r="C2931" s="1" t="s">
        <v>4850</v>
      </c>
      <c r="D2931" s="1"/>
      <c r="E2931" s="1"/>
      <c r="F2931" s="1" t="s">
        <v>4314</v>
      </c>
      <c r="G2931" s="14">
        <v>44869.472916666666</v>
      </c>
      <c r="H2931" s="1" t="s">
        <v>101</v>
      </c>
      <c r="I2931" s="1" t="s">
        <v>109</v>
      </c>
      <c r="J2931" s="14">
        <v>44869.472916666666</v>
      </c>
      <c r="K2931" s="1" t="s">
        <v>379</v>
      </c>
      <c r="L2931" s="1"/>
    </row>
    <row r="2932" spans="1:12" hidden="1">
      <c r="A2932" s="1"/>
      <c r="B2932" s="1"/>
      <c r="C2932" s="1" t="s">
        <v>4851</v>
      </c>
      <c r="D2932" s="1"/>
      <c r="E2932" s="1"/>
      <c r="F2932" s="1" t="s">
        <v>4314</v>
      </c>
      <c r="G2932" s="14">
        <v>44869.472916666666</v>
      </c>
      <c r="H2932" s="1" t="s">
        <v>101</v>
      </c>
      <c r="I2932" s="1" t="s">
        <v>109</v>
      </c>
      <c r="J2932" s="14">
        <v>44869.472916666666</v>
      </c>
      <c r="K2932" s="1" t="s">
        <v>379</v>
      </c>
      <c r="L2932" s="1"/>
    </row>
    <row r="2933" spans="1:12" hidden="1">
      <c r="A2933" s="1"/>
      <c r="B2933" s="1"/>
      <c r="C2933" s="1" t="s">
        <v>4852</v>
      </c>
      <c r="D2933" s="1"/>
      <c r="E2933" s="1"/>
      <c r="F2933" s="1" t="s">
        <v>4314</v>
      </c>
      <c r="G2933" s="14">
        <v>44869.472916666666</v>
      </c>
      <c r="H2933" s="1" t="s">
        <v>101</v>
      </c>
      <c r="I2933" s="1" t="s">
        <v>109</v>
      </c>
      <c r="J2933" s="14">
        <v>44869.472916666666</v>
      </c>
      <c r="K2933" s="1" t="s">
        <v>379</v>
      </c>
      <c r="L2933" s="1"/>
    </row>
    <row r="2934" spans="1:12" hidden="1">
      <c r="A2934" s="1"/>
      <c r="B2934" s="1"/>
      <c r="C2934" s="1" t="s">
        <v>4853</v>
      </c>
      <c r="D2934" s="1"/>
      <c r="E2934" s="1"/>
      <c r="F2934" s="1" t="s">
        <v>4314</v>
      </c>
      <c r="G2934" s="14">
        <v>44869.472916666666</v>
      </c>
      <c r="H2934" s="1" t="s">
        <v>101</v>
      </c>
      <c r="I2934" s="1" t="s">
        <v>109</v>
      </c>
      <c r="J2934" s="14">
        <v>44869.472916666666</v>
      </c>
      <c r="K2934" s="1" t="s">
        <v>379</v>
      </c>
      <c r="L2934" s="1"/>
    </row>
    <row r="2935" spans="1:12" hidden="1">
      <c r="A2935" s="1"/>
      <c r="B2935" s="1"/>
      <c r="C2935" s="1" t="s">
        <v>4854</v>
      </c>
      <c r="D2935" s="1"/>
      <c r="E2935" s="1"/>
      <c r="F2935" s="1" t="s">
        <v>4314</v>
      </c>
      <c r="G2935" s="14">
        <v>44869.472916666666</v>
      </c>
      <c r="H2935" s="1" t="s">
        <v>101</v>
      </c>
      <c r="I2935" s="1" t="s">
        <v>109</v>
      </c>
      <c r="J2935" s="14">
        <v>44869.472916666666</v>
      </c>
      <c r="K2935" s="1" t="s">
        <v>379</v>
      </c>
      <c r="L2935" s="1"/>
    </row>
    <row r="2936" spans="1:12" hidden="1">
      <c r="A2936" s="1"/>
      <c r="B2936" s="1"/>
      <c r="C2936" s="1" t="s">
        <v>4855</v>
      </c>
      <c r="D2936" s="1"/>
      <c r="E2936" s="1"/>
      <c r="F2936" s="1" t="s">
        <v>4314</v>
      </c>
      <c r="G2936" s="14">
        <v>44869.472916666666</v>
      </c>
      <c r="H2936" s="1" t="s">
        <v>101</v>
      </c>
      <c r="I2936" s="1" t="s">
        <v>109</v>
      </c>
      <c r="J2936" s="14">
        <v>44869.472916666666</v>
      </c>
      <c r="K2936" s="1" t="s">
        <v>379</v>
      </c>
      <c r="L2936" s="1"/>
    </row>
    <row r="2937" spans="1:12" hidden="1">
      <c r="A2937" s="1"/>
      <c r="B2937" s="1"/>
      <c r="C2937" s="1" t="s">
        <v>4856</v>
      </c>
      <c r="D2937" s="1"/>
      <c r="E2937" s="1"/>
      <c r="F2937" s="1" t="s">
        <v>4314</v>
      </c>
      <c r="G2937" s="14">
        <v>44869.472916666666</v>
      </c>
      <c r="H2937" s="1" t="s">
        <v>101</v>
      </c>
      <c r="I2937" s="1" t="s">
        <v>109</v>
      </c>
      <c r="J2937" s="14">
        <v>44869.472916666666</v>
      </c>
      <c r="K2937" s="1" t="s">
        <v>379</v>
      </c>
      <c r="L2937" s="1"/>
    </row>
    <row r="2938" spans="1:12" hidden="1">
      <c r="A2938" s="1"/>
      <c r="B2938" s="1"/>
      <c r="C2938" s="1" t="s">
        <v>4857</v>
      </c>
      <c r="D2938" s="1"/>
      <c r="E2938" s="1"/>
      <c r="F2938" s="1" t="s">
        <v>4314</v>
      </c>
      <c r="G2938" s="14">
        <v>44869.472916666666</v>
      </c>
      <c r="H2938" s="1" t="s">
        <v>101</v>
      </c>
      <c r="I2938" s="1" t="s">
        <v>109</v>
      </c>
      <c r="J2938" s="14">
        <v>44869.472916666666</v>
      </c>
      <c r="K2938" s="1" t="s">
        <v>379</v>
      </c>
      <c r="L2938" s="1"/>
    </row>
    <row r="2939" spans="1:12" hidden="1">
      <c r="A2939" s="1"/>
      <c r="B2939" s="1"/>
      <c r="C2939" s="1" t="s">
        <v>4858</v>
      </c>
      <c r="D2939" s="1"/>
      <c r="E2939" s="1"/>
      <c r="F2939" s="1" t="s">
        <v>4859</v>
      </c>
      <c r="G2939" s="14">
        <v>44869.472916666666</v>
      </c>
      <c r="H2939" s="1" t="s">
        <v>101</v>
      </c>
      <c r="I2939" s="1" t="s">
        <v>117</v>
      </c>
      <c r="J2939" s="14">
        <v>44877.588194444441</v>
      </c>
      <c r="K2939" s="1" t="s">
        <v>379</v>
      </c>
      <c r="L2939" s="1" t="s">
        <v>142</v>
      </c>
    </row>
    <row r="2940" spans="1:12" hidden="1">
      <c r="A2940" s="1"/>
      <c r="B2940" s="1"/>
      <c r="C2940" s="1" t="s">
        <v>4860</v>
      </c>
      <c r="D2940" s="1"/>
      <c r="E2940" s="1"/>
      <c r="F2940" s="1" t="s">
        <v>4314</v>
      </c>
      <c r="G2940" s="14">
        <v>44869.472916666666</v>
      </c>
      <c r="H2940" s="1" t="s">
        <v>101</v>
      </c>
      <c r="I2940" s="1" t="s">
        <v>109</v>
      </c>
      <c r="J2940" s="14">
        <v>44869.472916666666</v>
      </c>
      <c r="K2940" s="1" t="s">
        <v>379</v>
      </c>
      <c r="L2940" s="1"/>
    </row>
    <row r="2941" spans="1:12" hidden="1">
      <c r="A2941" s="1"/>
      <c r="B2941" s="1"/>
      <c r="C2941" s="1" t="s">
        <v>4861</v>
      </c>
      <c r="D2941" s="1"/>
      <c r="E2941" s="1"/>
      <c r="F2941" s="1" t="s">
        <v>4314</v>
      </c>
      <c r="G2941" s="14">
        <v>44869.472916666666</v>
      </c>
      <c r="H2941" s="1" t="s">
        <v>101</v>
      </c>
      <c r="I2941" s="1" t="s">
        <v>109</v>
      </c>
      <c r="J2941" s="14">
        <v>44869.472916666666</v>
      </c>
      <c r="K2941" s="1" t="s">
        <v>379</v>
      </c>
      <c r="L2941" s="1"/>
    </row>
    <row r="2942" spans="1:12" hidden="1">
      <c r="A2942" s="1"/>
      <c r="B2942" s="1"/>
      <c r="C2942" s="1" t="s">
        <v>4862</v>
      </c>
      <c r="D2942" s="1"/>
      <c r="E2942" s="1"/>
      <c r="F2942" s="1" t="s">
        <v>4314</v>
      </c>
      <c r="G2942" s="14">
        <v>44869.472916666666</v>
      </c>
      <c r="H2942" s="1" t="s">
        <v>101</v>
      </c>
      <c r="I2942" s="1" t="s">
        <v>109</v>
      </c>
      <c r="J2942" s="14">
        <v>44869.472916666666</v>
      </c>
      <c r="K2942" s="1" t="s">
        <v>379</v>
      </c>
      <c r="L2942" s="1"/>
    </row>
    <row r="2943" spans="1:12" hidden="1">
      <c r="A2943" s="1"/>
      <c r="B2943" s="1"/>
      <c r="C2943" s="1" t="s">
        <v>4863</v>
      </c>
      <c r="D2943" s="1"/>
      <c r="E2943" s="1"/>
      <c r="F2943" s="1" t="s">
        <v>4314</v>
      </c>
      <c r="G2943" s="14">
        <v>44869.472916666666</v>
      </c>
      <c r="H2943" s="1" t="s">
        <v>101</v>
      </c>
      <c r="I2943" s="1" t="s">
        <v>109</v>
      </c>
      <c r="J2943" s="14">
        <v>44869.472916666666</v>
      </c>
      <c r="K2943" s="1" t="s">
        <v>379</v>
      </c>
      <c r="L2943" s="1"/>
    </row>
    <row r="2944" spans="1:12" hidden="1">
      <c r="A2944" s="1"/>
      <c r="B2944" s="1"/>
      <c r="C2944" s="1" t="s">
        <v>4864</v>
      </c>
      <c r="D2944" s="1"/>
      <c r="E2944" s="1"/>
      <c r="F2944" s="1" t="s">
        <v>4314</v>
      </c>
      <c r="G2944" s="14">
        <v>44869.472916666666</v>
      </c>
      <c r="H2944" s="1" t="s">
        <v>101</v>
      </c>
      <c r="I2944" s="1" t="s">
        <v>109</v>
      </c>
      <c r="J2944" s="14">
        <v>44869.472916666666</v>
      </c>
      <c r="K2944" s="1" t="s">
        <v>379</v>
      </c>
      <c r="L2944" s="1"/>
    </row>
    <row r="2945" spans="1:12" hidden="1">
      <c r="A2945" s="1"/>
      <c r="B2945" s="1"/>
      <c r="C2945" s="1" t="s">
        <v>4865</v>
      </c>
      <c r="D2945" s="1"/>
      <c r="E2945" s="1"/>
      <c r="F2945" s="1" t="s">
        <v>4314</v>
      </c>
      <c r="G2945" s="14">
        <v>44869.472916666666</v>
      </c>
      <c r="H2945" s="1" t="s">
        <v>101</v>
      </c>
      <c r="I2945" s="1" t="s">
        <v>109</v>
      </c>
      <c r="J2945" s="14">
        <v>44869.472916666666</v>
      </c>
      <c r="K2945" s="1" t="s">
        <v>379</v>
      </c>
      <c r="L2945" s="1"/>
    </row>
    <row r="2946" spans="1:12" hidden="1">
      <c r="A2946" s="1"/>
      <c r="B2946" s="1"/>
      <c r="C2946" s="1" t="s">
        <v>4866</v>
      </c>
      <c r="D2946" s="1"/>
      <c r="E2946" s="1"/>
      <c r="F2946" s="1" t="s">
        <v>4314</v>
      </c>
      <c r="G2946" s="14">
        <v>44869.472916666666</v>
      </c>
      <c r="H2946" s="1" t="s">
        <v>101</v>
      </c>
      <c r="I2946" s="1" t="s">
        <v>109</v>
      </c>
      <c r="J2946" s="14">
        <v>44869.472916666666</v>
      </c>
      <c r="K2946" s="1" t="s">
        <v>379</v>
      </c>
      <c r="L2946" s="1"/>
    </row>
    <row r="2947" spans="1:12" hidden="1">
      <c r="A2947" s="1"/>
      <c r="B2947" s="1"/>
      <c r="C2947" s="1" t="s">
        <v>4867</v>
      </c>
      <c r="D2947" s="1"/>
      <c r="E2947" s="1"/>
      <c r="F2947" s="1" t="s">
        <v>4314</v>
      </c>
      <c r="G2947" s="14">
        <v>44869.472916666666</v>
      </c>
      <c r="H2947" s="1" t="s">
        <v>101</v>
      </c>
      <c r="I2947" s="1" t="s">
        <v>109</v>
      </c>
      <c r="J2947" s="14">
        <v>44869.472916666666</v>
      </c>
      <c r="K2947" s="1" t="s">
        <v>379</v>
      </c>
      <c r="L2947" s="1"/>
    </row>
    <row r="2948" spans="1:12" hidden="1">
      <c r="A2948" s="1"/>
      <c r="B2948" s="1"/>
      <c r="C2948" s="1" t="s">
        <v>4868</v>
      </c>
      <c r="D2948" s="1"/>
      <c r="E2948" s="1"/>
      <c r="F2948" s="1" t="s">
        <v>4314</v>
      </c>
      <c r="G2948" s="14">
        <v>44869.472916666666</v>
      </c>
      <c r="H2948" s="1" t="s">
        <v>101</v>
      </c>
      <c r="I2948" s="1" t="s">
        <v>109</v>
      </c>
      <c r="J2948" s="14">
        <v>44869.472916666666</v>
      </c>
      <c r="K2948" s="1" t="s">
        <v>379</v>
      </c>
      <c r="L2948" s="1"/>
    </row>
    <row r="2949" spans="1:12" hidden="1">
      <c r="A2949" s="1"/>
      <c r="B2949" s="1"/>
      <c r="C2949" s="1" t="s">
        <v>4869</v>
      </c>
      <c r="D2949" s="1"/>
      <c r="E2949" s="1"/>
      <c r="F2949" s="1" t="s">
        <v>4314</v>
      </c>
      <c r="G2949" s="14">
        <v>44869.472916666666</v>
      </c>
      <c r="H2949" s="1" t="s">
        <v>101</v>
      </c>
      <c r="I2949" s="1" t="s">
        <v>109</v>
      </c>
      <c r="J2949" s="14">
        <v>44869.472916666666</v>
      </c>
      <c r="K2949" s="1" t="s">
        <v>379</v>
      </c>
      <c r="L2949" s="1"/>
    </row>
    <row r="2950" spans="1:12" hidden="1">
      <c r="A2950" s="1"/>
      <c r="B2950" s="1"/>
      <c r="C2950" s="1" t="s">
        <v>4870</v>
      </c>
      <c r="D2950" s="1"/>
      <c r="E2950" s="1"/>
      <c r="F2950" s="1" t="s">
        <v>4314</v>
      </c>
      <c r="G2950" s="14">
        <v>44869.472916666666</v>
      </c>
      <c r="H2950" s="1" t="s">
        <v>101</v>
      </c>
      <c r="I2950" s="1" t="s">
        <v>109</v>
      </c>
      <c r="J2950" s="14">
        <v>44869.472916666666</v>
      </c>
      <c r="K2950" s="1" t="s">
        <v>379</v>
      </c>
      <c r="L2950" s="1"/>
    </row>
    <row r="2951" spans="1:12" hidden="1">
      <c r="A2951" s="1"/>
      <c r="B2951" s="1"/>
      <c r="C2951" s="1" t="s">
        <v>4871</v>
      </c>
      <c r="D2951" s="1"/>
      <c r="E2951" s="1"/>
      <c r="F2951" s="1" t="s">
        <v>4314</v>
      </c>
      <c r="G2951" s="14">
        <v>44869.472916666666</v>
      </c>
      <c r="H2951" s="1" t="s">
        <v>101</v>
      </c>
      <c r="I2951" s="1" t="s">
        <v>109</v>
      </c>
      <c r="J2951" s="14">
        <v>44869.472916666666</v>
      </c>
      <c r="K2951" s="1" t="s">
        <v>379</v>
      </c>
      <c r="L2951" s="1"/>
    </row>
    <row r="2952" spans="1:12" hidden="1">
      <c r="A2952" s="1"/>
      <c r="B2952" s="1"/>
      <c r="C2952" s="1" t="s">
        <v>4872</v>
      </c>
      <c r="D2952" s="1"/>
      <c r="E2952" s="1"/>
      <c r="F2952" s="1" t="s">
        <v>4314</v>
      </c>
      <c r="G2952" s="14">
        <v>44869.472916666666</v>
      </c>
      <c r="H2952" s="1" t="s">
        <v>101</v>
      </c>
      <c r="I2952" s="1" t="s">
        <v>109</v>
      </c>
      <c r="J2952" s="14">
        <v>44869.472916666666</v>
      </c>
      <c r="K2952" s="1" t="s">
        <v>379</v>
      </c>
      <c r="L2952" s="1"/>
    </row>
    <row r="2953" spans="1:12" hidden="1">
      <c r="A2953" s="1"/>
      <c r="B2953" s="1"/>
      <c r="C2953" s="1" t="s">
        <v>4873</v>
      </c>
      <c r="D2953" s="1"/>
      <c r="E2953" s="1"/>
      <c r="F2953" s="1" t="s">
        <v>4314</v>
      </c>
      <c r="G2953" s="14">
        <v>44869.472916666666</v>
      </c>
      <c r="H2953" s="1" t="s">
        <v>101</v>
      </c>
      <c r="I2953" s="1" t="s">
        <v>109</v>
      </c>
      <c r="J2953" s="14">
        <v>44869.472916666666</v>
      </c>
      <c r="K2953" s="1" t="s">
        <v>379</v>
      </c>
      <c r="L2953" s="1"/>
    </row>
    <row r="2954" spans="1:12" hidden="1">
      <c r="A2954" s="1"/>
      <c r="B2954" s="1"/>
      <c r="C2954" s="1" t="s">
        <v>4874</v>
      </c>
      <c r="D2954" s="1"/>
      <c r="E2954" s="1"/>
      <c r="F2954" s="1" t="s">
        <v>4314</v>
      </c>
      <c r="G2954" s="14">
        <v>44869.472916666666</v>
      </c>
      <c r="H2954" s="1" t="s">
        <v>101</v>
      </c>
      <c r="I2954" s="1" t="s">
        <v>109</v>
      </c>
      <c r="J2954" s="14">
        <v>44869.472916666666</v>
      </c>
      <c r="K2954" s="1" t="s">
        <v>379</v>
      </c>
      <c r="L2954" s="1"/>
    </row>
    <row r="2955" spans="1:12" hidden="1">
      <c r="A2955" s="1"/>
      <c r="B2955" s="1"/>
      <c r="C2955" s="1" t="s">
        <v>4875</v>
      </c>
      <c r="D2955" s="1"/>
      <c r="E2955" s="1"/>
      <c r="F2955" s="1" t="s">
        <v>4314</v>
      </c>
      <c r="G2955" s="14">
        <v>44869.472916666666</v>
      </c>
      <c r="H2955" s="1" t="s">
        <v>101</v>
      </c>
      <c r="I2955" s="1" t="s">
        <v>109</v>
      </c>
      <c r="J2955" s="14">
        <v>44869.472916666666</v>
      </c>
      <c r="K2955" s="1" t="s">
        <v>379</v>
      </c>
      <c r="L2955" s="1"/>
    </row>
    <row r="2956" spans="1:12" hidden="1">
      <c r="A2956" s="1"/>
      <c r="B2956" s="1"/>
      <c r="C2956" s="1" t="s">
        <v>4876</v>
      </c>
      <c r="D2956" s="1"/>
      <c r="E2956" s="1"/>
      <c r="F2956" s="1" t="s">
        <v>4314</v>
      </c>
      <c r="G2956" s="14">
        <v>44869.472916666666</v>
      </c>
      <c r="H2956" s="1" t="s">
        <v>101</v>
      </c>
      <c r="I2956" s="1" t="s">
        <v>109</v>
      </c>
      <c r="J2956" s="14">
        <v>44869.472916666666</v>
      </c>
      <c r="K2956" s="1" t="s">
        <v>379</v>
      </c>
      <c r="L2956" s="1"/>
    </row>
    <row r="2957" spans="1:12" hidden="1">
      <c r="A2957" s="1"/>
      <c r="B2957" s="1"/>
      <c r="C2957" s="1" t="s">
        <v>4877</v>
      </c>
      <c r="D2957" s="1"/>
      <c r="E2957" s="1"/>
      <c r="F2957" s="1" t="s">
        <v>4314</v>
      </c>
      <c r="G2957" s="14">
        <v>44869.472916666666</v>
      </c>
      <c r="H2957" s="1" t="s">
        <v>101</v>
      </c>
      <c r="I2957" s="1" t="s">
        <v>109</v>
      </c>
      <c r="J2957" s="14">
        <v>44869.472916666666</v>
      </c>
      <c r="K2957" s="1" t="s">
        <v>379</v>
      </c>
      <c r="L2957" s="1"/>
    </row>
    <row r="2958" spans="1:12" hidden="1">
      <c r="A2958" s="1"/>
      <c r="B2958" s="1"/>
      <c r="C2958" s="1" t="s">
        <v>4878</v>
      </c>
      <c r="D2958" s="1"/>
      <c r="E2958" s="1"/>
      <c r="F2958" s="1" t="s">
        <v>4314</v>
      </c>
      <c r="G2958" s="14">
        <v>44869.472916666666</v>
      </c>
      <c r="H2958" s="1" t="s">
        <v>101</v>
      </c>
      <c r="I2958" s="1" t="s">
        <v>109</v>
      </c>
      <c r="J2958" s="14">
        <v>44869.472916666666</v>
      </c>
      <c r="K2958" s="1" t="s">
        <v>379</v>
      </c>
      <c r="L2958" s="1"/>
    </row>
    <row r="2959" spans="1:12" hidden="1">
      <c r="A2959" s="1"/>
      <c r="B2959" s="1"/>
      <c r="C2959" s="1" t="s">
        <v>4879</v>
      </c>
      <c r="D2959" s="1"/>
      <c r="E2959" s="1"/>
      <c r="F2959" s="1" t="s">
        <v>4314</v>
      </c>
      <c r="G2959" s="14">
        <v>44869.472916666666</v>
      </c>
      <c r="H2959" s="1" t="s">
        <v>101</v>
      </c>
      <c r="I2959" s="1" t="s">
        <v>109</v>
      </c>
      <c r="J2959" s="14">
        <v>44869.472916666666</v>
      </c>
      <c r="K2959" s="1" t="s">
        <v>379</v>
      </c>
      <c r="L2959" s="1"/>
    </row>
    <row r="2960" spans="1:12" hidden="1">
      <c r="A2960" s="1"/>
      <c r="B2960" s="1"/>
      <c r="C2960" s="1" t="s">
        <v>4880</v>
      </c>
      <c r="D2960" s="1"/>
      <c r="E2960" s="1"/>
      <c r="F2960" s="1" t="s">
        <v>4314</v>
      </c>
      <c r="G2960" s="14">
        <v>44869.472916666666</v>
      </c>
      <c r="H2960" s="1" t="s">
        <v>101</v>
      </c>
      <c r="I2960" s="1" t="s">
        <v>109</v>
      </c>
      <c r="J2960" s="14">
        <v>44869.472916666666</v>
      </c>
      <c r="K2960" s="1" t="s">
        <v>379</v>
      </c>
      <c r="L2960" s="1"/>
    </row>
    <row r="2961" spans="1:12" hidden="1">
      <c r="A2961" s="1"/>
      <c r="B2961" s="1"/>
      <c r="C2961" s="1" t="s">
        <v>4881</v>
      </c>
      <c r="D2961" s="1"/>
      <c r="E2961" s="1"/>
      <c r="F2961" s="1" t="s">
        <v>4314</v>
      </c>
      <c r="G2961" s="14">
        <v>44869.472916666666</v>
      </c>
      <c r="H2961" s="1" t="s">
        <v>101</v>
      </c>
      <c r="I2961" s="1" t="s">
        <v>109</v>
      </c>
      <c r="J2961" s="14">
        <v>44869.472916666666</v>
      </c>
      <c r="K2961" s="1" t="s">
        <v>379</v>
      </c>
      <c r="L2961" s="1"/>
    </row>
    <row r="2962" spans="1:12" hidden="1">
      <c r="A2962" s="1"/>
      <c r="B2962" s="1"/>
      <c r="C2962" s="1" t="s">
        <v>4882</v>
      </c>
      <c r="D2962" s="1"/>
      <c r="E2962" s="1"/>
      <c r="F2962" s="1" t="s">
        <v>4314</v>
      </c>
      <c r="G2962" s="14">
        <v>44869.472916666666</v>
      </c>
      <c r="H2962" s="1" t="s">
        <v>101</v>
      </c>
      <c r="I2962" s="1" t="s">
        <v>109</v>
      </c>
      <c r="J2962" s="14">
        <v>44869.472916666666</v>
      </c>
      <c r="K2962" s="1" t="s">
        <v>379</v>
      </c>
      <c r="L2962" s="1"/>
    </row>
    <row r="2963" spans="1:12" hidden="1">
      <c r="A2963" s="1"/>
      <c r="B2963" s="1"/>
      <c r="C2963" s="1" t="s">
        <v>4883</v>
      </c>
      <c r="D2963" s="1"/>
      <c r="E2963" s="1"/>
      <c r="F2963" s="1" t="s">
        <v>4314</v>
      </c>
      <c r="G2963" s="14">
        <v>44869.472916666666</v>
      </c>
      <c r="H2963" s="1" t="s">
        <v>101</v>
      </c>
      <c r="I2963" s="1" t="s">
        <v>109</v>
      </c>
      <c r="J2963" s="14">
        <v>44869.472916666666</v>
      </c>
      <c r="K2963" s="1" t="s">
        <v>379</v>
      </c>
      <c r="L2963" s="1"/>
    </row>
    <row r="2964" spans="1:12">
      <c r="A2964" s="1"/>
      <c r="B2964" s="1"/>
      <c r="C2964" s="1" t="s">
        <v>4884</v>
      </c>
      <c r="D2964" s="1"/>
      <c r="E2964" s="1"/>
      <c r="F2964" s="1" t="s">
        <v>4314</v>
      </c>
      <c r="G2964" s="14">
        <v>44869.472916666666</v>
      </c>
      <c r="H2964" s="1" t="s">
        <v>249</v>
      </c>
      <c r="I2964" s="1" t="s">
        <v>250</v>
      </c>
      <c r="J2964" s="14">
        <v>44869.496527777781</v>
      </c>
      <c r="K2964" s="1" t="s">
        <v>379</v>
      </c>
      <c r="L2964" s="1"/>
    </row>
    <row r="2965" spans="1:12" hidden="1">
      <c r="A2965" s="1"/>
      <c r="B2965" s="1"/>
      <c r="C2965" s="1" t="s">
        <v>4885</v>
      </c>
      <c r="D2965" s="1"/>
      <c r="E2965" s="1"/>
      <c r="F2965" s="1" t="s">
        <v>4314</v>
      </c>
      <c r="G2965" s="14">
        <v>44869.472916666666</v>
      </c>
      <c r="H2965" s="1" t="s">
        <v>101</v>
      </c>
      <c r="I2965" s="1" t="s">
        <v>109</v>
      </c>
      <c r="J2965" s="14">
        <v>44869.472916666666</v>
      </c>
      <c r="K2965" s="1" t="s">
        <v>379</v>
      </c>
      <c r="L2965" s="1"/>
    </row>
    <row r="2966" spans="1:12" hidden="1">
      <c r="A2966" s="1"/>
      <c r="B2966" s="1"/>
      <c r="C2966" s="1" t="s">
        <v>4886</v>
      </c>
      <c r="D2966" s="1"/>
      <c r="E2966" s="1"/>
      <c r="F2966" s="1" t="s">
        <v>4314</v>
      </c>
      <c r="G2966" s="14">
        <v>44869.472916666666</v>
      </c>
      <c r="H2966" s="1" t="s">
        <v>101</v>
      </c>
      <c r="I2966" s="1" t="s">
        <v>109</v>
      </c>
      <c r="J2966" s="14">
        <v>44869.472916666666</v>
      </c>
      <c r="K2966" s="1" t="s">
        <v>379</v>
      </c>
      <c r="L2966" s="1"/>
    </row>
    <row r="2967" spans="1:12" hidden="1">
      <c r="A2967" s="1"/>
      <c r="B2967" s="1"/>
      <c r="C2967" s="1" t="s">
        <v>4887</v>
      </c>
      <c r="D2967" s="1"/>
      <c r="E2967" s="1"/>
      <c r="F2967" s="1" t="s">
        <v>4314</v>
      </c>
      <c r="G2967" s="14">
        <v>44869.472916666666</v>
      </c>
      <c r="H2967" s="1" t="s">
        <v>101</v>
      </c>
      <c r="I2967" s="1" t="s">
        <v>109</v>
      </c>
      <c r="J2967" s="14">
        <v>44869.472916666666</v>
      </c>
      <c r="K2967" s="1" t="s">
        <v>379</v>
      </c>
      <c r="L2967" s="1"/>
    </row>
    <row r="2968" spans="1:12" hidden="1">
      <c r="A2968" s="1"/>
      <c r="B2968" s="1"/>
      <c r="C2968" s="1" t="s">
        <v>4888</v>
      </c>
      <c r="D2968" s="1"/>
      <c r="E2968" s="1"/>
      <c r="F2968" s="1" t="s">
        <v>4314</v>
      </c>
      <c r="G2968" s="14">
        <v>44869.472916666666</v>
      </c>
      <c r="H2968" s="1" t="s">
        <v>101</v>
      </c>
      <c r="I2968" s="1" t="s">
        <v>109</v>
      </c>
      <c r="J2968" s="14">
        <v>44869.472916666666</v>
      </c>
      <c r="K2968" s="1" t="s">
        <v>379</v>
      </c>
      <c r="L2968" s="1"/>
    </row>
    <row r="2969" spans="1:12" hidden="1">
      <c r="A2969" s="1"/>
      <c r="B2969" s="1"/>
      <c r="C2969" s="1" t="s">
        <v>4889</v>
      </c>
      <c r="D2969" s="1"/>
      <c r="E2969" s="1"/>
      <c r="F2969" s="1" t="s">
        <v>4314</v>
      </c>
      <c r="G2969" s="14">
        <v>44869.472916666666</v>
      </c>
      <c r="H2969" s="1" t="s">
        <v>101</v>
      </c>
      <c r="I2969" s="1" t="s">
        <v>109</v>
      </c>
      <c r="J2969" s="14">
        <v>44869.472916666666</v>
      </c>
      <c r="K2969" s="1" t="s">
        <v>379</v>
      </c>
      <c r="L2969" s="1"/>
    </row>
    <row r="2970" spans="1:12" hidden="1">
      <c r="A2970" s="1"/>
      <c r="B2970" s="1"/>
      <c r="C2970" s="1" t="s">
        <v>4890</v>
      </c>
      <c r="D2970" s="1"/>
      <c r="E2970" s="1"/>
      <c r="F2970" s="1" t="s">
        <v>4314</v>
      </c>
      <c r="G2970" s="14">
        <v>44869.472916666666</v>
      </c>
      <c r="H2970" s="1" t="s">
        <v>101</v>
      </c>
      <c r="I2970" s="1" t="s">
        <v>109</v>
      </c>
      <c r="J2970" s="14">
        <v>44869.472916666666</v>
      </c>
      <c r="K2970" s="1" t="s">
        <v>379</v>
      </c>
      <c r="L2970" s="1"/>
    </row>
    <row r="2971" spans="1:12" hidden="1">
      <c r="A2971" s="1"/>
      <c r="B2971" s="1"/>
      <c r="C2971" s="1" t="s">
        <v>4891</v>
      </c>
      <c r="D2971" s="1"/>
      <c r="E2971" s="1"/>
      <c r="F2971" s="1" t="s">
        <v>4314</v>
      </c>
      <c r="G2971" s="14">
        <v>44869.472916666666</v>
      </c>
      <c r="H2971" s="1" t="s">
        <v>101</v>
      </c>
      <c r="I2971" s="1" t="s">
        <v>109</v>
      </c>
      <c r="J2971" s="14">
        <v>44869.472916666666</v>
      </c>
      <c r="K2971" s="1" t="s">
        <v>379</v>
      </c>
      <c r="L2971" s="1"/>
    </row>
    <row r="2972" spans="1:12" hidden="1">
      <c r="A2972" s="1" t="s">
        <v>4892</v>
      </c>
      <c r="B2972" s="1"/>
      <c r="C2972" s="1" t="s">
        <v>4893</v>
      </c>
      <c r="D2972" s="1"/>
      <c r="E2972" s="1"/>
      <c r="F2972" s="1" t="s">
        <v>4332</v>
      </c>
      <c r="G2972" s="14">
        <v>44869.472916666666</v>
      </c>
      <c r="H2972" s="1" t="s">
        <v>101</v>
      </c>
      <c r="I2972" s="1" t="s">
        <v>102</v>
      </c>
      <c r="J2972" s="14">
        <v>44869.874305555553</v>
      </c>
      <c r="K2972" s="1" t="s">
        <v>379</v>
      </c>
      <c r="L2972" s="1" t="s">
        <v>142</v>
      </c>
    </row>
    <row r="2973" spans="1:12" hidden="1">
      <c r="A2973" s="1"/>
      <c r="B2973" s="1"/>
      <c r="C2973" s="1" t="s">
        <v>4894</v>
      </c>
      <c r="D2973" s="1"/>
      <c r="E2973" s="1"/>
      <c r="F2973" s="1" t="s">
        <v>4314</v>
      </c>
      <c r="G2973" s="14">
        <v>44869.472916666666</v>
      </c>
      <c r="H2973" s="1" t="s">
        <v>101</v>
      </c>
      <c r="I2973" s="1" t="s">
        <v>109</v>
      </c>
      <c r="J2973" s="14">
        <v>44869.472916666666</v>
      </c>
      <c r="K2973" s="1" t="s">
        <v>379</v>
      </c>
      <c r="L2973" s="1"/>
    </row>
    <row r="2974" spans="1:12" hidden="1">
      <c r="A2974" s="1"/>
      <c r="B2974" s="1"/>
      <c r="C2974" s="1" t="s">
        <v>4895</v>
      </c>
      <c r="D2974" s="1"/>
      <c r="E2974" s="1"/>
      <c r="F2974" s="1" t="s">
        <v>4314</v>
      </c>
      <c r="G2974" s="14">
        <v>44869.472916666666</v>
      </c>
      <c r="H2974" s="1" t="s">
        <v>101</v>
      </c>
      <c r="I2974" s="1" t="s">
        <v>109</v>
      </c>
      <c r="J2974" s="14">
        <v>44869.472916666666</v>
      </c>
      <c r="K2974" s="1" t="s">
        <v>379</v>
      </c>
      <c r="L2974" s="1"/>
    </row>
    <row r="2975" spans="1:12" hidden="1">
      <c r="A2975" s="1"/>
      <c r="B2975" s="1"/>
      <c r="C2975" s="1" t="s">
        <v>4896</v>
      </c>
      <c r="D2975" s="1"/>
      <c r="E2975" s="1"/>
      <c r="F2975" s="1" t="s">
        <v>4314</v>
      </c>
      <c r="G2975" s="14">
        <v>44869.472916666666</v>
      </c>
      <c r="H2975" s="1" t="s">
        <v>101</v>
      </c>
      <c r="I2975" s="1" t="s">
        <v>109</v>
      </c>
      <c r="J2975" s="14">
        <v>44869.472916666666</v>
      </c>
      <c r="K2975" s="1" t="s">
        <v>379</v>
      </c>
      <c r="L2975" s="1"/>
    </row>
    <row r="2976" spans="1:12" hidden="1">
      <c r="A2976" s="1"/>
      <c r="B2976" s="1"/>
      <c r="C2976" s="1" t="s">
        <v>4897</v>
      </c>
      <c r="D2976" s="1"/>
      <c r="E2976" s="1"/>
      <c r="F2976" s="1" t="s">
        <v>4314</v>
      </c>
      <c r="G2976" s="14">
        <v>44869.472916666666</v>
      </c>
      <c r="H2976" s="1" t="s">
        <v>101</v>
      </c>
      <c r="I2976" s="1" t="s">
        <v>109</v>
      </c>
      <c r="J2976" s="14">
        <v>44869.472916666666</v>
      </c>
      <c r="K2976" s="1" t="s">
        <v>379</v>
      </c>
      <c r="L2976" s="1"/>
    </row>
    <row r="2977" spans="1:12" hidden="1">
      <c r="A2977" s="1"/>
      <c r="B2977" s="1"/>
      <c r="C2977" s="1" t="s">
        <v>4898</v>
      </c>
      <c r="D2977" s="1"/>
      <c r="E2977" s="1"/>
      <c r="F2977" s="1" t="s">
        <v>4314</v>
      </c>
      <c r="G2977" s="14">
        <v>44869.472916666666</v>
      </c>
      <c r="H2977" s="1" t="s">
        <v>101</v>
      </c>
      <c r="I2977" s="1" t="s">
        <v>109</v>
      </c>
      <c r="J2977" s="14">
        <v>44869.472916666666</v>
      </c>
      <c r="K2977" s="1" t="s">
        <v>379</v>
      </c>
      <c r="L2977" s="1"/>
    </row>
    <row r="2978" spans="1:12" hidden="1">
      <c r="A2978" s="1"/>
      <c r="B2978" s="1"/>
      <c r="C2978" s="1" t="s">
        <v>4899</v>
      </c>
      <c r="D2978" s="1"/>
      <c r="E2978" s="1"/>
      <c r="F2978" s="1" t="s">
        <v>4314</v>
      </c>
      <c r="G2978" s="14">
        <v>44869.472916666666</v>
      </c>
      <c r="H2978" s="1" t="s">
        <v>101</v>
      </c>
      <c r="I2978" s="1" t="s">
        <v>109</v>
      </c>
      <c r="J2978" s="14">
        <v>44869.472916666666</v>
      </c>
      <c r="K2978" s="1" t="s">
        <v>379</v>
      </c>
      <c r="L2978" s="1"/>
    </row>
    <row r="2979" spans="1:12" hidden="1">
      <c r="A2979" s="1"/>
      <c r="B2979" s="1"/>
      <c r="C2979" s="1" t="s">
        <v>4900</v>
      </c>
      <c r="D2979" s="1"/>
      <c r="E2979" s="1"/>
      <c r="F2979" s="1" t="s">
        <v>4314</v>
      </c>
      <c r="G2979" s="14">
        <v>44869.472916666666</v>
      </c>
      <c r="H2979" s="1" t="s">
        <v>101</v>
      </c>
      <c r="I2979" s="1" t="s">
        <v>109</v>
      </c>
      <c r="J2979" s="14">
        <v>44869.472916666666</v>
      </c>
      <c r="K2979" s="1" t="s">
        <v>379</v>
      </c>
      <c r="L2979" s="1"/>
    </row>
    <row r="2980" spans="1:12" hidden="1">
      <c r="A2980" s="1"/>
      <c r="B2980" s="1"/>
      <c r="C2980" s="1" t="s">
        <v>4901</v>
      </c>
      <c r="D2980" s="1"/>
      <c r="E2980" s="1"/>
      <c r="F2980" s="1" t="s">
        <v>4314</v>
      </c>
      <c r="G2980" s="14">
        <v>44869.472916666666</v>
      </c>
      <c r="H2980" s="1" t="s">
        <v>101</v>
      </c>
      <c r="I2980" s="1" t="s">
        <v>109</v>
      </c>
      <c r="J2980" s="14">
        <v>44869.472916666666</v>
      </c>
      <c r="K2980" s="1" t="s">
        <v>379</v>
      </c>
      <c r="L2980" s="1"/>
    </row>
    <row r="2981" spans="1:12" hidden="1">
      <c r="A2981" s="1"/>
      <c r="B2981" s="1"/>
      <c r="C2981" s="1" t="s">
        <v>4902</v>
      </c>
      <c r="D2981" s="1"/>
      <c r="E2981" s="1"/>
      <c r="F2981" s="1" t="s">
        <v>4314</v>
      </c>
      <c r="G2981" s="14">
        <v>44869.472916666666</v>
      </c>
      <c r="H2981" s="1" t="s">
        <v>101</v>
      </c>
      <c r="I2981" s="1" t="s">
        <v>109</v>
      </c>
      <c r="J2981" s="14">
        <v>44869.472916666666</v>
      </c>
      <c r="K2981" s="1" t="s">
        <v>379</v>
      </c>
      <c r="L2981" s="1"/>
    </row>
    <row r="2982" spans="1:12" hidden="1">
      <c r="A2982" s="1"/>
      <c r="B2982" s="1"/>
      <c r="C2982" s="1" t="s">
        <v>4903</v>
      </c>
      <c r="D2982" s="1"/>
      <c r="E2982" s="1"/>
      <c r="F2982" s="1" t="s">
        <v>4314</v>
      </c>
      <c r="G2982" s="14">
        <v>44869.472916666666</v>
      </c>
      <c r="H2982" s="1" t="s">
        <v>101</v>
      </c>
      <c r="I2982" s="1" t="s">
        <v>109</v>
      </c>
      <c r="J2982" s="14">
        <v>44869.472916666666</v>
      </c>
      <c r="K2982" s="1" t="s">
        <v>379</v>
      </c>
      <c r="L2982" s="1"/>
    </row>
    <row r="2983" spans="1:12" hidden="1">
      <c r="A2983" s="1"/>
      <c r="B2983" s="1"/>
      <c r="C2983" s="1" t="s">
        <v>4904</v>
      </c>
      <c r="D2983" s="1"/>
      <c r="E2983" s="1"/>
      <c r="F2983" s="1" t="s">
        <v>4314</v>
      </c>
      <c r="G2983" s="14">
        <v>44869.472916666666</v>
      </c>
      <c r="H2983" s="1" t="s">
        <v>101</v>
      </c>
      <c r="I2983" s="1" t="s">
        <v>109</v>
      </c>
      <c r="J2983" s="14">
        <v>44869.472916666666</v>
      </c>
      <c r="K2983" s="1" t="s">
        <v>379</v>
      </c>
      <c r="L2983" s="1"/>
    </row>
    <row r="2984" spans="1:12" hidden="1">
      <c r="A2984" s="1"/>
      <c r="B2984" s="1"/>
      <c r="C2984" s="1" t="s">
        <v>4905</v>
      </c>
      <c r="D2984" s="1"/>
      <c r="E2984" s="1"/>
      <c r="F2984" s="1" t="s">
        <v>4314</v>
      </c>
      <c r="G2984" s="14">
        <v>44869.472916666666</v>
      </c>
      <c r="H2984" s="1" t="s">
        <v>101</v>
      </c>
      <c r="I2984" s="1" t="s">
        <v>109</v>
      </c>
      <c r="J2984" s="14">
        <v>44869.472916666666</v>
      </c>
      <c r="K2984" s="1" t="s">
        <v>379</v>
      </c>
      <c r="L2984" s="1"/>
    </row>
    <row r="2985" spans="1:12" hidden="1">
      <c r="A2985" s="1"/>
      <c r="B2985" s="1"/>
      <c r="C2985" s="1" t="s">
        <v>4906</v>
      </c>
      <c r="D2985" s="1"/>
      <c r="E2985" s="1"/>
      <c r="F2985" s="1" t="s">
        <v>4314</v>
      </c>
      <c r="G2985" s="14">
        <v>44869.472916666666</v>
      </c>
      <c r="H2985" s="1" t="s">
        <v>101</v>
      </c>
      <c r="I2985" s="1" t="s">
        <v>109</v>
      </c>
      <c r="J2985" s="14">
        <v>44869.472916666666</v>
      </c>
      <c r="K2985" s="1" t="s">
        <v>379</v>
      </c>
      <c r="L2985" s="1"/>
    </row>
    <row r="2986" spans="1:12" hidden="1">
      <c r="A2986" s="1"/>
      <c r="B2986" s="1"/>
      <c r="C2986" s="1" t="s">
        <v>4907</v>
      </c>
      <c r="D2986" s="1"/>
      <c r="E2986" s="1"/>
      <c r="F2986" s="1" t="s">
        <v>4314</v>
      </c>
      <c r="G2986" s="14">
        <v>44869.472916666666</v>
      </c>
      <c r="H2986" s="1" t="s">
        <v>101</v>
      </c>
      <c r="I2986" s="1" t="s">
        <v>109</v>
      </c>
      <c r="J2986" s="14">
        <v>44869.472916666666</v>
      </c>
      <c r="K2986" s="1" t="s">
        <v>379</v>
      </c>
      <c r="L2986" s="1"/>
    </row>
    <row r="2987" spans="1:12">
      <c r="A2987" s="1"/>
      <c r="B2987" s="1"/>
      <c r="C2987" s="1" t="s">
        <v>4908</v>
      </c>
      <c r="D2987" s="1"/>
      <c r="E2987" s="1"/>
      <c r="F2987" s="1" t="s">
        <v>4314</v>
      </c>
      <c r="G2987" s="14">
        <v>44869.472916666666</v>
      </c>
      <c r="H2987" s="1" t="s">
        <v>249</v>
      </c>
      <c r="I2987" s="1" t="s">
        <v>250</v>
      </c>
      <c r="J2987" s="14">
        <v>44869.500694444447</v>
      </c>
      <c r="K2987" s="1" t="s">
        <v>379</v>
      </c>
      <c r="L2987" s="1"/>
    </row>
    <row r="2988" spans="1:12" hidden="1">
      <c r="A2988" s="1"/>
      <c r="B2988" s="1"/>
      <c r="C2988" s="1" t="s">
        <v>4909</v>
      </c>
      <c r="D2988" s="1"/>
      <c r="E2988" s="1"/>
      <c r="F2988" s="1" t="s">
        <v>4314</v>
      </c>
      <c r="G2988" s="14">
        <v>44869.472916666666</v>
      </c>
      <c r="H2988" s="1" t="s">
        <v>101</v>
      </c>
      <c r="I2988" s="1" t="s">
        <v>109</v>
      </c>
      <c r="J2988" s="14">
        <v>44869.472916666666</v>
      </c>
      <c r="K2988" s="1" t="s">
        <v>379</v>
      </c>
      <c r="L2988" s="1"/>
    </row>
    <row r="2989" spans="1:12" hidden="1">
      <c r="A2989" s="1"/>
      <c r="B2989" s="1"/>
      <c r="C2989" s="1" t="s">
        <v>4910</v>
      </c>
      <c r="D2989" s="1"/>
      <c r="E2989" s="1"/>
      <c r="F2989" s="1" t="s">
        <v>4314</v>
      </c>
      <c r="G2989" s="14">
        <v>44869.472916666666</v>
      </c>
      <c r="H2989" s="1" t="s">
        <v>101</v>
      </c>
      <c r="I2989" s="1" t="s">
        <v>109</v>
      </c>
      <c r="J2989" s="14">
        <v>44869.472916666666</v>
      </c>
      <c r="K2989" s="1" t="s">
        <v>379</v>
      </c>
      <c r="L2989" s="1"/>
    </row>
    <row r="2990" spans="1:12" hidden="1">
      <c r="A2990" s="1"/>
      <c r="B2990" s="1"/>
      <c r="C2990" s="1" t="s">
        <v>4911</v>
      </c>
      <c r="D2990" s="1"/>
      <c r="E2990" s="1"/>
      <c r="F2990" s="1" t="s">
        <v>4314</v>
      </c>
      <c r="G2990" s="14">
        <v>44869.472916666666</v>
      </c>
      <c r="H2990" s="1" t="s">
        <v>101</v>
      </c>
      <c r="I2990" s="1" t="s">
        <v>109</v>
      </c>
      <c r="J2990" s="14">
        <v>44869.472916666666</v>
      </c>
      <c r="K2990" s="1" t="s">
        <v>379</v>
      </c>
      <c r="L2990" s="1"/>
    </row>
    <row r="2991" spans="1:12" hidden="1">
      <c r="A2991" s="1"/>
      <c r="B2991" s="1"/>
      <c r="C2991" s="1" t="s">
        <v>4912</v>
      </c>
      <c r="D2991" s="1"/>
      <c r="E2991" s="1"/>
      <c r="F2991" s="1" t="s">
        <v>4314</v>
      </c>
      <c r="G2991" s="14">
        <v>44869.472916666666</v>
      </c>
      <c r="H2991" s="1" t="s">
        <v>101</v>
      </c>
      <c r="I2991" s="1" t="s">
        <v>109</v>
      </c>
      <c r="J2991" s="14">
        <v>44869.472916666666</v>
      </c>
      <c r="K2991" s="1" t="s">
        <v>379</v>
      </c>
      <c r="L2991" s="1"/>
    </row>
    <row r="2992" spans="1:12" hidden="1">
      <c r="A2992" s="1"/>
      <c r="B2992" s="1"/>
      <c r="C2992" s="1" t="s">
        <v>4913</v>
      </c>
      <c r="D2992" s="1"/>
      <c r="E2992" s="1"/>
      <c r="F2992" s="1" t="s">
        <v>4314</v>
      </c>
      <c r="G2992" s="14">
        <v>44869.472916666666</v>
      </c>
      <c r="H2992" s="1" t="s">
        <v>101</v>
      </c>
      <c r="I2992" s="1" t="s">
        <v>109</v>
      </c>
      <c r="J2992" s="14">
        <v>44869.472916666666</v>
      </c>
      <c r="K2992" s="1" t="s">
        <v>379</v>
      </c>
      <c r="L2992" s="1"/>
    </row>
    <row r="2993" spans="1:12" hidden="1">
      <c r="A2993" s="1"/>
      <c r="B2993" s="1"/>
      <c r="C2993" s="1" t="s">
        <v>4914</v>
      </c>
      <c r="D2993" s="1"/>
      <c r="E2993" s="1"/>
      <c r="F2993" s="1" t="s">
        <v>4314</v>
      </c>
      <c r="G2993" s="14">
        <v>44869.472916666666</v>
      </c>
      <c r="H2993" s="1" t="s">
        <v>101</v>
      </c>
      <c r="I2993" s="1" t="s">
        <v>109</v>
      </c>
      <c r="J2993" s="14">
        <v>44869.472916666666</v>
      </c>
      <c r="K2993" s="1" t="s">
        <v>379</v>
      </c>
      <c r="L2993" s="1"/>
    </row>
    <row r="2994" spans="1:12" hidden="1">
      <c r="A2994" s="1"/>
      <c r="B2994" s="1"/>
      <c r="C2994" s="1" t="s">
        <v>4915</v>
      </c>
      <c r="D2994" s="1"/>
      <c r="E2994" s="1"/>
      <c r="F2994" s="1" t="s">
        <v>4314</v>
      </c>
      <c r="G2994" s="14">
        <v>44869.472916666666</v>
      </c>
      <c r="H2994" s="1" t="s">
        <v>101</v>
      </c>
      <c r="I2994" s="1" t="s">
        <v>109</v>
      </c>
      <c r="J2994" s="14">
        <v>44869.472916666666</v>
      </c>
      <c r="K2994" s="1" t="s">
        <v>379</v>
      </c>
      <c r="L2994" s="1"/>
    </row>
    <row r="2995" spans="1:12" hidden="1">
      <c r="A2995" s="1"/>
      <c r="B2995" s="1"/>
      <c r="C2995" s="1" t="s">
        <v>4916</v>
      </c>
      <c r="D2995" s="1"/>
      <c r="E2995" s="1"/>
      <c r="F2995" s="1" t="s">
        <v>4314</v>
      </c>
      <c r="G2995" s="14">
        <v>44869.472916666666</v>
      </c>
      <c r="H2995" s="1" t="s">
        <v>101</v>
      </c>
      <c r="I2995" s="1" t="s">
        <v>109</v>
      </c>
      <c r="J2995" s="14">
        <v>44869.472916666666</v>
      </c>
      <c r="K2995" s="1" t="s">
        <v>379</v>
      </c>
      <c r="L2995" s="1"/>
    </row>
    <row r="2996" spans="1:12" hidden="1">
      <c r="A2996" s="1"/>
      <c r="B2996" s="1"/>
      <c r="C2996" s="1" t="s">
        <v>4917</v>
      </c>
      <c r="D2996" s="1"/>
      <c r="E2996" s="1"/>
      <c r="F2996" s="1" t="s">
        <v>4314</v>
      </c>
      <c r="G2996" s="14">
        <v>44869.472916666666</v>
      </c>
      <c r="H2996" s="1" t="s">
        <v>101</v>
      </c>
      <c r="I2996" s="1" t="s">
        <v>109</v>
      </c>
      <c r="J2996" s="14">
        <v>44869.472916666666</v>
      </c>
      <c r="K2996" s="1" t="s">
        <v>379</v>
      </c>
      <c r="L2996" s="1"/>
    </row>
    <row r="2997" spans="1:12" hidden="1">
      <c r="A2997" s="1"/>
      <c r="B2997" s="1"/>
      <c r="C2997" s="1" t="s">
        <v>4893</v>
      </c>
      <c r="D2997" s="1"/>
      <c r="E2997" s="1"/>
      <c r="F2997" s="1" t="s">
        <v>4314</v>
      </c>
      <c r="G2997" s="14">
        <v>44869.472916666666</v>
      </c>
      <c r="H2997" s="1" t="s">
        <v>101</v>
      </c>
      <c r="I2997" s="1" t="s">
        <v>109</v>
      </c>
      <c r="J2997" s="14">
        <v>44869.472916666666</v>
      </c>
      <c r="K2997" s="1" t="s">
        <v>379</v>
      </c>
      <c r="L2997" s="1"/>
    </row>
    <row r="2998" spans="1:12" hidden="1">
      <c r="A2998" s="1"/>
      <c r="B2998" s="1"/>
      <c r="C2998" s="1" t="s">
        <v>4918</v>
      </c>
      <c r="D2998" s="1"/>
      <c r="E2998" s="1"/>
      <c r="F2998" s="1" t="s">
        <v>4314</v>
      </c>
      <c r="G2998" s="14">
        <v>44869.472916666666</v>
      </c>
      <c r="H2998" s="1" t="s">
        <v>101</v>
      </c>
      <c r="I2998" s="1" t="s">
        <v>109</v>
      </c>
      <c r="J2998" s="14">
        <v>44869.472916666666</v>
      </c>
      <c r="K2998" s="1" t="s">
        <v>379</v>
      </c>
      <c r="L2998" s="1"/>
    </row>
    <row r="2999" spans="1:12" hidden="1">
      <c r="A2999" s="1"/>
      <c r="B2999" s="1"/>
      <c r="C2999" s="1" t="s">
        <v>4919</v>
      </c>
      <c r="D2999" s="1"/>
      <c r="E2999" s="1"/>
      <c r="F2999" s="1" t="s">
        <v>4314</v>
      </c>
      <c r="G2999" s="14">
        <v>44869.472916666666</v>
      </c>
      <c r="H2999" s="1" t="s">
        <v>101</v>
      </c>
      <c r="I2999" s="1" t="s">
        <v>109</v>
      </c>
      <c r="J2999" s="14">
        <v>44869.472916666666</v>
      </c>
      <c r="K2999" s="1" t="s">
        <v>379</v>
      </c>
      <c r="L2999" s="1"/>
    </row>
    <row r="3000" spans="1:12" hidden="1">
      <c r="A3000" s="1"/>
      <c r="B3000" s="1"/>
      <c r="C3000" s="1" t="s">
        <v>4920</v>
      </c>
      <c r="D3000" s="1"/>
      <c r="E3000" s="1"/>
      <c r="F3000" s="1" t="s">
        <v>4314</v>
      </c>
      <c r="G3000" s="14">
        <v>44869.472916666666</v>
      </c>
      <c r="H3000" s="1" t="s">
        <v>101</v>
      </c>
      <c r="I3000" s="1" t="s">
        <v>109</v>
      </c>
      <c r="J3000" s="14">
        <v>44869.472916666666</v>
      </c>
      <c r="K3000" s="1" t="s">
        <v>379</v>
      </c>
      <c r="L3000" s="1"/>
    </row>
    <row r="3001" spans="1:12">
      <c r="A3001" s="1"/>
      <c r="B3001" s="1"/>
      <c r="C3001" s="1" t="s">
        <v>4921</v>
      </c>
      <c r="D3001" s="1"/>
      <c r="E3001" s="1"/>
      <c r="F3001" s="1" t="s">
        <v>4314</v>
      </c>
      <c r="G3001" s="14">
        <v>44869.472916666666</v>
      </c>
      <c r="H3001" s="1" t="s">
        <v>249</v>
      </c>
      <c r="I3001" s="1" t="s">
        <v>250</v>
      </c>
      <c r="J3001" s="14">
        <v>44874.310416666667</v>
      </c>
      <c r="K3001" s="1" t="s">
        <v>379</v>
      </c>
      <c r="L3001" s="1"/>
    </row>
    <row r="3002" spans="1:12" hidden="1">
      <c r="A3002" s="1"/>
      <c r="B3002" s="1"/>
      <c r="C3002" s="1" t="s">
        <v>4922</v>
      </c>
      <c r="D3002" s="1"/>
      <c r="E3002" s="1"/>
      <c r="F3002" s="1" t="s">
        <v>4314</v>
      </c>
      <c r="G3002" s="14">
        <v>44869.472916666666</v>
      </c>
      <c r="H3002" s="1" t="s">
        <v>101</v>
      </c>
      <c r="I3002" s="1" t="s">
        <v>109</v>
      </c>
      <c r="J3002" s="14">
        <v>44869.472916666666</v>
      </c>
      <c r="K3002" s="1" t="s">
        <v>379</v>
      </c>
      <c r="L3002" s="1"/>
    </row>
    <row r="3003" spans="1:12" hidden="1">
      <c r="A3003" s="1"/>
      <c r="B3003" s="1"/>
      <c r="C3003" s="1" t="s">
        <v>4923</v>
      </c>
      <c r="D3003" s="1"/>
      <c r="E3003" s="1"/>
      <c r="F3003" s="1" t="s">
        <v>4314</v>
      </c>
      <c r="G3003" s="14">
        <v>44869.472916666666</v>
      </c>
      <c r="H3003" s="1" t="s">
        <v>101</v>
      </c>
      <c r="I3003" s="1" t="s">
        <v>109</v>
      </c>
      <c r="J3003" s="14">
        <v>44869.472916666666</v>
      </c>
      <c r="K3003" s="1" t="s">
        <v>379</v>
      </c>
      <c r="L3003" s="1"/>
    </row>
    <row r="3004" spans="1:12" hidden="1">
      <c r="A3004" s="1"/>
      <c r="B3004" s="1"/>
      <c r="C3004" s="1" t="s">
        <v>4924</v>
      </c>
      <c r="D3004" s="1"/>
      <c r="E3004" s="1"/>
      <c r="F3004" s="1" t="s">
        <v>4314</v>
      </c>
      <c r="G3004" s="14">
        <v>44869.472916666666</v>
      </c>
      <c r="H3004" s="1" t="s">
        <v>101</v>
      </c>
      <c r="I3004" s="1" t="s">
        <v>109</v>
      </c>
      <c r="J3004" s="14">
        <v>44869.472916666666</v>
      </c>
      <c r="K3004" s="1" t="s">
        <v>379</v>
      </c>
      <c r="L3004" s="1"/>
    </row>
    <row r="3005" spans="1:12" hidden="1">
      <c r="A3005" s="1"/>
      <c r="B3005" s="1"/>
      <c r="C3005" s="1" t="s">
        <v>4925</v>
      </c>
      <c r="D3005" s="1"/>
      <c r="E3005" s="1"/>
      <c r="F3005" s="1" t="s">
        <v>4314</v>
      </c>
      <c r="G3005" s="14">
        <v>44869.472916666666</v>
      </c>
      <c r="H3005" s="1" t="s">
        <v>101</v>
      </c>
      <c r="I3005" s="1" t="s">
        <v>109</v>
      </c>
      <c r="J3005" s="14">
        <v>44869.472916666666</v>
      </c>
      <c r="K3005" s="1" t="s">
        <v>379</v>
      </c>
      <c r="L3005" s="1"/>
    </row>
    <row r="3006" spans="1:12" hidden="1">
      <c r="A3006" s="1"/>
      <c r="B3006" s="1"/>
      <c r="C3006" s="1" t="s">
        <v>4926</v>
      </c>
      <c r="D3006" s="1"/>
      <c r="E3006" s="1"/>
      <c r="F3006" s="1" t="s">
        <v>4314</v>
      </c>
      <c r="G3006" s="14">
        <v>44869.472916666666</v>
      </c>
      <c r="H3006" s="1" t="s">
        <v>101</v>
      </c>
      <c r="I3006" s="1" t="s">
        <v>109</v>
      </c>
      <c r="J3006" s="14">
        <v>44869.472916666666</v>
      </c>
      <c r="K3006" s="1" t="s">
        <v>379</v>
      </c>
      <c r="L3006" s="1"/>
    </row>
    <row r="3007" spans="1:12" hidden="1">
      <c r="A3007" s="1"/>
      <c r="B3007" s="1"/>
      <c r="C3007" s="1" t="s">
        <v>4927</v>
      </c>
      <c r="D3007" s="1"/>
      <c r="E3007" s="1"/>
      <c r="F3007" s="1" t="s">
        <v>4314</v>
      </c>
      <c r="G3007" s="14">
        <v>44869.472916666666</v>
      </c>
      <c r="H3007" s="1" t="s">
        <v>101</v>
      </c>
      <c r="I3007" s="1" t="s">
        <v>109</v>
      </c>
      <c r="J3007" s="14">
        <v>44869.472916666666</v>
      </c>
      <c r="K3007" s="1" t="s">
        <v>379</v>
      </c>
      <c r="L3007" s="1"/>
    </row>
    <row r="3008" spans="1:12" hidden="1">
      <c r="A3008" s="1"/>
      <c r="B3008" s="1"/>
      <c r="C3008" s="1" t="s">
        <v>4928</v>
      </c>
      <c r="D3008" s="1"/>
      <c r="E3008" s="1"/>
      <c r="F3008" s="1" t="s">
        <v>4314</v>
      </c>
      <c r="G3008" s="14">
        <v>44869.472916666666</v>
      </c>
      <c r="H3008" s="1" t="s">
        <v>101</v>
      </c>
      <c r="I3008" s="1" t="s">
        <v>109</v>
      </c>
      <c r="J3008" s="14">
        <v>44869.472916666666</v>
      </c>
      <c r="K3008" s="1" t="s">
        <v>379</v>
      </c>
      <c r="L3008" s="1"/>
    </row>
    <row r="3009" spans="1:12" hidden="1">
      <c r="A3009" s="1"/>
      <c r="B3009" s="1"/>
      <c r="C3009" s="1" t="s">
        <v>4929</v>
      </c>
      <c r="D3009" s="1"/>
      <c r="E3009" s="1"/>
      <c r="F3009" s="1" t="s">
        <v>4314</v>
      </c>
      <c r="G3009" s="14">
        <v>44869.472916666666</v>
      </c>
      <c r="H3009" s="1" t="s">
        <v>101</v>
      </c>
      <c r="I3009" s="1" t="s">
        <v>109</v>
      </c>
      <c r="J3009" s="14">
        <v>44869.472916666666</v>
      </c>
      <c r="K3009" s="1" t="s">
        <v>379</v>
      </c>
      <c r="L3009" s="1"/>
    </row>
    <row r="3010" spans="1:12" hidden="1">
      <c r="A3010" s="1"/>
      <c r="B3010" s="1"/>
      <c r="C3010" s="1" t="s">
        <v>4930</v>
      </c>
      <c r="D3010" s="1"/>
      <c r="E3010" s="1"/>
      <c r="F3010" s="1" t="s">
        <v>4314</v>
      </c>
      <c r="G3010" s="14">
        <v>44869.472916666666</v>
      </c>
      <c r="H3010" s="1" t="s">
        <v>101</v>
      </c>
      <c r="I3010" s="1" t="s">
        <v>109</v>
      </c>
      <c r="J3010" s="14">
        <v>44869.472916666666</v>
      </c>
      <c r="K3010" s="1" t="s">
        <v>379</v>
      </c>
      <c r="L3010" s="1"/>
    </row>
    <row r="3011" spans="1:12" hidden="1">
      <c r="A3011" s="1"/>
      <c r="B3011" s="1"/>
      <c r="C3011" s="1" t="s">
        <v>4931</v>
      </c>
      <c r="D3011" s="1"/>
      <c r="E3011" s="1"/>
      <c r="F3011" s="1" t="s">
        <v>4314</v>
      </c>
      <c r="G3011" s="14">
        <v>44869.472916666666</v>
      </c>
      <c r="H3011" s="1" t="s">
        <v>101</v>
      </c>
      <c r="I3011" s="1" t="s">
        <v>109</v>
      </c>
      <c r="J3011" s="14">
        <v>44869.472916666666</v>
      </c>
      <c r="K3011" s="1" t="s">
        <v>379</v>
      </c>
      <c r="L3011" s="1"/>
    </row>
    <row r="3012" spans="1:12" hidden="1">
      <c r="A3012" s="1"/>
      <c r="B3012" s="1"/>
      <c r="C3012" s="1" t="s">
        <v>4932</v>
      </c>
      <c r="D3012" s="1"/>
      <c r="E3012" s="1"/>
      <c r="F3012" s="1" t="s">
        <v>4314</v>
      </c>
      <c r="G3012" s="14">
        <v>44869.472916666666</v>
      </c>
      <c r="H3012" s="1" t="s">
        <v>101</v>
      </c>
      <c r="I3012" s="1" t="s">
        <v>109</v>
      </c>
      <c r="J3012" s="14">
        <v>44869.472916666666</v>
      </c>
      <c r="K3012" s="1" t="s">
        <v>379</v>
      </c>
      <c r="L3012" s="1"/>
    </row>
    <row r="3013" spans="1:12" hidden="1">
      <c r="A3013" s="1"/>
      <c r="B3013" s="1"/>
      <c r="C3013" s="1" t="s">
        <v>4933</v>
      </c>
      <c r="D3013" s="1"/>
      <c r="E3013" s="1"/>
      <c r="F3013" s="1" t="s">
        <v>4314</v>
      </c>
      <c r="G3013" s="14">
        <v>44869.472916666666</v>
      </c>
      <c r="H3013" s="1" t="s">
        <v>101</v>
      </c>
      <c r="I3013" s="1" t="s">
        <v>109</v>
      </c>
      <c r="J3013" s="14">
        <v>44869.472916666666</v>
      </c>
      <c r="K3013" s="1" t="s">
        <v>379</v>
      </c>
      <c r="L3013" s="1"/>
    </row>
    <row r="3014" spans="1:12" hidden="1">
      <c r="A3014" s="1"/>
      <c r="B3014" s="1"/>
      <c r="C3014" s="1" t="s">
        <v>4934</v>
      </c>
      <c r="D3014" s="1"/>
      <c r="E3014" s="1"/>
      <c r="F3014" s="1" t="s">
        <v>4314</v>
      </c>
      <c r="G3014" s="14">
        <v>44869.472916666666</v>
      </c>
      <c r="H3014" s="1" t="s">
        <v>101</v>
      </c>
      <c r="I3014" s="1" t="s">
        <v>109</v>
      </c>
      <c r="J3014" s="14">
        <v>44869.472916666666</v>
      </c>
      <c r="K3014" s="1" t="s">
        <v>379</v>
      </c>
      <c r="L3014" s="1"/>
    </row>
    <row r="3015" spans="1:12" hidden="1">
      <c r="A3015" s="1"/>
      <c r="B3015" s="1"/>
      <c r="C3015" s="1" t="s">
        <v>4935</v>
      </c>
      <c r="D3015" s="1"/>
      <c r="E3015" s="1"/>
      <c r="F3015" s="1" t="s">
        <v>4314</v>
      </c>
      <c r="G3015" s="14">
        <v>44869.472916666666</v>
      </c>
      <c r="H3015" s="1" t="s">
        <v>101</v>
      </c>
      <c r="I3015" s="1" t="s">
        <v>109</v>
      </c>
      <c r="J3015" s="14">
        <v>44869.472916666666</v>
      </c>
      <c r="K3015" s="1" t="s">
        <v>379</v>
      </c>
      <c r="L3015" s="1"/>
    </row>
    <row r="3016" spans="1:12" hidden="1">
      <c r="A3016" s="1"/>
      <c r="B3016" s="1"/>
      <c r="C3016" s="1" t="s">
        <v>4936</v>
      </c>
      <c r="D3016" s="1"/>
      <c r="E3016" s="1"/>
      <c r="F3016" s="1" t="s">
        <v>4314</v>
      </c>
      <c r="G3016" s="14">
        <v>44869.472916666666</v>
      </c>
      <c r="H3016" s="1" t="s">
        <v>101</v>
      </c>
      <c r="I3016" s="1" t="s">
        <v>109</v>
      </c>
      <c r="J3016" s="14">
        <v>44869.472916666666</v>
      </c>
      <c r="K3016" s="1" t="s">
        <v>379</v>
      </c>
      <c r="L3016" s="1"/>
    </row>
    <row r="3017" spans="1:12" hidden="1">
      <c r="A3017" s="1"/>
      <c r="B3017" s="1"/>
      <c r="C3017" s="1" t="s">
        <v>4937</v>
      </c>
      <c r="D3017" s="1"/>
      <c r="E3017" s="1"/>
      <c r="F3017" s="1" t="s">
        <v>4314</v>
      </c>
      <c r="G3017" s="14">
        <v>44869.472916666666</v>
      </c>
      <c r="H3017" s="1" t="s">
        <v>101</v>
      </c>
      <c r="I3017" s="1" t="s">
        <v>109</v>
      </c>
      <c r="J3017" s="14">
        <v>44869.472916666666</v>
      </c>
      <c r="K3017" s="1" t="s">
        <v>379</v>
      </c>
      <c r="L3017" s="1"/>
    </row>
    <row r="3018" spans="1:12" hidden="1">
      <c r="A3018" s="1"/>
      <c r="B3018" s="1"/>
      <c r="C3018" s="1" t="s">
        <v>4938</v>
      </c>
      <c r="D3018" s="1"/>
      <c r="E3018" s="1"/>
      <c r="F3018" s="1" t="s">
        <v>4314</v>
      </c>
      <c r="G3018" s="14">
        <v>44869.472916666666</v>
      </c>
      <c r="H3018" s="1" t="s">
        <v>101</v>
      </c>
      <c r="I3018" s="1" t="s">
        <v>109</v>
      </c>
      <c r="J3018" s="14">
        <v>44869.472916666666</v>
      </c>
      <c r="K3018" s="1" t="s">
        <v>379</v>
      </c>
      <c r="L3018" s="1"/>
    </row>
    <row r="3019" spans="1:12" hidden="1">
      <c r="A3019" s="1"/>
      <c r="B3019" s="1"/>
      <c r="C3019" s="1" t="s">
        <v>4939</v>
      </c>
      <c r="D3019" s="1"/>
      <c r="E3019" s="1"/>
      <c r="F3019" s="1" t="s">
        <v>4314</v>
      </c>
      <c r="G3019" s="14">
        <v>44869.472916666666</v>
      </c>
      <c r="H3019" s="1" t="s">
        <v>101</v>
      </c>
      <c r="I3019" s="1" t="s">
        <v>109</v>
      </c>
      <c r="J3019" s="14">
        <v>44869.472916666666</v>
      </c>
      <c r="K3019" s="1" t="s">
        <v>379</v>
      </c>
      <c r="L3019" s="1"/>
    </row>
    <row r="3020" spans="1:12" hidden="1">
      <c r="A3020" s="1"/>
      <c r="B3020" s="1"/>
      <c r="C3020" s="1" t="s">
        <v>4940</v>
      </c>
      <c r="D3020" s="1"/>
      <c r="E3020" s="1"/>
      <c r="F3020" s="1" t="s">
        <v>4314</v>
      </c>
      <c r="G3020" s="14">
        <v>44869.472916666666</v>
      </c>
      <c r="H3020" s="1" t="s">
        <v>101</v>
      </c>
      <c r="I3020" s="1" t="s">
        <v>109</v>
      </c>
      <c r="J3020" s="14">
        <v>44869.472916666666</v>
      </c>
      <c r="K3020" s="1" t="s">
        <v>379</v>
      </c>
      <c r="L3020" s="1"/>
    </row>
    <row r="3021" spans="1:12" hidden="1">
      <c r="A3021" s="1"/>
      <c r="B3021" s="1"/>
      <c r="C3021" s="1" t="s">
        <v>4941</v>
      </c>
      <c r="D3021" s="1"/>
      <c r="E3021" s="1"/>
      <c r="F3021" s="1" t="s">
        <v>4314</v>
      </c>
      <c r="G3021" s="14">
        <v>44869.472916666666</v>
      </c>
      <c r="H3021" s="1" t="s">
        <v>101</v>
      </c>
      <c r="I3021" s="1" t="s">
        <v>109</v>
      </c>
      <c r="J3021" s="14">
        <v>44869.472916666666</v>
      </c>
      <c r="K3021" s="1" t="s">
        <v>379</v>
      </c>
      <c r="L3021" s="1"/>
    </row>
    <row r="3022" spans="1:12" hidden="1">
      <c r="A3022" s="1"/>
      <c r="B3022" s="1"/>
      <c r="C3022" s="1" t="s">
        <v>4942</v>
      </c>
      <c r="D3022" s="1"/>
      <c r="E3022" s="1"/>
      <c r="F3022" s="1" t="s">
        <v>4314</v>
      </c>
      <c r="G3022" s="14">
        <v>44869.472916666666</v>
      </c>
      <c r="H3022" s="1" t="s">
        <v>101</v>
      </c>
      <c r="I3022" s="1" t="s">
        <v>109</v>
      </c>
      <c r="J3022" s="14">
        <v>44869.472916666666</v>
      </c>
      <c r="K3022" s="1" t="s">
        <v>379</v>
      </c>
      <c r="L3022" s="1"/>
    </row>
    <row r="3023" spans="1:12" hidden="1">
      <c r="A3023" s="1"/>
      <c r="B3023" s="1"/>
      <c r="C3023" s="1" t="s">
        <v>4943</v>
      </c>
      <c r="D3023" s="1"/>
      <c r="E3023" s="1"/>
      <c r="F3023" s="1" t="s">
        <v>4314</v>
      </c>
      <c r="G3023" s="14">
        <v>44869.472916666666</v>
      </c>
      <c r="H3023" s="1" t="s">
        <v>101</v>
      </c>
      <c r="I3023" s="1" t="s">
        <v>109</v>
      </c>
      <c r="J3023" s="14">
        <v>44869.472916666666</v>
      </c>
      <c r="K3023" s="1" t="s">
        <v>379</v>
      </c>
      <c r="L3023" s="1"/>
    </row>
    <row r="3024" spans="1:12" hidden="1">
      <c r="A3024" s="1"/>
      <c r="B3024" s="1"/>
      <c r="C3024" s="1" t="s">
        <v>4944</v>
      </c>
      <c r="D3024" s="1"/>
      <c r="E3024" s="1"/>
      <c r="F3024" s="1" t="s">
        <v>4314</v>
      </c>
      <c r="G3024" s="14">
        <v>44869.472916666666</v>
      </c>
      <c r="H3024" s="1" t="s">
        <v>101</v>
      </c>
      <c r="I3024" s="1" t="s">
        <v>109</v>
      </c>
      <c r="J3024" s="14">
        <v>44869.472916666666</v>
      </c>
      <c r="K3024" s="1" t="s">
        <v>379</v>
      </c>
      <c r="L3024" s="1"/>
    </row>
    <row r="3025" spans="1:12" hidden="1">
      <c r="A3025" s="1"/>
      <c r="B3025" s="1"/>
      <c r="C3025" s="1" t="s">
        <v>4945</v>
      </c>
      <c r="D3025" s="1"/>
      <c r="E3025" s="1"/>
      <c r="F3025" s="1" t="s">
        <v>4314</v>
      </c>
      <c r="G3025" s="14">
        <v>44869.472916666666</v>
      </c>
      <c r="H3025" s="1" t="s">
        <v>101</v>
      </c>
      <c r="I3025" s="1" t="s">
        <v>109</v>
      </c>
      <c r="J3025" s="14">
        <v>44869.472916666666</v>
      </c>
      <c r="K3025" s="1" t="s">
        <v>379</v>
      </c>
      <c r="L3025" s="1"/>
    </row>
    <row r="3026" spans="1:12" hidden="1">
      <c r="A3026" s="1"/>
      <c r="B3026" s="1"/>
      <c r="C3026" s="1" t="s">
        <v>4946</v>
      </c>
      <c r="D3026" s="1"/>
      <c r="E3026" s="1"/>
      <c r="F3026" s="1" t="s">
        <v>4314</v>
      </c>
      <c r="G3026" s="14">
        <v>44869.472916666666</v>
      </c>
      <c r="H3026" s="1" t="s">
        <v>101</v>
      </c>
      <c r="I3026" s="1" t="s">
        <v>109</v>
      </c>
      <c r="J3026" s="14">
        <v>44869.472916666666</v>
      </c>
      <c r="K3026" s="1" t="s">
        <v>379</v>
      </c>
      <c r="L3026" s="1"/>
    </row>
    <row r="3027" spans="1:12" hidden="1">
      <c r="A3027" s="1"/>
      <c r="B3027" s="1"/>
      <c r="C3027" s="1" t="s">
        <v>4947</v>
      </c>
      <c r="D3027" s="1"/>
      <c r="E3027" s="1"/>
      <c r="F3027" s="1" t="s">
        <v>4314</v>
      </c>
      <c r="G3027" s="14">
        <v>44869.472916666666</v>
      </c>
      <c r="H3027" s="1" t="s">
        <v>101</v>
      </c>
      <c r="I3027" s="1" t="s">
        <v>109</v>
      </c>
      <c r="J3027" s="14">
        <v>44869.472916666666</v>
      </c>
      <c r="K3027" s="1" t="s">
        <v>379</v>
      </c>
      <c r="L3027" s="1"/>
    </row>
    <row r="3028" spans="1:12" hidden="1">
      <c r="A3028" s="1"/>
      <c r="B3028" s="1"/>
      <c r="C3028" s="1" t="s">
        <v>4948</v>
      </c>
      <c r="D3028" s="1"/>
      <c r="E3028" s="1"/>
      <c r="F3028" s="1" t="s">
        <v>4314</v>
      </c>
      <c r="G3028" s="14">
        <v>44869.472916666666</v>
      </c>
      <c r="H3028" s="1" t="s">
        <v>101</v>
      </c>
      <c r="I3028" s="1" t="s">
        <v>109</v>
      </c>
      <c r="J3028" s="14">
        <v>44869.472916666666</v>
      </c>
      <c r="K3028" s="1" t="s">
        <v>379</v>
      </c>
      <c r="L3028" s="1"/>
    </row>
    <row r="3029" spans="1:12" hidden="1">
      <c r="A3029" s="1"/>
      <c r="B3029" s="1"/>
      <c r="C3029" s="1" t="s">
        <v>4949</v>
      </c>
      <c r="D3029" s="1"/>
      <c r="E3029" s="1"/>
      <c r="F3029" s="1" t="s">
        <v>4314</v>
      </c>
      <c r="G3029" s="14">
        <v>44869.472916666666</v>
      </c>
      <c r="H3029" s="1" t="s">
        <v>101</v>
      </c>
      <c r="I3029" s="1" t="s">
        <v>109</v>
      </c>
      <c r="J3029" s="14">
        <v>44869.472916666666</v>
      </c>
      <c r="K3029" s="1" t="s">
        <v>379</v>
      </c>
      <c r="L3029" s="1"/>
    </row>
    <row r="3030" spans="1:12" hidden="1">
      <c r="A3030" s="1"/>
      <c r="B3030" s="1"/>
      <c r="C3030" s="1" t="s">
        <v>4950</v>
      </c>
      <c r="D3030" s="1"/>
      <c r="E3030" s="1"/>
      <c r="F3030" s="1" t="s">
        <v>4314</v>
      </c>
      <c r="G3030" s="14">
        <v>44869.472916666666</v>
      </c>
      <c r="H3030" s="1" t="s">
        <v>101</v>
      </c>
      <c r="I3030" s="1" t="s">
        <v>109</v>
      </c>
      <c r="J3030" s="14">
        <v>44869.472916666666</v>
      </c>
      <c r="K3030" s="1" t="s">
        <v>379</v>
      </c>
      <c r="L3030" s="1"/>
    </row>
    <row r="3031" spans="1:12" hidden="1">
      <c r="A3031" s="1"/>
      <c r="B3031" s="1"/>
      <c r="C3031" s="1" t="s">
        <v>4951</v>
      </c>
      <c r="D3031" s="1"/>
      <c r="E3031" s="1"/>
      <c r="F3031" s="1" t="s">
        <v>4314</v>
      </c>
      <c r="G3031" s="14">
        <v>44869.472916666666</v>
      </c>
      <c r="H3031" s="1" t="s">
        <v>101</v>
      </c>
      <c r="I3031" s="1" t="s">
        <v>109</v>
      </c>
      <c r="J3031" s="14">
        <v>44869.472916666666</v>
      </c>
      <c r="K3031" s="1" t="s">
        <v>379</v>
      </c>
      <c r="L3031" s="1"/>
    </row>
    <row r="3032" spans="1:12" hidden="1">
      <c r="A3032" s="1"/>
      <c r="B3032" s="1"/>
      <c r="C3032" s="1" t="s">
        <v>4952</v>
      </c>
      <c r="D3032" s="1"/>
      <c r="E3032" s="1"/>
      <c r="F3032" s="1" t="s">
        <v>4314</v>
      </c>
      <c r="G3032" s="14">
        <v>44869.472916666666</v>
      </c>
      <c r="H3032" s="1" t="s">
        <v>101</v>
      </c>
      <c r="I3032" s="1" t="s">
        <v>109</v>
      </c>
      <c r="J3032" s="14">
        <v>44869.472916666666</v>
      </c>
      <c r="K3032" s="1" t="s">
        <v>379</v>
      </c>
      <c r="L3032" s="1"/>
    </row>
    <row r="3033" spans="1:12" hidden="1">
      <c r="A3033" s="1"/>
      <c r="B3033" s="1"/>
      <c r="C3033" s="1" t="s">
        <v>4953</v>
      </c>
      <c r="D3033" s="1"/>
      <c r="E3033" s="1"/>
      <c r="F3033" s="1" t="s">
        <v>4314</v>
      </c>
      <c r="G3033" s="14">
        <v>44869.472916666666</v>
      </c>
      <c r="H3033" s="1" t="s">
        <v>101</v>
      </c>
      <c r="I3033" s="1" t="s">
        <v>109</v>
      </c>
      <c r="J3033" s="14">
        <v>44869.472916666666</v>
      </c>
      <c r="K3033" s="1" t="s">
        <v>379</v>
      </c>
      <c r="L3033" s="1"/>
    </row>
    <row r="3034" spans="1:12" hidden="1">
      <c r="A3034" s="1"/>
      <c r="B3034" s="1"/>
      <c r="C3034" s="1" t="s">
        <v>4954</v>
      </c>
      <c r="D3034" s="1"/>
      <c r="E3034" s="1"/>
      <c r="F3034" s="1" t="s">
        <v>4314</v>
      </c>
      <c r="G3034" s="14">
        <v>44869.472916666666</v>
      </c>
      <c r="H3034" s="1" t="s">
        <v>101</v>
      </c>
      <c r="I3034" s="1" t="s">
        <v>109</v>
      </c>
      <c r="J3034" s="14">
        <v>44869.472916666666</v>
      </c>
      <c r="K3034" s="1" t="s">
        <v>379</v>
      </c>
      <c r="L3034" s="1"/>
    </row>
    <row r="3035" spans="1:12" hidden="1">
      <c r="A3035" s="1"/>
      <c r="B3035" s="1"/>
      <c r="C3035" s="1" t="s">
        <v>4955</v>
      </c>
      <c r="D3035" s="1"/>
      <c r="E3035" s="1"/>
      <c r="F3035" s="1" t="s">
        <v>4314</v>
      </c>
      <c r="G3035" s="14">
        <v>44869.472916666666</v>
      </c>
      <c r="H3035" s="1" t="s">
        <v>101</v>
      </c>
      <c r="I3035" s="1" t="s">
        <v>109</v>
      </c>
      <c r="J3035" s="14">
        <v>44869.472916666666</v>
      </c>
      <c r="K3035" s="1" t="s">
        <v>379</v>
      </c>
      <c r="L3035" s="1"/>
    </row>
    <row r="3036" spans="1:12" hidden="1">
      <c r="A3036" s="1"/>
      <c r="B3036" s="1"/>
      <c r="C3036" s="1" t="s">
        <v>4956</v>
      </c>
      <c r="D3036" s="1"/>
      <c r="E3036" s="1"/>
      <c r="F3036" s="1" t="s">
        <v>4314</v>
      </c>
      <c r="G3036" s="14">
        <v>44869.472916666666</v>
      </c>
      <c r="H3036" s="1" t="s">
        <v>101</v>
      </c>
      <c r="I3036" s="1" t="s">
        <v>109</v>
      </c>
      <c r="J3036" s="14">
        <v>44869.472916666666</v>
      </c>
      <c r="K3036" s="1" t="s">
        <v>379</v>
      </c>
      <c r="L3036" s="1"/>
    </row>
    <row r="3037" spans="1:12" hidden="1">
      <c r="A3037" s="1"/>
      <c r="B3037" s="1"/>
      <c r="C3037" s="1" t="s">
        <v>4957</v>
      </c>
      <c r="D3037" s="1"/>
      <c r="E3037" s="1"/>
      <c r="F3037" s="1" t="s">
        <v>4314</v>
      </c>
      <c r="G3037" s="14">
        <v>44869.472916666666</v>
      </c>
      <c r="H3037" s="1" t="s">
        <v>101</v>
      </c>
      <c r="I3037" s="1" t="s">
        <v>109</v>
      </c>
      <c r="J3037" s="14">
        <v>44869.472916666666</v>
      </c>
      <c r="K3037" s="1" t="s">
        <v>379</v>
      </c>
      <c r="L3037" s="1"/>
    </row>
    <row r="3038" spans="1:12" hidden="1">
      <c r="A3038" s="1"/>
      <c r="B3038" s="1"/>
      <c r="C3038" s="1" t="s">
        <v>4958</v>
      </c>
      <c r="D3038" s="1"/>
      <c r="E3038" s="1"/>
      <c r="F3038" s="1" t="s">
        <v>4314</v>
      </c>
      <c r="G3038" s="14">
        <v>44869.472916666666</v>
      </c>
      <c r="H3038" s="1" t="s">
        <v>101</v>
      </c>
      <c r="I3038" s="1" t="s">
        <v>109</v>
      </c>
      <c r="J3038" s="14">
        <v>44869.472916666666</v>
      </c>
      <c r="K3038" s="1" t="s">
        <v>379</v>
      </c>
      <c r="L3038" s="1"/>
    </row>
    <row r="3039" spans="1:12" hidden="1">
      <c r="A3039" s="1"/>
      <c r="B3039" s="1"/>
      <c r="C3039" s="1" t="s">
        <v>4959</v>
      </c>
      <c r="D3039" s="1"/>
      <c r="E3039" s="1"/>
      <c r="F3039" s="1" t="s">
        <v>4314</v>
      </c>
      <c r="G3039" s="14">
        <v>44869.472916666666</v>
      </c>
      <c r="H3039" s="1" t="s">
        <v>101</v>
      </c>
      <c r="I3039" s="1" t="s">
        <v>109</v>
      </c>
      <c r="J3039" s="14">
        <v>44869.472916666666</v>
      </c>
      <c r="K3039" s="1" t="s">
        <v>379</v>
      </c>
      <c r="L3039" s="1"/>
    </row>
    <row r="3040" spans="1:12" hidden="1">
      <c r="A3040" s="1"/>
      <c r="B3040" s="1"/>
      <c r="C3040" s="1" t="s">
        <v>4960</v>
      </c>
      <c r="D3040" s="1"/>
      <c r="E3040" s="1"/>
      <c r="F3040" s="1" t="s">
        <v>4314</v>
      </c>
      <c r="G3040" s="14">
        <v>44869.472916666666</v>
      </c>
      <c r="H3040" s="1" t="s">
        <v>101</v>
      </c>
      <c r="I3040" s="1" t="s">
        <v>109</v>
      </c>
      <c r="J3040" s="14">
        <v>44869.472916666666</v>
      </c>
      <c r="K3040" s="1" t="s">
        <v>379</v>
      </c>
      <c r="L3040" s="1"/>
    </row>
    <row r="3041" spans="1:12" hidden="1">
      <c r="A3041" s="1"/>
      <c r="B3041" s="1"/>
      <c r="C3041" s="1" t="s">
        <v>4961</v>
      </c>
      <c r="D3041" s="1"/>
      <c r="E3041" s="1"/>
      <c r="F3041" s="1" t="s">
        <v>4314</v>
      </c>
      <c r="G3041" s="14">
        <v>44869.472916666666</v>
      </c>
      <c r="H3041" s="1" t="s">
        <v>101</v>
      </c>
      <c r="I3041" s="1" t="s">
        <v>109</v>
      </c>
      <c r="J3041" s="14">
        <v>44869.472916666666</v>
      </c>
      <c r="K3041" s="1" t="s">
        <v>379</v>
      </c>
      <c r="L3041" s="1"/>
    </row>
    <row r="3042" spans="1:12" hidden="1">
      <c r="A3042" s="1"/>
      <c r="B3042" s="1"/>
      <c r="C3042" s="1" t="s">
        <v>4962</v>
      </c>
      <c r="D3042" s="1"/>
      <c r="E3042" s="1"/>
      <c r="F3042" s="1" t="s">
        <v>4314</v>
      </c>
      <c r="G3042" s="14">
        <v>44869.472916666666</v>
      </c>
      <c r="H3042" s="1" t="s">
        <v>101</v>
      </c>
      <c r="I3042" s="1" t="s">
        <v>109</v>
      </c>
      <c r="J3042" s="14">
        <v>44869.472916666666</v>
      </c>
      <c r="K3042" s="1" t="s">
        <v>379</v>
      </c>
      <c r="L3042" s="1"/>
    </row>
    <row r="3043" spans="1:12" hidden="1">
      <c r="A3043" s="1"/>
      <c r="B3043" s="1"/>
      <c r="C3043" s="1" t="s">
        <v>4963</v>
      </c>
      <c r="D3043" s="1"/>
      <c r="E3043" s="1"/>
      <c r="F3043" s="1" t="s">
        <v>4314</v>
      </c>
      <c r="G3043" s="14">
        <v>44869.472916666666</v>
      </c>
      <c r="H3043" s="1" t="s">
        <v>101</v>
      </c>
      <c r="I3043" s="1" t="s">
        <v>109</v>
      </c>
      <c r="J3043" s="14">
        <v>44869.472916666666</v>
      </c>
      <c r="K3043" s="1" t="s">
        <v>379</v>
      </c>
      <c r="L3043" s="1"/>
    </row>
    <row r="3044" spans="1:12" hidden="1">
      <c r="A3044" s="1"/>
      <c r="B3044" s="1"/>
      <c r="C3044" s="1" t="s">
        <v>4964</v>
      </c>
      <c r="D3044" s="1"/>
      <c r="E3044" s="1"/>
      <c r="F3044" s="1" t="s">
        <v>4314</v>
      </c>
      <c r="G3044" s="14">
        <v>44869.472916666666</v>
      </c>
      <c r="H3044" s="1" t="s">
        <v>101</v>
      </c>
      <c r="I3044" s="1" t="s">
        <v>109</v>
      </c>
      <c r="J3044" s="14">
        <v>44869.472916666666</v>
      </c>
      <c r="K3044" s="1" t="s">
        <v>379</v>
      </c>
      <c r="L3044" s="1"/>
    </row>
    <row r="3045" spans="1:12" hidden="1">
      <c r="A3045" s="1"/>
      <c r="B3045" s="1"/>
      <c r="C3045" s="1" t="s">
        <v>4965</v>
      </c>
      <c r="D3045" s="1"/>
      <c r="E3045" s="1"/>
      <c r="F3045" s="1" t="s">
        <v>4314</v>
      </c>
      <c r="G3045" s="14">
        <v>44869.472916666666</v>
      </c>
      <c r="H3045" s="1" t="s">
        <v>101</v>
      </c>
      <c r="I3045" s="1" t="s">
        <v>109</v>
      </c>
      <c r="J3045" s="14">
        <v>44869.472916666666</v>
      </c>
      <c r="K3045" s="1" t="s">
        <v>379</v>
      </c>
      <c r="L3045" s="1"/>
    </row>
    <row r="3046" spans="1:12" hidden="1">
      <c r="A3046" s="1"/>
      <c r="B3046" s="1"/>
      <c r="C3046" s="1" t="s">
        <v>4966</v>
      </c>
      <c r="D3046" s="1"/>
      <c r="E3046" s="1"/>
      <c r="F3046" s="1" t="s">
        <v>4314</v>
      </c>
      <c r="G3046" s="14">
        <v>44869.472916666666</v>
      </c>
      <c r="H3046" s="1" t="s">
        <v>101</v>
      </c>
      <c r="I3046" s="1" t="s">
        <v>109</v>
      </c>
      <c r="J3046" s="14">
        <v>44869.472916666666</v>
      </c>
      <c r="K3046" s="1" t="s">
        <v>379</v>
      </c>
      <c r="L3046" s="1"/>
    </row>
    <row r="3047" spans="1:12" hidden="1">
      <c r="A3047" s="1"/>
      <c r="B3047" s="1"/>
      <c r="C3047" s="1" t="s">
        <v>4967</v>
      </c>
      <c r="D3047" s="1"/>
      <c r="E3047" s="1"/>
      <c r="F3047" s="1" t="s">
        <v>4314</v>
      </c>
      <c r="G3047" s="14">
        <v>44869.472916666666</v>
      </c>
      <c r="H3047" s="1" t="s">
        <v>101</v>
      </c>
      <c r="I3047" s="1" t="s">
        <v>109</v>
      </c>
      <c r="J3047" s="14">
        <v>44869.472916666666</v>
      </c>
      <c r="K3047" s="1" t="s">
        <v>379</v>
      </c>
      <c r="L3047" s="1"/>
    </row>
    <row r="3048" spans="1:12" hidden="1">
      <c r="A3048" s="1"/>
      <c r="B3048" s="1"/>
      <c r="C3048" s="1" t="s">
        <v>4968</v>
      </c>
      <c r="D3048" s="1"/>
      <c r="E3048" s="1"/>
      <c r="F3048" s="1" t="s">
        <v>4314</v>
      </c>
      <c r="G3048" s="14">
        <v>44869.472916666666</v>
      </c>
      <c r="H3048" s="1" t="s">
        <v>101</v>
      </c>
      <c r="I3048" s="1" t="s">
        <v>109</v>
      </c>
      <c r="J3048" s="14">
        <v>44869.472916666666</v>
      </c>
      <c r="K3048" s="1" t="s">
        <v>379</v>
      </c>
      <c r="L3048" s="1"/>
    </row>
    <row r="3049" spans="1:12" hidden="1">
      <c r="A3049" s="1"/>
      <c r="B3049" s="1"/>
      <c r="C3049" s="1" t="s">
        <v>4969</v>
      </c>
      <c r="D3049" s="1"/>
      <c r="E3049" s="1"/>
      <c r="F3049" s="1" t="s">
        <v>4314</v>
      </c>
      <c r="G3049" s="14">
        <v>44869.472916666666</v>
      </c>
      <c r="H3049" s="1" t="s">
        <v>101</v>
      </c>
      <c r="I3049" s="1" t="s">
        <v>109</v>
      </c>
      <c r="J3049" s="14">
        <v>44869.472916666666</v>
      </c>
      <c r="K3049" s="1" t="s">
        <v>379</v>
      </c>
      <c r="L3049" s="1"/>
    </row>
    <row r="3050" spans="1:12" hidden="1">
      <c r="A3050" s="1"/>
      <c r="B3050" s="1"/>
      <c r="C3050" s="1" t="s">
        <v>4970</v>
      </c>
      <c r="D3050" s="1"/>
      <c r="E3050" s="1"/>
      <c r="F3050" s="1" t="s">
        <v>4314</v>
      </c>
      <c r="G3050" s="14">
        <v>44869.472916666666</v>
      </c>
      <c r="H3050" s="1" t="s">
        <v>101</v>
      </c>
      <c r="I3050" s="1" t="s">
        <v>109</v>
      </c>
      <c r="J3050" s="14">
        <v>44869.472916666666</v>
      </c>
      <c r="K3050" s="1" t="s">
        <v>379</v>
      </c>
      <c r="L3050" s="1"/>
    </row>
    <row r="3051" spans="1:12" hidden="1">
      <c r="A3051" s="1"/>
      <c r="B3051" s="1"/>
      <c r="C3051" s="1" t="s">
        <v>4971</v>
      </c>
      <c r="D3051" s="1"/>
      <c r="E3051" s="1"/>
      <c r="F3051" s="1" t="s">
        <v>4314</v>
      </c>
      <c r="G3051" s="14">
        <v>44869.472916666666</v>
      </c>
      <c r="H3051" s="1" t="s">
        <v>101</v>
      </c>
      <c r="I3051" s="1" t="s">
        <v>109</v>
      </c>
      <c r="J3051" s="14">
        <v>44869.472916666666</v>
      </c>
      <c r="K3051" s="1" t="s">
        <v>379</v>
      </c>
      <c r="L3051" s="1"/>
    </row>
    <row r="3052" spans="1:12" hidden="1">
      <c r="A3052" s="1"/>
      <c r="B3052" s="1"/>
      <c r="C3052" s="1" t="s">
        <v>4972</v>
      </c>
      <c r="D3052" s="1"/>
      <c r="E3052" s="1"/>
      <c r="F3052" s="1" t="s">
        <v>4314</v>
      </c>
      <c r="G3052" s="14">
        <v>44869.472916666666</v>
      </c>
      <c r="H3052" s="1" t="s">
        <v>101</v>
      </c>
      <c r="I3052" s="1" t="s">
        <v>109</v>
      </c>
      <c r="J3052" s="14">
        <v>44869.472916666666</v>
      </c>
      <c r="K3052" s="1" t="s">
        <v>379</v>
      </c>
      <c r="L3052" s="1"/>
    </row>
    <row r="3053" spans="1:12" hidden="1">
      <c r="A3053" s="1"/>
      <c r="B3053" s="1"/>
      <c r="C3053" s="1" t="s">
        <v>4973</v>
      </c>
      <c r="D3053" s="1"/>
      <c r="E3053" s="1"/>
      <c r="F3053" s="1" t="s">
        <v>4314</v>
      </c>
      <c r="G3053" s="14">
        <v>44869.472916666666</v>
      </c>
      <c r="H3053" s="1" t="s">
        <v>101</v>
      </c>
      <c r="I3053" s="1" t="s">
        <v>109</v>
      </c>
      <c r="J3053" s="14">
        <v>44869.472916666666</v>
      </c>
      <c r="K3053" s="1" t="s">
        <v>379</v>
      </c>
      <c r="L3053" s="1"/>
    </row>
    <row r="3054" spans="1:12" hidden="1">
      <c r="A3054" s="1"/>
      <c r="B3054" s="1"/>
      <c r="C3054" s="1" t="s">
        <v>4974</v>
      </c>
      <c r="D3054" s="1"/>
      <c r="E3054" s="1"/>
      <c r="F3054" s="1" t="s">
        <v>4314</v>
      </c>
      <c r="G3054" s="14">
        <v>44869.472916666666</v>
      </c>
      <c r="H3054" s="1" t="s">
        <v>101</v>
      </c>
      <c r="I3054" s="1" t="s">
        <v>109</v>
      </c>
      <c r="J3054" s="14">
        <v>44869.472916666666</v>
      </c>
      <c r="K3054" s="1" t="s">
        <v>379</v>
      </c>
      <c r="L3054" s="1"/>
    </row>
    <row r="3055" spans="1:12" hidden="1">
      <c r="A3055" s="1"/>
      <c r="B3055" s="1"/>
      <c r="C3055" s="1" t="s">
        <v>4975</v>
      </c>
      <c r="D3055" s="1"/>
      <c r="E3055" s="1"/>
      <c r="F3055" s="1" t="s">
        <v>4314</v>
      </c>
      <c r="G3055" s="14">
        <v>44869.472916666666</v>
      </c>
      <c r="H3055" s="1" t="s">
        <v>101</v>
      </c>
      <c r="I3055" s="1" t="s">
        <v>109</v>
      </c>
      <c r="J3055" s="14">
        <v>44869.472916666666</v>
      </c>
      <c r="K3055" s="1" t="s">
        <v>379</v>
      </c>
      <c r="L3055" s="1"/>
    </row>
    <row r="3056" spans="1:12" hidden="1">
      <c r="A3056" s="1"/>
      <c r="B3056" s="1"/>
      <c r="C3056" s="1" t="s">
        <v>4976</v>
      </c>
      <c r="D3056" s="1"/>
      <c r="E3056" s="1"/>
      <c r="F3056" s="1" t="s">
        <v>4314</v>
      </c>
      <c r="G3056" s="14">
        <v>44869.472916666666</v>
      </c>
      <c r="H3056" s="1" t="s">
        <v>101</v>
      </c>
      <c r="I3056" s="1" t="s">
        <v>109</v>
      </c>
      <c r="J3056" s="14">
        <v>44869.472916666666</v>
      </c>
      <c r="K3056" s="1" t="s">
        <v>379</v>
      </c>
      <c r="L3056" s="1"/>
    </row>
    <row r="3057" spans="1:12" hidden="1">
      <c r="A3057" s="1"/>
      <c r="B3057" s="1"/>
      <c r="C3057" s="1" t="s">
        <v>4977</v>
      </c>
      <c r="D3057" s="1"/>
      <c r="E3057" s="1"/>
      <c r="F3057" s="1" t="s">
        <v>4314</v>
      </c>
      <c r="G3057" s="14">
        <v>44869.472916666666</v>
      </c>
      <c r="H3057" s="1" t="s">
        <v>101</v>
      </c>
      <c r="I3057" s="1" t="s">
        <v>109</v>
      </c>
      <c r="J3057" s="14">
        <v>44869.472916666666</v>
      </c>
      <c r="K3057" s="1" t="s">
        <v>379</v>
      </c>
      <c r="L3057" s="1"/>
    </row>
    <row r="3058" spans="1:12" hidden="1">
      <c r="A3058" s="1"/>
      <c r="B3058" s="1"/>
      <c r="C3058" s="1" t="s">
        <v>4978</v>
      </c>
      <c r="D3058" s="1"/>
      <c r="E3058" s="1"/>
      <c r="F3058" s="1" t="s">
        <v>4314</v>
      </c>
      <c r="G3058" s="14">
        <v>44869.472916666666</v>
      </c>
      <c r="H3058" s="1" t="s">
        <v>101</v>
      </c>
      <c r="I3058" s="1" t="s">
        <v>109</v>
      </c>
      <c r="J3058" s="14">
        <v>44869.472916666666</v>
      </c>
      <c r="K3058" s="1" t="s">
        <v>379</v>
      </c>
      <c r="L3058" s="1"/>
    </row>
    <row r="3059" spans="1:12" hidden="1">
      <c r="A3059" s="1"/>
      <c r="B3059" s="1"/>
      <c r="C3059" s="1" t="s">
        <v>4979</v>
      </c>
      <c r="D3059" s="1"/>
      <c r="E3059" s="1"/>
      <c r="F3059" s="1" t="s">
        <v>4314</v>
      </c>
      <c r="G3059" s="14">
        <v>44869.472916666666</v>
      </c>
      <c r="H3059" s="1" t="s">
        <v>101</v>
      </c>
      <c r="I3059" s="1" t="s">
        <v>109</v>
      </c>
      <c r="J3059" s="14">
        <v>44869.472916666666</v>
      </c>
      <c r="K3059" s="1" t="s">
        <v>379</v>
      </c>
      <c r="L3059" s="1"/>
    </row>
    <row r="3060" spans="1:12" hidden="1">
      <c r="A3060" s="1"/>
      <c r="B3060" s="1"/>
      <c r="C3060" s="1" t="s">
        <v>4980</v>
      </c>
      <c r="D3060" s="1"/>
      <c r="E3060" s="1"/>
      <c r="F3060" s="1" t="s">
        <v>4314</v>
      </c>
      <c r="G3060" s="14">
        <v>44869.472916666666</v>
      </c>
      <c r="H3060" s="1" t="s">
        <v>101</v>
      </c>
      <c r="I3060" s="1" t="s">
        <v>109</v>
      </c>
      <c r="J3060" s="14">
        <v>44869.472916666666</v>
      </c>
      <c r="K3060" s="1" t="s">
        <v>379</v>
      </c>
      <c r="L3060" s="1"/>
    </row>
    <row r="3061" spans="1:12" hidden="1">
      <c r="A3061" s="1"/>
      <c r="B3061" s="1"/>
      <c r="C3061" s="1" t="s">
        <v>4981</v>
      </c>
      <c r="D3061" s="1"/>
      <c r="E3061" s="1"/>
      <c r="F3061" s="1" t="s">
        <v>4314</v>
      </c>
      <c r="G3061" s="14">
        <v>44869.472916666666</v>
      </c>
      <c r="H3061" s="1" t="s">
        <v>101</v>
      </c>
      <c r="I3061" s="1" t="s">
        <v>109</v>
      </c>
      <c r="J3061" s="14">
        <v>44869.472916666666</v>
      </c>
      <c r="K3061" s="1" t="s">
        <v>379</v>
      </c>
      <c r="L3061" s="1"/>
    </row>
    <row r="3062" spans="1:12" hidden="1">
      <c r="A3062" s="1"/>
      <c r="B3062" s="1"/>
      <c r="C3062" s="1" t="s">
        <v>4982</v>
      </c>
      <c r="D3062" s="1"/>
      <c r="E3062" s="1"/>
      <c r="F3062" s="1" t="s">
        <v>4314</v>
      </c>
      <c r="G3062" s="14">
        <v>44869.472916666666</v>
      </c>
      <c r="H3062" s="1" t="s">
        <v>101</v>
      </c>
      <c r="I3062" s="1" t="s">
        <v>109</v>
      </c>
      <c r="J3062" s="14">
        <v>44869.472916666666</v>
      </c>
      <c r="K3062" s="1" t="s">
        <v>379</v>
      </c>
      <c r="L3062" s="1"/>
    </row>
    <row r="3063" spans="1:12" hidden="1">
      <c r="A3063" s="1"/>
      <c r="B3063" s="1"/>
      <c r="C3063" s="1" t="s">
        <v>4983</v>
      </c>
      <c r="D3063" s="1"/>
      <c r="E3063" s="1"/>
      <c r="F3063" s="1" t="s">
        <v>4314</v>
      </c>
      <c r="G3063" s="14">
        <v>44869.472916666666</v>
      </c>
      <c r="H3063" s="1" t="s">
        <v>101</v>
      </c>
      <c r="I3063" s="1" t="s">
        <v>109</v>
      </c>
      <c r="J3063" s="14">
        <v>44869.472916666666</v>
      </c>
      <c r="K3063" s="1" t="s">
        <v>379</v>
      </c>
      <c r="L3063" s="1"/>
    </row>
    <row r="3064" spans="1:12" hidden="1">
      <c r="A3064" s="1"/>
      <c r="B3064" s="1"/>
      <c r="C3064" s="1" t="s">
        <v>4984</v>
      </c>
      <c r="D3064" s="1"/>
      <c r="E3064" s="1"/>
      <c r="F3064" s="1" t="s">
        <v>4314</v>
      </c>
      <c r="G3064" s="14">
        <v>44869.472916666666</v>
      </c>
      <c r="H3064" s="1" t="s">
        <v>101</v>
      </c>
      <c r="I3064" s="1" t="s">
        <v>109</v>
      </c>
      <c r="J3064" s="14">
        <v>44869.472916666666</v>
      </c>
      <c r="K3064" s="1" t="s">
        <v>379</v>
      </c>
      <c r="L3064" s="1"/>
    </row>
    <row r="3065" spans="1:12" hidden="1">
      <c r="A3065" s="1"/>
      <c r="B3065" s="1"/>
      <c r="C3065" s="1" t="s">
        <v>4985</v>
      </c>
      <c r="D3065" s="1"/>
      <c r="E3065" s="1"/>
      <c r="F3065" s="1" t="s">
        <v>4314</v>
      </c>
      <c r="G3065" s="14">
        <v>44869.472916666666</v>
      </c>
      <c r="H3065" s="1" t="s">
        <v>101</v>
      </c>
      <c r="I3065" s="1" t="s">
        <v>109</v>
      </c>
      <c r="J3065" s="14">
        <v>44869.472916666666</v>
      </c>
      <c r="K3065" s="1" t="s">
        <v>379</v>
      </c>
      <c r="L3065" s="1"/>
    </row>
    <row r="3066" spans="1:12" hidden="1">
      <c r="A3066" s="1"/>
      <c r="B3066" s="1"/>
      <c r="C3066" s="1" t="s">
        <v>4986</v>
      </c>
      <c r="D3066" s="1"/>
      <c r="E3066" s="1"/>
      <c r="F3066" s="1" t="s">
        <v>4314</v>
      </c>
      <c r="G3066" s="14">
        <v>44869.472916666666</v>
      </c>
      <c r="H3066" s="1" t="s">
        <v>101</v>
      </c>
      <c r="I3066" s="1" t="s">
        <v>109</v>
      </c>
      <c r="J3066" s="14">
        <v>44869.472916666666</v>
      </c>
      <c r="K3066" s="1" t="s">
        <v>379</v>
      </c>
      <c r="L3066" s="1"/>
    </row>
    <row r="3067" spans="1:12" hidden="1">
      <c r="A3067" s="1"/>
      <c r="B3067" s="1"/>
      <c r="C3067" s="1" t="s">
        <v>4987</v>
      </c>
      <c r="D3067" s="1"/>
      <c r="E3067" s="1"/>
      <c r="F3067" s="1" t="s">
        <v>4314</v>
      </c>
      <c r="G3067" s="14">
        <v>44869.472916666666</v>
      </c>
      <c r="H3067" s="1" t="s">
        <v>101</v>
      </c>
      <c r="I3067" s="1" t="s">
        <v>109</v>
      </c>
      <c r="J3067" s="14">
        <v>44869.472916666666</v>
      </c>
      <c r="K3067" s="1" t="s">
        <v>379</v>
      </c>
      <c r="L3067" s="1"/>
    </row>
    <row r="3068" spans="1:12" hidden="1">
      <c r="A3068" s="1"/>
      <c r="B3068" s="1"/>
      <c r="C3068" s="1" t="s">
        <v>4988</v>
      </c>
      <c r="D3068" s="1"/>
      <c r="E3068" s="1"/>
      <c r="F3068" s="1" t="s">
        <v>4314</v>
      </c>
      <c r="G3068" s="14">
        <v>44869.472916666666</v>
      </c>
      <c r="H3068" s="1" t="s">
        <v>101</v>
      </c>
      <c r="I3068" s="1" t="s">
        <v>109</v>
      </c>
      <c r="J3068" s="14">
        <v>44869.472916666666</v>
      </c>
      <c r="K3068" s="1" t="s">
        <v>379</v>
      </c>
      <c r="L3068" s="1"/>
    </row>
    <row r="3069" spans="1:12" hidden="1">
      <c r="A3069" s="1"/>
      <c r="B3069" s="1"/>
      <c r="C3069" s="1" t="s">
        <v>4989</v>
      </c>
      <c r="D3069" s="1"/>
      <c r="E3069" s="1"/>
      <c r="F3069" s="1" t="s">
        <v>4314</v>
      </c>
      <c r="G3069" s="14">
        <v>44869.472916666666</v>
      </c>
      <c r="H3069" s="1" t="s">
        <v>101</v>
      </c>
      <c r="I3069" s="1" t="s">
        <v>109</v>
      </c>
      <c r="J3069" s="14">
        <v>44869.472916666666</v>
      </c>
      <c r="K3069" s="1" t="s">
        <v>379</v>
      </c>
      <c r="L3069" s="1"/>
    </row>
    <row r="3070" spans="1:12" hidden="1">
      <c r="A3070" s="1"/>
      <c r="B3070" s="1"/>
      <c r="C3070" s="1" t="s">
        <v>4990</v>
      </c>
      <c r="D3070" s="1"/>
      <c r="E3070" s="1"/>
      <c r="F3070" s="1" t="s">
        <v>4314</v>
      </c>
      <c r="G3070" s="14">
        <v>44869.472916666666</v>
      </c>
      <c r="H3070" s="1" t="s">
        <v>101</v>
      </c>
      <c r="I3070" s="1" t="s">
        <v>109</v>
      </c>
      <c r="J3070" s="14">
        <v>44869.472916666666</v>
      </c>
      <c r="K3070" s="1" t="s">
        <v>379</v>
      </c>
      <c r="L3070" s="1"/>
    </row>
    <row r="3071" spans="1:12" hidden="1">
      <c r="A3071" s="1"/>
      <c r="B3071" s="1"/>
      <c r="C3071" s="1" t="s">
        <v>4991</v>
      </c>
      <c r="D3071" s="1"/>
      <c r="E3071" s="1"/>
      <c r="F3071" s="1" t="s">
        <v>4314</v>
      </c>
      <c r="G3071" s="14">
        <v>44869.472916666666</v>
      </c>
      <c r="H3071" s="1" t="s">
        <v>101</v>
      </c>
      <c r="I3071" s="1" t="s">
        <v>109</v>
      </c>
      <c r="J3071" s="14">
        <v>44869.472916666666</v>
      </c>
      <c r="K3071" s="1" t="s">
        <v>379</v>
      </c>
      <c r="L3071" s="1"/>
    </row>
    <row r="3072" spans="1:12" hidden="1">
      <c r="A3072" s="1"/>
      <c r="B3072" s="1"/>
      <c r="C3072" s="1" t="s">
        <v>4992</v>
      </c>
      <c r="D3072" s="1"/>
      <c r="E3072" s="1"/>
      <c r="F3072" s="1" t="s">
        <v>4314</v>
      </c>
      <c r="G3072" s="14">
        <v>44869.472916666666</v>
      </c>
      <c r="H3072" s="1" t="s">
        <v>101</v>
      </c>
      <c r="I3072" s="1" t="s">
        <v>109</v>
      </c>
      <c r="J3072" s="14">
        <v>44869.472916666666</v>
      </c>
      <c r="K3072" s="1" t="s">
        <v>379</v>
      </c>
      <c r="L3072" s="1"/>
    </row>
    <row r="3073" spans="1:12" hidden="1">
      <c r="A3073" s="1"/>
      <c r="B3073" s="1"/>
      <c r="C3073" s="1" t="s">
        <v>4993</v>
      </c>
      <c r="D3073" s="1"/>
      <c r="E3073" s="1"/>
      <c r="F3073" s="1" t="s">
        <v>4314</v>
      </c>
      <c r="G3073" s="14">
        <v>44869.472916666666</v>
      </c>
      <c r="H3073" s="1" t="s">
        <v>101</v>
      </c>
      <c r="I3073" s="1" t="s">
        <v>109</v>
      </c>
      <c r="J3073" s="14">
        <v>44869.472916666666</v>
      </c>
      <c r="K3073" s="1" t="s">
        <v>379</v>
      </c>
      <c r="L3073" s="1"/>
    </row>
    <row r="3074" spans="1:12" hidden="1">
      <c r="A3074" s="1"/>
      <c r="B3074" s="1"/>
      <c r="C3074" s="1" t="s">
        <v>4994</v>
      </c>
      <c r="D3074" s="1"/>
      <c r="E3074" s="1"/>
      <c r="F3074" s="1" t="s">
        <v>4314</v>
      </c>
      <c r="G3074" s="14">
        <v>44869.472916666666</v>
      </c>
      <c r="H3074" s="1" t="s">
        <v>101</v>
      </c>
      <c r="I3074" s="1" t="s">
        <v>109</v>
      </c>
      <c r="J3074" s="14">
        <v>44869.472916666666</v>
      </c>
      <c r="K3074" s="1" t="s">
        <v>379</v>
      </c>
      <c r="L3074" s="1"/>
    </row>
    <row r="3075" spans="1:12" hidden="1">
      <c r="A3075" s="1"/>
      <c r="B3075" s="1"/>
      <c r="C3075" s="1" t="s">
        <v>4995</v>
      </c>
      <c r="D3075" s="1"/>
      <c r="E3075" s="1"/>
      <c r="F3075" s="1" t="s">
        <v>4314</v>
      </c>
      <c r="G3075" s="14">
        <v>44869.472916666666</v>
      </c>
      <c r="H3075" s="1" t="s">
        <v>101</v>
      </c>
      <c r="I3075" s="1" t="s">
        <v>109</v>
      </c>
      <c r="J3075" s="14">
        <v>44869.472916666666</v>
      </c>
      <c r="K3075" s="1" t="s">
        <v>379</v>
      </c>
      <c r="L3075" s="1"/>
    </row>
    <row r="3076" spans="1:12" hidden="1">
      <c r="A3076" s="1"/>
      <c r="B3076" s="1"/>
      <c r="C3076" s="1" t="s">
        <v>4996</v>
      </c>
      <c r="D3076" s="1"/>
      <c r="E3076" s="1"/>
      <c r="F3076" s="1" t="s">
        <v>4314</v>
      </c>
      <c r="G3076" s="14">
        <v>44869.472916666666</v>
      </c>
      <c r="H3076" s="1" t="s">
        <v>101</v>
      </c>
      <c r="I3076" s="1" t="s">
        <v>109</v>
      </c>
      <c r="J3076" s="14">
        <v>44869.472916666666</v>
      </c>
      <c r="K3076" s="1" t="s">
        <v>379</v>
      </c>
      <c r="L3076" s="1"/>
    </row>
    <row r="3077" spans="1:12" hidden="1">
      <c r="A3077" s="1"/>
      <c r="B3077" s="1"/>
      <c r="C3077" s="1" t="s">
        <v>4997</v>
      </c>
      <c r="D3077" s="1"/>
      <c r="E3077" s="1"/>
      <c r="F3077" s="1" t="s">
        <v>4314</v>
      </c>
      <c r="G3077" s="14">
        <v>44869.472916666666</v>
      </c>
      <c r="H3077" s="1" t="s">
        <v>101</v>
      </c>
      <c r="I3077" s="1" t="s">
        <v>109</v>
      </c>
      <c r="J3077" s="14">
        <v>44869.472916666666</v>
      </c>
      <c r="K3077" s="1" t="s">
        <v>379</v>
      </c>
      <c r="L3077" s="1"/>
    </row>
    <row r="3078" spans="1:12" hidden="1">
      <c r="A3078" s="1"/>
      <c r="B3078" s="1"/>
      <c r="C3078" s="1" t="s">
        <v>4998</v>
      </c>
      <c r="D3078" s="1"/>
      <c r="E3078" s="1"/>
      <c r="F3078" s="1" t="s">
        <v>4314</v>
      </c>
      <c r="G3078" s="14">
        <v>44869.472916666666</v>
      </c>
      <c r="H3078" s="1" t="s">
        <v>101</v>
      </c>
      <c r="I3078" s="1" t="s">
        <v>109</v>
      </c>
      <c r="J3078" s="14">
        <v>44869.472916666666</v>
      </c>
      <c r="K3078" s="1" t="s">
        <v>379</v>
      </c>
      <c r="L3078" s="1"/>
    </row>
    <row r="3079" spans="1:12" hidden="1">
      <c r="A3079" s="1"/>
      <c r="B3079" s="1"/>
      <c r="C3079" s="1" t="s">
        <v>4999</v>
      </c>
      <c r="D3079" s="1"/>
      <c r="E3079" s="1"/>
      <c r="F3079" s="1" t="s">
        <v>4314</v>
      </c>
      <c r="G3079" s="14">
        <v>44869.472916666666</v>
      </c>
      <c r="H3079" s="1" t="s">
        <v>101</v>
      </c>
      <c r="I3079" s="1" t="s">
        <v>109</v>
      </c>
      <c r="J3079" s="14">
        <v>44869.472916666666</v>
      </c>
      <c r="K3079" s="1" t="s">
        <v>379</v>
      </c>
      <c r="L3079" s="1"/>
    </row>
    <row r="3080" spans="1:12" hidden="1">
      <c r="A3080" s="1"/>
      <c r="B3080" s="1"/>
      <c r="C3080" s="1" t="s">
        <v>5000</v>
      </c>
      <c r="D3080" s="1"/>
      <c r="E3080" s="1"/>
      <c r="F3080" s="1" t="s">
        <v>4314</v>
      </c>
      <c r="G3080" s="14">
        <v>44869.472916666666</v>
      </c>
      <c r="H3080" s="1" t="s">
        <v>101</v>
      </c>
      <c r="I3080" s="1" t="s">
        <v>109</v>
      </c>
      <c r="J3080" s="14">
        <v>44869.472916666666</v>
      </c>
      <c r="K3080" s="1" t="s">
        <v>379</v>
      </c>
      <c r="L3080" s="1"/>
    </row>
    <row r="3081" spans="1:12" hidden="1">
      <c r="A3081" s="1"/>
      <c r="B3081" s="1"/>
      <c r="C3081" s="1" t="s">
        <v>5001</v>
      </c>
      <c r="D3081" s="1"/>
      <c r="E3081" s="1"/>
      <c r="F3081" s="1" t="s">
        <v>4314</v>
      </c>
      <c r="G3081" s="14">
        <v>44869.472916666666</v>
      </c>
      <c r="H3081" s="1" t="s">
        <v>101</v>
      </c>
      <c r="I3081" s="1" t="s">
        <v>109</v>
      </c>
      <c r="J3081" s="14">
        <v>44869.472916666666</v>
      </c>
      <c r="K3081" s="1" t="s">
        <v>379</v>
      </c>
      <c r="L3081" s="1"/>
    </row>
    <row r="3082" spans="1:12" hidden="1">
      <c r="A3082" s="1"/>
      <c r="B3082" s="1"/>
      <c r="C3082" s="1" t="s">
        <v>5002</v>
      </c>
      <c r="D3082" s="1"/>
      <c r="E3082" s="1"/>
      <c r="F3082" s="1" t="s">
        <v>4314</v>
      </c>
      <c r="G3082" s="14">
        <v>44869.472916666666</v>
      </c>
      <c r="H3082" s="1" t="s">
        <v>101</v>
      </c>
      <c r="I3082" s="1" t="s">
        <v>109</v>
      </c>
      <c r="J3082" s="14">
        <v>44869.472916666666</v>
      </c>
      <c r="K3082" s="1" t="s">
        <v>379</v>
      </c>
      <c r="L3082" s="1"/>
    </row>
    <row r="3083" spans="1:12">
      <c r="A3083" s="1"/>
      <c r="B3083" s="1"/>
      <c r="C3083" s="1" t="s">
        <v>5003</v>
      </c>
      <c r="D3083" s="1"/>
      <c r="E3083" s="1"/>
      <c r="F3083" s="1" t="s">
        <v>4314</v>
      </c>
      <c r="G3083" s="14">
        <v>44869.472916666666</v>
      </c>
      <c r="H3083" s="1" t="s">
        <v>249</v>
      </c>
      <c r="I3083" s="1" t="s">
        <v>250</v>
      </c>
      <c r="J3083" s="14">
        <v>44869.658333333333</v>
      </c>
      <c r="K3083" s="1" t="s">
        <v>379</v>
      </c>
      <c r="L3083" s="1"/>
    </row>
    <row r="3084" spans="1:12" hidden="1">
      <c r="A3084" s="1"/>
      <c r="B3084" s="1"/>
      <c r="C3084" s="1" t="s">
        <v>5004</v>
      </c>
      <c r="D3084" s="1"/>
      <c r="E3084" s="1"/>
      <c r="F3084" s="1" t="s">
        <v>4314</v>
      </c>
      <c r="G3084" s="14">
        <v>44869.472916666666</v>
      </c>
      <c r="H3084" s="1" t="s">
        <v>101</v>
      </c>
      <c r="I3084" s="1" t="s">
        <v>109</v>
      </c>
      <c r="J3084" s="14">
        <v>44869.472916666666</v>
      </c>
      <c r="K3084" s="1" t="s">
        <v>379</v>
      </c>
      <c r="L3084" s="1"/>
    </row>
    <row r="3085" spans="1:12" hidden="1">
      <c r="A3085" s="1"/>
      <c r="B3085" s="1"/>
      <c r="C3085" s="1" t="s">
        <v>5005</v>
      </c>
      <c r="D3085" s="1"/>
      <c r="E3085" s="1"/>
      <c r="F3085" s="1" t="s">
        <v>4314</v>
      </c>
      <c r="G3085" s="14">
        <v>44869.472916666666</v>
      </c>
      <c r="H3085" s="1" t="s">
        <v>101</v>
      </c>
      <c r="I3085" s="1" t="s">
        <v>109</v>
      </c>
      <c r="J3085" s="14">
        <v>44869.472916666666</v>
      </c>
      <c r="K3085" s="1" t="s">
        <v>379</v>
      </c>
      <c r="L3085" s="1"/>
    </row>
    <row r="3086" spans="1:12" hidden="1">
      <c r="A3086" s="1"/>
      <c r="B3086" s="1"/>
      <c r="C3086" s="1" t="s">
        <v>5006</v>
      </c>
      <c r="D3086" s="1"/>
      <c r="E3086" s="1"/>
      <c r="F3086" s="1" t="s">
        <v>4314</v>
      </c>
      <c r="G3086" s="14">
        <v>44869.472916666666</v>
      </c>
      <c r="H3086" s="1" t="s">
        <v>101</v>
      </c>
      <c r="I3086" s="1" t="s">
        <v>109</v>
      </c>
      <c r="J3086" s="14">
        <v>44869.472916666666</v>
      </c>
      <c r="K3086" s="1" t="s">
        <v>379</v>
      </c>
      <c r="L3086" s="1"/>
    </row>
    <row r="3087" spans="1:12" hidden="1">
      <c r="A3087" s="1"/>
      <c r="B3087" s="1"/>
      <c r="C3087" s="1" t="s">
        <v>5007</v>
      </c>
      <c r="D3087" s="1"/>
      <c r="E3087" s="1"/>
      <c r="F3087" s="1" t="s">
        <v>4314</v>
      </c>
      <c r="G3087" s="14">
        <v>44869.472916666666</v>
      </c>
      <c r="H3087" s="1" t="s">
        <v>101</v>
      </c>
      <c r="I3087" s="1" t="s">
        <v>109</v>
      </c>
      <c r="J3087" s="14">
        <v>44869.472916666666</v>
      </c>
      <c r="K3087" s="1" t="s">
        <v>379</v>
      </c>
      <c r="L3087" s="1"/>
    </row>
    <row r="3088" spans="1:12" hidden="1">
      <c r="A3088" s="1"/>
      <c r="B3088" s="1"/>
      <c r="C3088" s="1" t="s">
        <v>5008</v>
      </c>
      <c r="D3088" s="1"/>
      <c r="E3088" s="1"/>
      <c r="F3088" s="1" t="s">
        <v>4314</v>
      </c>
      <c r="G3088" s="14">
        <v>44869.472916666666</v>
      </c>
      <c r="H3088" s="1" t="s">
        <v>101</v>
      </c>
      <c r="I3088" s="1" t="s">
        <v>109</v>
      </c>
      <c r="J3088" s="14">
        <v>44869.472916666666</v>
      </c>
      <c r="K3088" s="1" t="s">
        <v>379</v>
      </c>
      <c r="L3088" s="1"/>
    </row>
    <row r="3089" spans="1:12" hidden="1">
      <c r="A3089" s="1"/>
      <c r="B3089" s="1"/>
      <c r="C3089" s="1" t="s">
        <v>5009</v>
      </c>
      <c r="D3089" s="1"/>
      <c r="E3089" s="1"/>
      <c r="F3089" s="1" t="s">
        <v>4314</v>
      </c>
      <c r="G3089" s="14">
        <v>44869.472916666666</v>
      </c>
      <c r="H3089" s="1" t="s">
        <v>101</v>
      </c>
      <c r="I3089" s="1" t="s">
        <v>109</v>
      </c>
      <c r="J3089" s="14">
        <v>44869.472916666666</v>
      </c>
      <c r="K3089" s="1" t="s">
        <v>379</v>
      </c>
      <c r="L3089" s="1"/>
    </row>
    <row r="3090" spans="1:12" hidden="1">
      <c r="A3090" s="1"/>
      <c r="B3090" s="1"/>
      <c r="C3090" s="1" t="s">
        <v>5010</v>
      </c>
      <c r="D3090" s="1"/>
      <c r="E3090" s="1"/>
      <c r="F3090" s="1" t="s">
        <v>4314</v>
      </c>
      <c r="G3090" s="14">
        <v>44869.472916666666</v>
      </c>
      <c r="H3090" s="1" t="s">
        <v>101</v>
      </c>
      <c r="I3090" s="1" t="s">
        <v>109</v>
      </c>
      <c r="J3090" s="14">
        <v>44869.472916666666</v>
      </c>
      <c r="K3090" s="1" t="s">
        <v>379</v>
      </c>
      <c r="L3090" s="1"/>
    </row>
    <row r="3091" spans="1:12" hidden="1">
      <c r="A3091" s="1"/>
      <c r="B3091" s="1"/>
      <c r="C3091" s="1" t="s">
        <v>5011</v>
      </c>
      <c r="D3091" s="1"/>
      <c r="E3091" s="1"/>
      <c r="F3091" s="1" t="s">
        <v>4314</v>
      </c>
      <c r="G3091" s="14">
        <v>44869.472916666666</v>
      </c>
      <c r="H3091" s="1" t="s">
        <v>101</v>
      </c>
      <c r="I3091" s="1" t="s">
        <v>109</v>
      </c>
      <c r="J3091" s="14">
        <v>44869.472916666666</v>
      </c>
      <c r="K3091" s="1" t="s">
        <v>379</v>
      </c>
      <c r="L3091" s="1"/>
    </row>
    <row r="3092" spans="1:12" hidden="1">
      <c r="A3092" s="1"/>
      <c r="B3092" s="1"/>
      <c r="C3092" s="1" t="s">
        <v>5012</v>
      </c>
      <c r="D3092" s="1"/>
      <c r="E3092" s="1"/>
      <c r="F3092" s="1" t="s">
        <v>4314</v>
      </c>
      <c r="G3092" s="14">
        <v>44869.472916666666</v>
      </c>
      <c r="H3092" s="1" t="s">
        <v>101</v>
      </c>
      <c r="I3092" s="1" t="s">
        <v>109</v>
      </c>
      <c r="J3092" s="14">
        <v>44869.472916666666</v>
      </c>
      <c r="K3092" s="1" t="s">
        <v>379</v>
      </c>
      <c r="L3092" s="1"/>
    </row>
    <row r="3093" spans="1:12" hidden="1">
      <c r="A3093" s="1"/>
      <c r="B3093" s="1"/>
      <c r="C3093" s="1" t="s">
        <v>5013</v>
      </c>
      <c r="D3093" s="1"/>
      <c r="E3093" s="1"/>
      <c r="F3093" s="1" t="s">
        <v>4314</v>
      </c>
      <c r="G3093" s="14">
        <v>44869.472916666666</v>
      </c>
      <c r="H3093" s="1" t="s">
        <v>101</v>
      </c>
      <c r="I3093" s="1" t="s">
        <v>109</v>
      </c>
      <c r="J3093" s="14">
        <v>44869.472916666666</v>
      </c>
      <c r="K3093" s="1" t="s">
        <v>379</v>
      </c>
      <c r="L3093" s="1"/>
    </row>
    <row r="3094" spans="1:12" hidden="1">
      <c r="A3094" s="1"/>
      <c r="B3094" s="1"/>
      <c r="C3094" s="1" t="s">
        <v>5014</v>
      </c>
      <c r="D3094" s="1"/>
      <c r="E3094" s="1"/>
      <c r="F3094" s="1" t="s">
        <v>4314</v>
      </c>
      <c r="G3094" s="14">
        <v>44869.472916666666</v>
      </c>
      <c r="H3094" s="1" t="s">
        <v>101</v>
      </c>
      <c r="I3094" s="1" t="s">
        <v>109</v>
      </c>
      <c r="J3094" s="14">
        <v>44869.472916666666</v>
      </c>
      <c r="K3094" s="1" t="s">
        <v>379</v>
      </c>
      <c r="L3094" s="1"/>
    </row>
    <row r="3095" spans="1:12" hidden="1">
      <c r="A3095" s="1"/>
      <c r="B3095" s="1"/>
      <c r="C3095" s="1" t="s">
        <v>5015</v>
      </c>
      <c r="D3095" s="1"/>
      <c r="E3095" s="1"/>
      <c r="F3095" s="1" t="s">
        <v>4314</v>
      </c>
      <c r="G3095" s="14">
        <v>44869.472916666666</v>
      </c>
      <c r="H3095" s="1" t="s">
        <v>101</v>
      </c>
      <c r="I3095" s="1" t="s">
        <v>109</v>
      </c>
      <c r="J3095" s="14">
        <v>44869.472916666666</v>
      </c>
      <c r="K3095" s="1" t="s">
        <v>379</v>
      </c>
      <c r="L3095" s="1"/>
    </row>
    <row r="3096" spans="1:12" hidden="1">
      <c r="A3096" s="1"/>
      <c r="B3096" s="1"/>
      <c r="C3096" s="1" t="s">
        <v>5016</v>
      </c>
      <c r="D3096" s="1"/>
      <c r="E3096" s="1"/>
      <c r="F3096" s="1" t="s">
        <v>4314</v>
      </c>
      <c r="G3096" s="14">
        <v>44869.472916666666</v>
      </c>
      <c r="H3096" s="1" t="s">
        <v>101</v>
      </c>
      <c r="I3096" s="1" t="s">
        <v>109</v>
      </c>
      <c r="J3096" s="14">
        <v>44869.472916666666</v>
      </c>
      <c r="K3096" s="1" t="s">
        <v>379</v>
      </c>
      <c r="L3096" s="1"/>
    </row>
    <row r="3097" spans="1:12" hidden="1">
      <c r="A3097" s="1"/>
      <c r="B3097" s="1"/>
      <c r="C3097" s="1" t="s">
        <v>5017</v>
      </c>
      <c r="D3097" s="1"/>
      <c r="E3097" s="1"/>
      <c r="F3097" s="1" t="s">
        <v>4859</v>
      </c>
      <c r="G3097" s="14">
        <v>44869.472916666666</v>
      </c>
      <c r="H3097" s="1" t="s">
        <v>101</v>
      </c>
      <c r="I3097" s="1" t="s">
        <v>117</v>
      </c>
      <c r="J3097" s="14">
        <v>44873.336805555555</v>
      </c>
      <c r="K3097" s="1" t="s">
        <v>379</v>
      </c>
      <c r="L3097" s="1" t="s">
        <v>142</v>
      </c>
    </row>
    <row r="3098" spans="1:12" hidden="1">
      <c r="A3098" s="1"/>
      <c r="B3098" s="1"/>
      <c r="C3098" s="1" t="s">
        <v>5018</v>
      </c>
      <c r="D3098" s="1"/>
      <c r="E3098" s="1"/>
      <c r="F3098" s="1" t="s">
        <v>4314</v>
      </c>
      <c r="G3098" s="14">
        <v>44869.472916666666</v>
      </c>
      <c r="H3098" s="1" t="s">
        <v>101</v>
      </c>
      <c r="I3098" s="1" t="s">
        <v>109</v>
      </c>
      <c r="J3098" s="14">
        <v>44869.472916666666</v>
      </c>
      <c r="K3098" s="1" t="s">
        <v>379</v>
      </c>
      <c r="L3098" s="1"/>
    </row>
    <row r="3099" spans="1:12" hidden="1">
      <c r="A3099" s="1"/>
      <c r="B3099" s="1"/>
      <c r="C3099" s="1" t="s">
        <v>5019</v>
      </c>
      <c r="D3099" s="1"/>
      <c r="E3099" s="1"/>
      <c r="F3099" s="1" t="s">
        <v>4314</v>
      </c>
      <c r="G3099" s="14">
        <v>44869.472916666666</v>
      </c>
      <c r="H3099" s="1" t="s">
        <v>101</v>
      </c>
      <c r="I3099" s="1" t="s">
        <v>109</v>
      </c>
      <c r="J3099" s="14">
        <v>44869.472916666666</v>
      </c>
      <c r="K3099" s="1" t="s">
        <v>379</v>
      </c>
      <c r="L3099" s="1"/>
    </row>
    <row r="3100" spans="1:12" hidden="1">
      <c r="A3100" s="1"/>
      <c r="B3100" s="1"/>
      <c r="C3100" s="1" t="s">
        <v>5020</v>
      </c>
      <c r="D3100" s="1"/>
      <c r="E3100" s="1"/>
      <c r="F3100" s="1" t="s">
        <v>4314</v>
      </c>
      <c r="G3100" s="14">
        <v>44869.472916666666</v>
      </c>
      <c r="H3100" s="1" t="s">
        <v>101</v>
      </c>
      <c r="I3100" s="1" t="s">
        <v>109</v>
      </c>
      <c r="J3100" s="14">
        <v>44869.472916666666</v>
      </c>
      <c r="K3100" s="1" t="s">
        <v>379</v>
      </c>
      <c r="L3100" s="1"/>
    </row>
    <row r="3101" spans="1:12">
      <c r="A3101" s="1"/>
      <c r="B3101" s="1"/>
      <c r="C3101" s="1" t="s">
        <v>5021</v>
      </c>
      <c r="D3101" s="1"/>
      <c r="E3101" s="1"/>
      <c r="F3101" s="1" t="s">
        <v>4314</v>
      </c>
      <c r="G3101" s="14">
        <v>44869.472916666666</v>
      </c>
      <c r="H3101" s="1" t="s">
        <v>249</v>
      </c>
      <c r="I3101" s="1" t="s">
        <v>250</v>
      </c>
      <c r="J3101" s="14">
        <v>44873.352777777778</v>
      </c>
      <c r="K3101" s="1" t="s">
        <v>379</v>
      </c>
      <c r="L3101" s="1"/>
    </row>
    <row r="3102" spans="1:12" hidden="1">
      <c r="A3102" s="1"/>
      <c r="B3102" s="1"/>
      <c r="C3102" s="1" t="s">
        <v>5022</v>
      </c>
      <c r="D3102" s="1"/>
      <c r="E3102" s="1"/>
      <c r="F3102" s="1" t="s">
        <v>4314</v>
      </c>
      <c r="G3102" s="14">
        <v>44869.472916666666</v>
      </c>
      <c r="H3102" s="1" t="s">
        <v>101</v>
      </c>
      <c r="I3102" s="1" t="s">
        <v>109</v>
      </c>
      <c r="J3102" s="14">
        <v>44869.472916666666</v>
      </c>
      <c r="K3102" s="1" t="s">
        <v>379</v>
      </c>
      <c r="L3102" s="1"/>
    </row>
    <row r="3103" spans="1:12" hidden="1">
      <c r="A3103" s="1"/>
      <c r="B3103" s="1"/>
      <c r="C3103" s="1" t="s">
        <v>5023</v>
      </c>
      <c r="D3103" s="1"/>
      <c r="E3103" s="1"/>
      <c r="F3103" s="1" t="s">
        <v>4314</v>
      </c>
      <c r="G3103" s="14">
        <v>44869.472916666666</v>
      </c>
      <c r="H3103" s="1" t="s">
        <v>101</v>
      </c>
      <c r="I3103" s="1" t="s">
        <v>109</v>
      </c>
      <c r="J3103" s="14">
        <v>44869.472916666666</v>
      </c>
      <c r="K3103" s="1" t="s">
        <v>379</v>
      </c>
      <c r="L3103" s="1"/>
    </row>
    <row r="3104" spans="1:12" hidden="1">
      <c r="A3104" s="1"/>
      <c r="B3104" s="1"/>
      <c r="C3104" s="1" t="s">
        <v>5024</v>
      </c>
      <c r="D3104" s="1"/>
      <c r="E3104" s="1"/>
      <c r="F3104" s="1" t="s">
        <v>4314</v>
      </c>
      <c r="G3104" s="14">
        <v>44869.472916666666</v>
      </c>
      <c r="H3104" s="1" t="s">
        <v>101</v>
      </c>
      <c r="I3104" s="1" t="s">
        <v>109</v>
      </c>
      <c r="J3104" s="14">
        <v>44869.472916666666</v>
      </c>
      <c r="K3104" s="1" t="s">
        <v>379</v>
      </c>
      <c r="L3104" s="1"/>
    </row>
    <row r="3105" spans="1:12" hidden="1">
      <c r="A3105" s="1"/>
      <c r="B3105" s="1"/>
      <c r="C3105" s="1" t="s">
        <v>5025</v>
      </c>
      <c r="D3105" s="1"/>
      <c r="E3105" s="1"/>
      <c r="F3105" s="1" t="s">
        <v>4314</v>
      </c>
      <c r="G3105" s="14">
        <v>44869.472916666666</v>
      </c>
      <c r="H3105" s="1" t="s">
        <v>101</v>
      </c>
      <c r="I3105" s="1" t="s">
        <v>109</v>
      </c>
      <c r="J3105" s="14">
        <v>44869.472916666666</v>
      </c>
      <c r="K3105" s="1" t="s">
        <v>379</v>
      </c>
      <c r="L3105" s="1"/>
    </row>
    <row r="3106" spans="1:12" hidden="1">
      <c r="A3106" s="1"/>
      <c r="B3106" s="1"/>
      <c r="C3106" s="1" t="s">
        <v>5026</v>
      </c>
      <c r="D3106" s="1"/>
      <c r="E3106" s="1"/>
      <c r="F3106" s="1" t="s">
        <v>4314</v>
      </c>
      <c r="G3106" s="14">
        <v>44869.472916666666</v>
      </c>
      <c r="H3106" s="1" t="s">
        <v>101</v>
      </c>
      <c r="I3106" s="1" t="s">
        <v>109</v>
      </c>
      <c r="J3106" s="14">
        <v>44869.472916666666</v>
      </c>
      <c r="K3106" s="1" t="s">
        <v>379</v>
      </c>
      <c r="L3106" s="1"/>
    </row>
    <row r="3107" spans="1:12" hidden="1">
      <c r="A3107" s="1"/>
      <c r="B3107" s="1"/>
      <c r="C3107" s="1" t="s">
        <v>5027</v>
      </c>
      <c r="D3107" s="1"/>
      <c r="E3107" s="1"/>
      <c r="F3107" s="1" t="s">
        <v>4314</v>
      </c>
      <c r="G3107" s="14">
        <v>44869.472916666666</v>
      </c>
      <c r="H3107" s="1" t="s">
        <v>101</v>
      </c>
      <c r="I3107" s="1" t="s">
        <v>109</v>
      </c>
      <c r="J3107" s="14">
        <v>44869.472916666666</v>
      </c>
      <c r="K3107" s="1" t="s">
        <v>379</v>
      </c>
      <c r="L3107" s="1"/>
    </row>
    <row r="3108" spans="1:12" hidden="1">
      <c r="A3108" s="1"/>
      <c r="B3108" s="1"/>
      <c r="C3108" s="1" t="s">
        <v>5028</v>
      </c>
      <c r="D3108" s="1"/>
      <c r="E3108" s="1"/>
      <c r="F3108" s="1" t="s">
        <v>4314</v>
      </c>
      <c r="G3108" s="14">
        <v>44869.472916666666</v>
      </c>
      <c r="H3108" s="1" t="s">
        <v>101</v>
      </c>
      <c r="I3108" s="1" t="s">
        <v>109</v>
      </c>
      <c r="J3108" s="14">
        <v>44869.472916666666</v>
      </c>
      <c r="K3108" s="1" t="s">
        <v>379</v>
      </c>
      <c r="L3108" s="1"/>
    </row>
    <row r="3109" spans="1:12" hidden="1">
      <c r="A3109" s="1"/>
      <c r="B3109" s="1"/>
      <c r="C3109" s="1" t="s">
        <v>5029</v>
      </c>
      <c r="D3109" s="1"/>
      <c r="E3109" s="1"/>
      <c r="F3109" s="1" t="s">
        <v>4314</v>
      </c>
      <c r="G3109" s="14">
        <v>44869.472916666666</v>
      </c>
      <c r="H3109" s="1" t="s">
        <v>101</v>
      </c>
      <c r="I3109" s="1" t="s">
        <v>109</v>
      </c>
      <c r="J3109" s="14">
        <v>44869.472916666666</v>
      </c>
      <c r="K3109" s="1" t="s">
        <v>379</v>
      </c>
      <c r="L3109" s="1"/>
    </row>
    <row r="3110" spans="1:12" hidden="1">
      <c r="A3110" s="1"/>
      <c r="B3110" s="1"/>
      <c r="C3110" s="1" t="s">
        <v>5030</v>
      </c>
      <c r="D3110" s="1"/>
      <c r="E3110" s="1"/>
      <c r="F3110" s="1" t="s">
        <v>4314</v>
      </c>
      <c r="G3110" s="14">
        <v>44869.472916666666</v>
      </c>
      <c r="H3110" s="1" t="s">
        <v>101</v>
      </c>
      <c r="I3110" s="1" t="s">
        <v>109</v>
      </c>
      <c r="J3110" s="14">
        <v>44869.472916666666</v>
      </c>
      <c r="K3110" s="1" t="s">
        <v>379</v>
      </c>
      <c r="L3110" s="1"/>
    </row>
    <row r="3111" spans="1:12" hidden="1">
      <c r="A3111" s="1"/>
      <c r="B3111" s="1"/>
      <c r="C3111" s="1" t="s">
        <v>5031</v>
      </c>
      <c r="D3111" s="1"/>
      <c r="E3111" s="1"/>
      <c r="F3111" s="1" t="s">
        <v>4314</v>
      </c>
      <c r="G3111" s="14">
        <v>44869.472916666666</v>
      </c>
      <c r="H3111" s="1" t="s">
        <v>101</v>
      </c>
      <c r="I3111" s="1" t="s">
        <v>109</v>
      </c>
      <c r="J3111" s="14">
        <v>44869.472916666666</v>
      </c>
      <c r="K3111" s="1" t="s">
        <v>379</v>
      </c>
      <c r="L3111" s="1"/>
    </row>
    <row r="3112" spans="1:12" hidden="1">
      <c r="A3112" s="1"/>
      <c r="B3112" s="1"/>
      <c r="C3112" s="1" t="s">
        <v>5032</v>
      </c>
      <c r="D3112" s="1"/>
      <c r="E3112" s="1"/>
      <c r="F3112" s="1" t="s">
        <v>4314</v>
      </c>
      <c r="G3112" s="14">
        <v>44869.472916666666</v>
      </c>
      <c r="H3112" s="1" t="s">
        <v>101</v>
      </c>
      <c r="I3112" s="1" t="s">
        <v>109</v>
      </c>
      <c r="J3112" s="14">
        <v>44869.472916666666</v>
      </c>
      <c r="K3112" s="1" t="s">
        <v>379</v>
      </c>
      <c r="L3112" s="1"/>
    </row>
    <row r="3113" spans="1:12" hidden="1">
      <c r="A3113" s="1"/>
      <c r="B3113" s="1"/>
      <c r="C3113" s="1" t="s">
        <v>5033</v>
      </c>
      <c r="D3113" s="1"/>
      <c r="E3113" s="1"/>
      <c r="F3113" s="1" t="s">
        <v>4314</v>
      </c>
      <c r="G3113" s="14">
        <v>44869.472916666666</v>
      </c>
      <c r="H3113" s="1" t="s">
        <v>101</v>
      </c>
      <c r="I3113" s="1" t="s">
        <v>109</v>
      </c>
      <c r="J3113" s="14">
        <v>44869.472916666666</v>
      </c>
      <c r="K3113" s="1" t="s">
        <v>379</v>
      </c>
      <c r="L3113" s="1"/>
    </row>
    <row r="3114" spans="1:12" hidden="1">
      <c r="A3114" s="1"/>
      <c r="B3114" s="1"/>
      <c r="C3114" s="1" t="s">
        <v>5034</v>
      </c>
      <c r="D3114" s="1"/>
      <c r="E3114" s="1"/>
      <c r="F3114" s="1" t="s">
        <v>4314</v>
      </c>
      <c r="G3114" s="14">
        <v>44869.472916666666</v>
      </c>
      <c r="H3114" s="1" t="s">
        <v>101</v>
      </c>
      <c r="I3114" s="1" t="s">
        <v>109</v>
      </c>
      <c r="J3114" s="14">
        <v>44869.472916666666</v>
      </c>
      <c r="K3114" s="1" t="s">
        <v>379</v>
      </c>
      <c r="L3114" s="1"/>
    </row>
    <row r="3115" spans="1:12" hidden="1">
      <c r="A3115" s="1"/>
      <c r="B3115" s="1"/>
      <c r="C3115" s="1" t="s">
        <v>5035</v>
      </c>
      <c r="D3115" s="1"/>
      <c r="E3115" s="1"/>
      <c r="F3115" s="1" t="s">
        <v>4314</v>
      </c>
      <c r="G3115" s="14">
        <v>44869.472916666666</v>
      </c>
      <c r="H3115" s="1" t="s">
        <v>101</v>
      </c>
      <c r="I3115" s="1" t="s">
        <v>109</v>
      </c>
      <c r="J3115" s="14">
        <v>44869.472916666666</v>
      </c>
      <c r="K3115" s="1" t="s">
        <v>379</v>
      </c>
      <c r="L3115" s="1"/>
    </row>
    <row r="3116" spans="1:12" hidden="1">
      <c r="A3116" s="1"/>
      <c r="B3116" s="1"/>
      <c r="C3116" s="1" t="s">
        <v>5036</v>
      </c>
      <c r="D3116" s="1"/>
      <c r="E3116" s="1"/>
      <c r="F3116" s="1" t="s">
        <v>4314</v>
      </c>
      <c r="G3116" s="14">
        <v>44869.472916666666</v>
      </c>
      <c r="H3116" s="1" t="s">
        <v>101</v>
      </c>
      <c r="I3116" s="1" t="s">
        <v>109</v>
      </c>
      <c r="J3116" s="14">
        <v>44869.472916666666</v>
      </c>
      <c r="K3116" s="1" t="s">
        <v>379</v>
      </c>
      <c r="L3116" s="1"/>
    </row>
    <row r="3117" spans="1:12" hidden="1">
      <c r="A3117" s="1"/>
      <c r="B3117" s="1"/>
      <c r="C3117" s="1" t="s">
        <v>5037</v>
      </c>
      <c r="D3117" s="1"/>
      <c r="E3117" s="1"/>
      <c r="F3117" s="1" t="s">
        <v>4314</v>
      </c>
      <c r="G3117" s="14">
        <v>44869.472916666666</v>
      </c>
      <c r="H3117" s="1" t="s">
        <v>101</v>
      </c>
      <c r="I3117" s="1" t="s">
        <v>109</v>
      </c>
      <c r="J3117" s="14">
        <v>44869.472916666666</v>
      </c>
      <c r="K3117" s="1" t="s">
        <v>379</v>
      </c>
      <c r="L3117" s="1"/>
    </row>
    <row r="3118" spans="1:12" hidden="1">
      <c r="A3118" s="1"/>
      <c r="B3118" s="1"/>
      <c r="C3118" s="1" t="s">
        <v>5038</v>
      </c>
      <c r="D3118" s="1"/>
      <c r="E3118" s="1"/>
      <c r="F3118" s="1" t="s">
        <v>4314</v>
      </c>
      <c r="G3118" s="14">
        <v>44869.472916666666</v>
      </c>
      <c r="H3118" s="1" t="s">
        <v>101</v>
      </c>
      <c r="I3118" s="1" t="s">
        <v>109</v>
      </c>
      <c r="J3118" s="14">
        <v>44869.472916666666</v>
      </c>
      <c r="K3118" s="1" t="s">
        <v>379</v>
      </c>
      <c r="L3118" s="1"/>
    </row>
    <row r="3119" spans="1:12" hidden="1">
      <c r="A3119" s="1"/>
      <c r="B3119" s="1"/>
      <c r="C3119" s="1" t="s">
        <v>5039</v>
      </c>
      <c r="D3119" s="1"/>
      <c r="E3119" s="1"/>
      <c r="F3119" s="1" t="s">
        <v>4314</v>
      </c>
      <c r="G3119" s="14">
        <v>44869.472916666666</v>
      </c>
      <c r="H3119" s="1" t="s">
        <v>101</v>
      </c>
      <c r="I3119" s="1" t="s">
        <v>109</v>
      </c>
      <c r="J3119" s="14">
        <v>44869.472916666666</v>
      </c>
      <c r="K3119" s="1" t="s">
        <v>379</v>
      </c>
      <c r="L3119" s="1"/>
    </row>
    <row r="3120" spans="1:12" hidden="1">
      <c r="A3120" s="1"/>
      <c r="B3120" s="1"/>
      <c r="C3120" s="1" t="s">
        <v>5040</v>
      </c>
      <c r="D3120" s="1"/>
      <c r="E3120" s="1"/>
      <c r="F3120" s="1" t="s">
        <v>4314</v>
      </c>
      <c r="G3120" s="14">
        <v>44869.472916666666</v>
      </c>
      <c r="H3120" s="1" t="s">
        <v>101</v>
      </c>
      <c r="I3120" s="1" t="s">
        <v>109</v>
      </c>
      <c r="J3120" s="14">
        <v>44869.472916666666</v>
      </c>
      <c r="K3120" s="1" t="s">
        <v>379</v>
      </c>
      <c r="L3120" s="1"/>
    </row>
    <row r="3121" spans="1:12" hidden="1">
      <c r="A3121" s="1"/>
      <c r="B3121" s="1"/>
      <c r="C3121" s="1" t="s">
        <v>5041</v>
      </c>
      <c r="D3121" s="1"/>
      <c r="E3121" s="1"/>
      <c r="F3121" s="1" t="s">
        <v>4314</v>
      </c>
      <c r="G3121" s="14">
        <v>44869.472916666666</v>
      </c>
      <c r="H3121" s="1" t="s">
        <v>101</v>
      </c>
      <c r="I3121" s="1" t="s">
        <v>109</v>
      </c>
      <c r="J3121" s="14">
        <v>44869.472916666666</v>
      </c>
      <c r="K3121" s="1" t="s">
        <v>379</v>
      </c>
      <c r="L3121" s="1"/>
    </row>
    <row r="3122" spans="1:12" hidden="1">
      <c r="A3122" s="1"/>
      <c r="B3122" s="1"/>
      <c r="C3122" s="1" t="s">
        <v>5042</v>
      </c>
      <c r="D3122" s="1"/>
      <c r="E3122" s="1"/>
      <c r="F3122" s="1" t="s">
        <v>4314</v>
      </c>
      <c r="G3122" s="14">
        <v>44869.472916666666</v>
      </c>
      <c r="H3122" s="1" t="s">
        <v>101</v>
      </c>
      <c r="I3122" s="1" t="s">
        <v>109</v>
      </c>
      <c r="J3122" s="14">
        <v>44869.472916666666</v>
      </c>
      <c r="K3122" s="1" t="s">
        <v>379</v>
      </c>
      <c r="L3122" s="1"/>
    </row>
    <row r="3123" spans="1:12" hidden="1">
      <c r="A3123" s="1"/>
      <c r="B3123" s="1"/>
      <c r="C3123" s="1" t="s">
        <v>5043</v>
      </c>
      <c r="D3123" s="1"/>
      <c r="E3123" s="1"/>
      <c r="F3123" s="1" t="s">
        <v>4314</v>
      </c>
      <c r="G3123" s="14">
        <v>44869.472916666666</v>
      </c>
      <c r="H3123" s="1" t="s">
        <v>101</v>
      </c>
      <c r="I3123" s="1" t="s">
        <v>109</v>
      </c>
      <c r="J3123" s="14">
        <v>44869.472916666666</v>
      </c>
      <c r="K3123" s="1" t="s">
        <v>379</v>
      </c>
      <c r="L3123" s="1"/>
    </row>
    <row r="3124" spans="1:12" hidden="1">
      <c r="A3124" s="1"/>
      <c r="B3124" s="1"/>
      <c r="C3124" s="1" t="s">
        <v>5044</v>
      </c>
      <c r="D3124" s="1"/>
      <c r="E3124" s="1"/>
      <c r="F3124" s="1" t="s">
        <v>4314</v>
      </c>
      <c r="G3124" s="14">
        <v>44869.472916666666</v>
      </c>
      <c r="H3124" s="1" t="s">
        <v>101</v>
      </c>
      <c r="I3124" s="1" t="s">
        <v>109</v>
      </c>
      <c r="J3124" s="14">
        <v>44869.472916666666</v>
      </c>
      <c r="K3124" s="1" t="s">
        <v>379</v>
      </c>
      <c r="L3124" s="1"/>
    </row>
    <row r="3125" spans="1:12" hidden="1">
      <c r="A3125" s="1"/>
      <c r="B3125" s="1"/>
      <c r="C3125" s="1" t="s">
        <v>5045</v>
      </c>
      <c r="D3125" s="1"/>
      <c r="E3125" s="1"/>
      <c r="F3125" s="1" t="s">
        <v>4314</v>
      </c>
      <c r="G3125" s="14">
        <v>44869.472916666666</v>
      </c>
      <c r="H3125" s="1" t="s">
        <v>101</v>
      </c>
      <c r="I3125" s="1" t="s">
        <v>109</v>
      </c>
      <c r="J3125" s="14">
        <v>44869.472916666666</v>
      </c>
      <c r="K3125" s="1" t="s">
        <v>379</v>
      </c>
      <c r="L3125" s="1"/>
    </row>
    <row r="3126" spans="1:12" hidden="1">
      <c r="A3126" s="1"/>
      <c r="B3126" s="1"/>
      <c r="C3126" s="1" t="s">
        <v>5046</v>
      </c>
      <c r="D3126" s="1"/>
      <c r="E3126" s="1"/>
      <c r="F3126" s="1" t="s">
        <v>4314</v>
      </c>
      <c r="G3126" s="14">
        <v>44869.472916666666</v>
      </c>
      <c r="H3126" s="1" t="s">
        <v>101</v>
      </c>
      <c r="I3126" s="1" t="s">
        <v>109</v>
      </c>
      <c r="J3126" s="14">
        <v>44869.472916666666</v>
      </c>
      <c r="K3126" s="1" t="s">
        <v>379</v>
      </c>
      <c r="L3126" s="1"/>
    </row>
    <row r="3127" spans="1:12" hidden="1">
      <c r="A3127" s="1"/>
      <c r="B3127" s="1"/>
      <c r="C3127" s="1" t="s">
        <v>5047</v>
      </c>
      <c r="D3127" s="1"/>
      <c r="E3127" s="1"/>
      <c r="F3127" s="1" t="s">
        <v>4314</v>
      </c>
      <c r="G3127" s="14">
        <v>44869.472916666666</v>
      </c>
      <c r="H3127" s="1" t="s">
        <v>101</v>
      </c>
      <c r="I3127" s="1" t="s">
        <v>109</v>
      </c>
      <c r="J3127" s="14">
        <v>44869.472916666666</v>
      </c>
      <c r="K3127" s="1" t="s">
        <v>379</v>
      </c>
      <c r="L3127" s="1"/>
    </row>
    <row r="3128" spans="1:12">
      <c r="A3128" s="1"/>
      <c r="B3128" s="1"/>
      <c r="C3128" s="1" t="s">
        <v>5048</v>
      </c>
      <c r="D3128" s="1"/>
      <c r="E3128" s="1"/>
      <c r="F3128" s="1" t="s">
        <v>4314</v>
      </c>
      <c r="G3128" s="14">
        <v>44869.472916666666</v>
      </c>
      <c r="H3128" s="1" t="s">
        <v>249</v>
      </c>
      <c r="I3128" s="1" t="s">
        <v>250</v>
      </c>
      <c r="J3128" s="14">
        <v>44917.852777777778</v>
      </c>
      <c r="K3128" s="1" t="s">
        <v>379</v>
      </c>
      <c r="L3128" s="1"/>
    </row>
    <row r="3129" spans="1:12" hidden="1">
      <c r="A3129" s="1"/>
      <c r="B3129" s="1"/>
      <c r="C3129" s="1" t="s">
        <v>5049</v>
      </c>
      <c r="D3129" s="1"/>
      <c r="E3129" s="1"/>
      <c r="F3129" s="1" t="s">
        <v>4314</v>
      </c>
      <c r="G3129" s="14">
        <v>44869.472916666666</v>
      </c>
      <c r="H3129" s="1" t="s">
        <v>101</v>
      </c>
      <c r="I3129" s="1" t="s">
        <v>109</v>
      </c>
      <c r="J3129" s="14">
        <v>44869.472916666666</v>
      </c>
      <c r="K3129" s="1" t="s">
        <v>379</v>
      </c>
      <c r="L3129" s="1"/>
    </row>
    <row r="3130" spans="1:12" hidden="1">
      <c r="A3130" s="1"/>
      <c r="B3130" s="1"/>
      <c r="C3130" s="1" t="s">
        <v>5050</v>
      </c>
      <c r="D3130" s="1"/>
      <c r="E3130" s="1"/>
      <c r="F3130" s="1" t="s">
        <v>4314</v>
      </c>
      <c r="G3130" s="14">
        <v>44869.472916666666</v>
      </c>
      <c r="H3130" s="1" t="s">
        <v>101</v>
      </c>
      <c r="I3130" s="1" t="s">
        <v>109</v>
      </c>
      <c r="J3130" s="14">
        <v>44869.472916666666</v>
      </c>
      <c r="K3130" s="1" t="s">
        <v>379</v>
      </c>
      <c r="L3130" s="1"/>
    </row>
    <row r="3131" spans="1:12" hidden="1">
      <c r="A3131" s="1"/>
      <c r="B3131" s="1"/>
      <c r="C3131" s="1" t="s">
        <v>5051</v>
      </c>
      <c r="D3131" s="1"/>
      <c r="E3131" s="1"/>
      <c r="F3131" s="1" t="s">
        <v>4314</v>
      </c>
      <c r="G3131" s="14">
        <v>44869.472916666666</v>
      </c>
      <c r="H3131" s="1" t="s">
        <v>101</v>
      </c>
      <c r="I3131" s="1" t="s">
        <v>109</v>
      </c>
      <c r="J3131" s="14">
        <v>44869.472916666666</v>
      </c>
      <c r="K3131" s="1" t="s">
        <v>379</v>
      </c>
      <c r="L3131" s="1"/>
    </row>
    <row r="3132" spans="1:12" hidden="1">
      <c r="A3132" s="1"/>
      <c r="B3132" s="1"/>
      <c r="C3132" s="1" t="s">
        <v>5052</v>
      </c>
      <c r="D3132" s="1"/>
      <c r="E3132" s="1"/>
      <c r="F3132" s="1" t="s">
        <v>4314</v>
      </c>
      <c r="G3132" s="14">
        <v>44869.472916666666</v>
      </c>
      <c r="H3132" s="1" t="s">
        <v>101</v>
      </c>
      <c r="I3132" s="1" t="s">
        <v>109</v>
      </c>
      <c r="J3132" s="14">
        <v>44869.472916666666</v>
      </c>
      <c r="K3132" s="1" t="s">
        <v>379</v>
      </c>
      <c r="L3132" s="1"/>
    </row>
    <row r="3133" spans="1:12">
      <c r="A3133" s="1"/>
      <c r="B3133" s="1"/>
      <c r="C3133" s="1" t="s">
        <v>5053</v>
      </c>
      <c r="D3133" s="1"/>
      <c r="E3133" s="1"/>
      <c r="F3133" s="1" t="s">
        <v>4314</v>
      </c>
      <c r="G3133" s="14">
        <v>44869.472916666666</v>
      </c>
      <c r="H3133" s="1" t="s">
        <v>249</v>
      </c>
      <c r="I3133" s="1" t="s">
        <v>250</v>
      </c>
      <c r="J3133" s="14">
        <v>44917.466666666667</v>
      </c>
      <c r="K3133" s="1" t="s">
        <v>379</v>
      </c>
      <c r="L3133" s="1"/>
    </row>
    <row r="3134" spans="1:12" hidden="1">
      <c r="A3134" s="1"/>
      <c r="B3134" s="1"/>
      <c r="C3134" s="1" t="s">
        <v>5054</v>
      </c>
      <c r="D3134" s="1"/>
      <c r="E3134" s="1"/>
      <c r="F3134" s="1" t="s">
        <v>4314</v>
      </c>
      <c r="G3134" s="14">
        <v>44869.472916666666</v>
      </c>
      <c r="H3134" s="1" t="s">
        <v>101</v>
      </c>
      <c r="I3134" s="1" t="s">
        <v>109</v>
      </c>
      <c r="J3134" s="14">
        <v>44869.472916666666</v>
      </c>
      <c r="K3134" s="1" t="s">
        <v>379</v>
      </c>
      <c r="L3134" s="1"/>
    </row>
    <row r="3135" spans="1:12" hidden="1">
      <c r="A3135" s="1"/>
      <c r="B3135" s="1"/>
      <c r="C3135" s="1" t="s">
        <v>5055</v>
      </c>
      <c r="D3135" s="1"/>
      <c r="E3135" s="1"/>
      <c r="F3135" s="1" t="s">
        <v>4314</v>
      </c>
      <c r="G3135" s="14">
        <v>44869.472916666666</v>
      </c>
      <c r="H3135" s="1" t="s">
        <v>101</v>
      </c>
      <c r="I3135" s="1" t="s">
        <v>109</v>
      </c>
      <c r="J3135" s="14">
        <v>44869.472916666666</v>
      </c>
      <c r="K3135" s="1" t="s">
        <v>379</v>
      </c>
      <c r="L3135" s="1"/>
    </row>
    <row r="3136" spans="1:12" hidden="1">
      <c r="A3136" s="1"/>
      <c r="B3136" s="1"/>
      <c r="C3136" s="1" t="s">
        <v>5056</v>
      </c>
      <c r="D3136" s="1"/>
      <c r="E3136" s="1"/>
      <c r="F3136" s="1" t="s">
        <v>4314</v>
      </c>
      <c r="G3136" s="14">
        <v>44869.472916666666</v>
      </c>
      <c r="H3136" s="1" t="s">
        <v>101</v>
      </c>
      <c r="I3136" s="1" t="s">
        <v>109</v>
      </c>
      <c r="J3136" s="14">
        <v>44869.472916666666</v>
      </c>
      <c r="K3136" s="1" t="s">
        <v>379</v>
      </c>
      <c r="L3136" s="1"/>
    </row>
    <row r="3137" spans="1:12" hidden="1">
      <c r="A3137" s="1"/>
      <c r="B3137" s="1"/>
      <c r="C3137" s="1" t="s">
        <v>5057</v>
      </c>
      <c r="D3137" s="1"/>
      <c r="E3137" s="1"/>
      <c r="F3137" s="1" t="s">
        <v>4314</v>
      </c>
      <c r="G3137" s="14">
        <v>44869.472916666666</v>
      </c>
      <c r="H3137" s="1" t="s">
        <v>101</v>
      </c>
      <c r="I3137" s="1" t="s">
        <v>109</v>
      </c>
      <c r="J3137" s="14">
        <v>44869.472916666666</v>
      </c>
      <c r="K3137" s="1" t="s">
        <v>379</v>
      </c>
      <c r="L3137" s="1"/>
    </row>
    <row r="3138" spans="1:12" hidden="1">
      <c r="A3138" s="1"/>
      <c r="B3138" s="1"/>
      <c r="C3138" s="1" t="s">
        <v>5058</v>
      </c>
      <c r="D3138" s="1"/>
      <c r="E3138" s="1"/>
      <c r="F3138" s="1" t="s">
        <v>4314</v>
      </c>
      <c r="G3138" s="14">
        <v>44869.472916666666</v>
      </c>
      <c r="H3138" s="1" t="s">
        <v>101</v>
      </c>
      <c r="I3138" s="1" t="s">
        <v>109</v>
      </c>
      <c r="J3138" s="14">
        <v>44869.472916666666</v>
      </c>
      <c r="K3138" s="1" t="s">
        <v>379</v>
      </c>
      <c r="L3138" s="1"/>
    </row>
    <row r="3139" spans="1:12" hidden="1">
      <c r="A3139" s="1"/>
      <c r="B3139" s="1"/>
      <c r="C3139" s="1" t="s">
        <v>5059</v>
      </c>
      <c r="D3139" s="1"/>
      <c r="E3139" s="1"/>
      <c r="F3139" s="1" t="s">
        <v>4314</v>
      </c>
      <c r="G3139" s="14">
        <v>44869.472916666666</v>
      </c>
      <c r="H3139" s="1" t="s">
        <v>101</v>
      </c>
      <c r="I3139" s="1" t="s">
        <v>109</v>
      </c>
      <c r="J3139" s="14">
        <v>44869.472916666666</v>
      </c>
      <c r="K3139" s="1" t="s">
        <v>379</v>
      </c>
      <c r="L3139" s="1"/>
    </row>
    <row r="3140" spans="1:12" hidden="1">
      <c r="A3140" s="1"/>
      <c r="B3140" s="1"/>
      <c r="C3140" s="1" t="s">
        <v>5060</v>
      </c>
      <c r="D3140" s="1"/>
      <c r="E3140" s="1"/>
      <c r="F3140" s="1" t="s">
        <v>4314</v>
      </c>
      <c r="G3140" s="14">
        <v>44869.472916666666</v>
      </c>
      <c r="H3140" s="1" t="s">
        <v>101</v>
      </c>
      <c r="I3140" s="1" t="s">
        <v>109</v>
      </c>
      <c r="J3140" s="14">
        <v>44869.472916666666</v>
      </c>
      <c r="K3140" s="1" t="s">
        <v>379</v>
      </c>
      <c r="L3140" s="1"/>
    </row>
    <row r="3141" spans="1:12" hidden="1">
      <c r="A3141" s="1"/>
      <c r="B3141" s="1"/>
      <c r="C3141" s="1" t="s">
        <v>5061</v>
      </c>
      <c r="D3141" s="1"/>
      <c r="E3141" s="1"/>
      <c r="F3141" s="1" t="s">
        <v>4314</v>
      </c>
      <c r="G3141" s="14">
        <v>44869.472916666666</v>
      </c>
      <c r="H3141" s="1" t="s">
        <v>101</v>
      </c>
      <c r="I3141" s="1" t="s">
        <v>109</v>
      </c>
      <c r="J3141" s="14">
        <v>44869.472916666666</v>
      </c>
      <c r="K3141" s="1" t="s">
        <v>379</v>
      </c>
      <c r="L3141" s="1"/>
    </row>
    <row r="3142" spans="1:12" hidden="1">
      <c r="A3142" s="1"/>
      <c r="B3142" s="1"/>
      <c r="C3142" s="1" t="s">
        <v>5062</v>
      </c>
      <c r="D3142" s="1"/>
      <c r="E3142" s="1"/>
      <c r="F3142" s="1" t="s">
        <v>4314</v>
      </c>
      <c r="G3142" s="14">
        <v>44869.472916666666</v>
      </c>
      <c r="H3142" s="1" t="s">
        <v>101</v>
      </c>
      <c r="I3142" s="1" t="s">
        <v>109</v>
      </c>
      <c r="J3142" s="14">
        <v>44869.472916666666</v>
      </c>
      <c r="K3142" s="1" t="s">
        <v>379</v>
      </c>
      <c r="L3142" s="1"/>
    </row>
    <row r="3143" spans="1:12" hidden="1">
      <c r="A3143" s="1"/>
      <c r="B3143" s="1"/>
      <c r="C3143" s="1" t="s">
        <v>5063</v>
      </c>
      <c r="D3143" s="1"/>
      <c r="E3143" s="1"/>
      <c r="F3143" s="1" t="s">
        <v>4314</v>
      </c>
      <c r="G3143" s="14">
        <v>44869.472916666666</v>
      </c>
      <c r="H3143" s="1" t="s">
        <v>101</v>
      </c>
      <c r="I3143" s="1" t="s">
        <v>109</v>
      </c>
      <c r="J3143" s="14">
        <v>44869.472916666666</v>
      </c>
      <c r="K3143" s="1" t="s">
        <v>379</v>
      </c>
      <c r="L3143" s="1"/>
    </row>
    <row r="3144" spans="1:12" hidden="1">
      <c r="A3144" s="1"/>
      <c r="B3144" s="1"/>
      <c r="C3144" s="1" t="s">
        <v>5064</v>
      </c>
      <c r="D3144" s="1"/>
      <c r="E3144" s="1"/>
      <c r="F3144" s="1" t="s">
        <v>4314</v>
      </c>
      <c r="G3144" s="14">
        <v>44869.472916666666</v>
      </c>
      <c r="H3144" s="1" t="s">
        <v>101</v>
      </c>
      <c r="I3144" s="1" t="s">
        <v>109</v>
      </c>
      <c r="J3144" s="14">
        <v>44869.472916666666</v>
      </c>
      <c r="K3144" s="1" t="s">
        <v>379</v>
      </c>
      <c r="L3144" s="1"/>
    </row>
    <row r="3145" spans="1:12" hidden="1">
      <c r="A3145" s="1"/>
      <c r="B3145" s="1"/>
      <c r="C3145" s="1" t="s">
        <v>5065</v>
      </c>
      <c r="D3145" s="1"/>
      <c r="E3145" s="1"/>
      <c r="F3145" s="1" t="s">
        <v>4314</v>
      </c>
      <c r="G3145" s="14">
        <v>44869.472916666666</v>
      </c>
      <c r="H3145" s="1" t="s">
        <v>101</v>
      </c>
      <c r="I3145" s="1" t="s">
        <v>109</v>
      </c>
      <c r="J3145" s="14">
        <v>44869.472916666666</v>
      </c>
      <c r="K3145" s="1" t="s">
        <v>379</v>
      </c>
      <c r="L3145" s="1"/>
    </row>
    <row r="3146" spans="1:12" hidden="1">
      <c r="A3146" s="1"/>
      <c r="B3146" s="1"/>
      <c r="C3146" s="1" t="s">
        <v>5066</v>
      </c>
      <c r="D3146" s="1"/>
      <c r="E3146" s="1"/>
      <c r="F3146" s="1" t="s">
        <v>4314</v>
      </c>
      <c r="G3146" s="14">
        <v>44869.472916666666</v>
      </c>
      <c r="H3146" s="1" t="s">
        <v>101</v>
      </c>
      <c r="I3146" s="1" t="s">
        <v>109</v>
      </c>
      <c r="J3146" s="14">
        <v>44869.472916666666</v>
      </c>
      <c r="K3146" s="1" t="s">
        <v>379</v>
      </c>
      <c r="L3146" s="1"/>
    </row>
    <row r="3147" spans="1:12" hidden="1">
      <c r="A3147" s="1"/>
      <c r="B3147" s="1"/>
      <c r="C3147" s="1" t="s">
        <v>5067</v>
      </c>
      <c r="D3147" s="1"/>
      <c r="E3147" s="1"/>
      <c r="F3147" s="1" t="s">
        <v>4314</v>
      </c>
      <c r="G3147" s="14">
        <v>44869.472916666666</v>
      </c>
      <c r="H3147" s="1" t="s">
        <v>101</v>
      </c>
      <c r="I3147" s="1" t="s">
        <v>109</v>
      </c>
      <c r="J3147" s="14">
        <v>44869.472916666666</v>
      </c>
      <c r="K3147" s="1" t="s">
        <v>379</v>
      </c>
      <c r="L3147" s="1"/>
    </row>
    <row r="3148" spans="1:12" hidden="1">
      <c r="A3148" s="1"/>
      <c r="B3148" s="1"/>
      <c r="C3148" s="1" t="s">
        <v>5068</v>
      </c>
      <c r="D3148" s="1"/>
      <c r="E3148" s="1"/>
      <c r="F3148" s="1" t="s">
        <v>4314</v>
      </c>
      <c r="G3148" s="14">
        <v>44869.472916666666</v>
      </c>
      <c r="H3148" s="1" t="s">
        <v>101</v>
      </c>
      <c r="I3148" s="1" t="s">
        <v>109</v>
      </c>
      <c r="J3148" s="14">
        <v>44869.472916666666</v>
      </c>
      <c r="K3148" s="1" t="s">
        <v>379</v>
      </c>
      <c r="L3148" s="1"/>
    </row>
    <row r="3149" spans="1:12" hidden="1">
      <c r="A3149" s="1"/>
      <c r="B3149" s="1"/>
      <c r="C3149" s="1" t="s">
        <v>5069</v>
      </c>
      <c r="D3149" s="1"/>
      <c r="E3149" s="1"/>
      <c r="F3149" s="1" t="s">
        <v>4314</v>
      </c>
      <c r="G3149" s="14">
        <v>44869.472916666666</v>
      </c>
      <c r="H3149" s="1" t="s">
        <v>101</v>
      </c>
      <c r="I3149" s="1" t="s">
        <v>109</v>
      </c>
      <c r="J3149" s="14">
        <v>44869.472916666666</v>
      </c>
      <c r="K3149" s="1" t="s">
        <v>379</v>
      </c>
      <c r="L3149" s="1"/>
    </row>
    <row r="3150" spans="1:12" hidden="1">
      <c r="A3150" s="1"/>
      <c r="B3150" s="1"/>
      <c r="C3150" s="1" t="s">
        <v>5070</v>
      </c>
      <c r="D3150" s="1"/>
      <c r="E3150" s="1"/>
      <c r="F3150" s="1" t="s">
        <v>4314</v>
      </c>
      <c r="G3150" s="14">
        <v>44869.472916666666</v>
      </c>
      <c r="H3150" s="1" t="s">
        <v>101</v>
      </c>
      <c r="I3150" s="1" t="s">
        <v>109</v>
      </c>
      <c r="J3150" s="14">
        <v>44869.472916666666</v>
      </c>
      <c r="K3150" s="1" t="s">
        <v>379</v>
      </c>
      <c r="L3150" s="1"/>
    </row>
    <row r="3151" spans="1:12" hidden="1">
      <c r="A3151" s="1"/>
      <c r="B3151" s="1"/>
      <c r="C3151" s="1" t="s">
        <v>5071</v>
      </c>
      <c r="D3151" s="1"/>
      <c r="E3151" s="1"/>
      <c r="F3151" s="1" t="s">
        <v>4314</v>
      </c>
      <c r="G3151" s="14">
        <v>44869.472916666666</v>
      </c>
      <c r="H3151" s="1" t="s">
        <v>101</v>
      </c>
      <c r="I3151" s="1" t="s">
        <v>109</v>
      </c>
      <c r="J3151" s="14">
        <v>44869.472916666666</v>
      </c>
      <c r="K3151" s="1" t="s">
        <v>379</v>
      </c>
      <c r="L3151" s="1"/>
    </row>
    <row r="3152" spans="1:12" hidden="1">
      <c r="A3152" s="1"/>
      <c r="B3152" s="1"/>
      <c r="C3152" s="1" t="s">
        <v>5072</v>
      </c>
      <c r="D3152" s="1"/>
      <c r="E3152" s="1"/>
      <c r="F3152" s="1" t="s">
        <v>4314</v>
      </c>
      <c r="G3152" s="14">
        <v>44869.472916666666</v>
      </c>
      <c r="H3152" s="1" t="s">
        <v>101</v>
      </c>
      <c r="I3152" s="1" t="s">
        <v>109</v>
      </c>
      <c r="J3152" s="14">
        <v>44869.472916666666</v>
      </c>
      <c r="K3152" s="1" t="s">
        <v>379</v>
      </c>
      <c r="L3152" s="1"/>
    </row>
    <row r="3153" spans="1:12" hidden="1">
      <c r="A3153" s="1"/>
      <c r="B3153" s="1"/>
      <c r="C3153" s="1" t="s">
        <v>5073</v>
      </c>
      <c r="D3153" s="1"/>
      <c r="E3153" s="1"/>
      <c r="F3153" s="1" t="s">
        <v>4314</v>
      </c>
      <c r="G3153" s="14">
        <v>44869.472916666666</v>
      </c>
      <c r="H3153" s="1" t="s">
        <v>101</v>
      </c>
      <c r="I3153" s="1" t="s">
        <v>109</v>
      </c>
      <c r="J3153" s="14">
        <v>44869.472916666666</v>
      </c>
      <c r="K3153" s="1" t="s">
        <v>379</v>
      </c>
      <c r="L3153" s="1"/>
    </row>
    <row r="3154" spans="1:12" hidden="1">
      <c r="A3154" s="1"/>
      <c r="B3154" s="1"/>
      <c r="C3154" s="1" t="s">
        <v>5074</v>
      </c>
      <c r="D3154" s="1"/>
      <c r="E3154" s="1"/>
      <c r="F3154" s="1" t="s">
        <v>4314</v>
      </c>
      <c r="G3154" s="14">
        <v>44869.472916666666</v>
      </c>
      <c r="H3154" s="1" t="s">
        <v>101</v>
      </c>
      <c r="I3154" s="1" t="s">
        <v>109</v>
      </c>
      <c r="J3154" s="14">
        <v>44869.472916666666</v>
      </c>
      <c r="K3154" s="1" t="s">
        <v>379</v>
      </c>
      <c r="L3154" s="1"/>
    </row>
    <row r="3155" spans="1:12" hidden="1">
      <c r="A3155" s="1"/>
      <c r="B3155" s="1"/>
      <c r="C3155" s="1" t="s">
        <v>5075</v>
      </c>
      <c r="D3155" s="1"/>
      <c r="E3155" s="1"/>
      <c r="F3155" s="1" t="s">
        <v>4314</v>
      </c>
      <c r="G3155" s="14">
        <v>44869.472916666666</v>
      </c>
      <c r="H3155" s="1" t="s">
        <v>101</v>
      </c>
      <c r="I3155" s="1" t="s">
        <v>109</v>
      </c>
      <c r="J3155" s="14">
        <v>44869.472916666666</v>
      </c>
      <c r="K3155" s="1" t="s">
        <v>379</v>
      </c>
      <c r="L3155" s="1"/>
    </row>
    <row r="3156" spans="1:12" hidden="1">
      <c r="A3156" s="1"/>
      <c r="B3156" s="1"/>
      <c r="C3156" s="1" t="s">
        <v>5076</v>
      </c>
      <c r="D3156" s="1"/>
      <c r="E3156" s="1"/>
      <c r="F3156" s="1" t="s">
        <v>4314</v>
      </c>
      <c r="G3156" s="14">
        <v>44869.472916666666</v>
      </c>
      <c r="H3156" s="1" t="s">
        <v>101</v>
      </c>
      <c r="I3156" s="1" t="s">
        <v>109</v>
      </c>
      <c r="J3156" s="14">
        <v>44869.472916666666</v>
      </c>
      <c r="K3156" s="1" t="s">
        <v>379</v>
      </c>
      <c r="L3156" s="1"/>
    </row>
    <row r="3157" spans="1:12" hidden="1">
      <c r="A3157" s="1"/>
      <c r="B3157" s="1"/>
      <c r="C3157" s="1" t="s">
        <v>5077</v>
      </c>
      <c r="D3157" s="1"/>
      <c r="E3157" s="1"/>
      <c r="F3157" s="1" t="s">
        <v>4314</v>
      </c>
      <c r="G3157" s="14">
        <v>44869.472916666666</v>
      </c>
      <c r="H3157" s="1" t="s">
        <v>101</v>
      </c>
      <c r="I3157" s="1" t="s">
        <v>109</v>
      </c>
      <c r="J3157" s="14">
        <v>44869.472916666666</v>
      </c>
      <c r="K3157" s="1" t="s">
        <v>379</v>
      </c>
      <c r="L3157" s="1"/>
    </row>
    <row r="3158" spans="1:12" hidden="1">
      <c r="A3158" s="1"/>
      <c r="B3158" s="1"/>
      <c r="C3158" s="1" t="s">
        <v>5078</v>
      </c>
      <c r="D3158" s="1"/>
      <c r="E3158" s="1"/>
      <c r="F3158" s="1" t="s">
        <v>4314</v>
      </c>
      <c r="G3158" s="14">
        <v>44869.472916666666</v>
      </c>
      <c r="H3158" s="1" t="s">
        <v>101</v>
      </c>
      <c r="I3158" s="1" t="s">
        <v>109</v>
      </c>
      <c r="J3158" s="14">
        <v>44869.472916666666</v>
      </c>
      <c r="K3158" s="1" t="s">
        <v>379</v>
      </c>
      <c r="L3158" s="1"/>
    </row>
    <row r="3159" spans="1:12" hidden="1">
      <c r="A3159" s="1"/>
      <c r="B3159" s="1"/>
      <c r="C3159" s="1" t="s">
        <v>5079</v>
      </c>
      <c r="D3159" s="1"/>
      <c r="E3159" s="1"/>
      <c r="F3159" s="1" t="s">
        <v>4314</v>
      </c>
      <c r="G3159" s="14">
        <v>44869.472916666666</v>
      </c>
      <c r="H3159" s="1" t="s">
        <v>101</v>
      </c>
      <c r="I3159" s="1" t="s">
        <v>109</v>
      </c>
      <c r="J3159" s="14">
        <v>44869.472916666666</v>
      </c>
      <c r="K3159" s="1" t="s">
        <v>379</v>
      </c>
      <c r="L3159" s="1"/>
    </row>
    <row r="3160" spans="1:12" hidden="1">
      <c r="A3160" s="1"/>
      <c r="B3160" s="1"/>
      <c r="C3160" s="1" t="s">
        <v>5080</v>
      </c>
      <c r="D3160" s="1"/>
      <c r="E3160" s="1"/>
      <c r="F3160" s="1" t="s">
        <v>4314</v>
      </c>
      <c r="G3160" s="14">
        <v>44869.472916666666</v>
      </c>
      <c r="H3160" s="1" t="s">
        <v>101</v>
      </c>
      <c r="I3160" s="1" t="s">
        <v>109</v>
      </c>
      <c r="J3160" s="14">
        <v>44869.472916666666</v>
      </c>
      <c r="K3160" s="1" t="s">
        <v>379</v>
      </c>
      <c r="L3160" s="1"/>
    </row>
    <row r="3161" spans="1:12" hidden="1">
      <c r="A3161" s="1"/>
      <c r="B3161" s="1"/>
      <c r="C3161" s="1" t="s">
        <v>5081</v>
      </c>
      <c r="D3161" s="1"/>
      <c r="E3161" s="1"/>
      <c r="F3161" s="1" t="s">
        <v>4314</v>
      </c>
      <c r="G3161" s="14">
        <v>44869.472916666666</v>
      </c>
      <c r="H3161" s="1" t="s">
        <v>101</v>
      </c>
      <c r="I3161" s="1" t="s">
        <v>109</v>
      </c>
      <c r="J3161" s="14">
        <v>44869.472916666666</v>
      </c>
      <c r="K3161" s="1" t="s">
        <v>379</v>
      </c>
      <c r="L3161" s="1"/>
    </row>
    <row r="3162" spans="1:12" hidden="1">
      <c r="A3162" s="1"/>
      <c r="B3162" s="1"/>
      <c r="C3162" s="1" t="s">
        <v>5082</v>
      </c>
      <c r="D3162" s="1"/>
      <c r="E3162" s="1"/>
      <c r="F3162" s="1" t="s">
        <v>4314</v>
      </c>
      <c r="G3162" s="14">
        <v>44869.472916666666</v>
      </c>
      <c r="H3162" s="1" t="s">
        <v>101</v>
      </c>
      <c r="I3162" s="1" t="s">
        <v>109</v>
      </c>
      <c r="J3162" s="14">
        <v>44869.472916666666</v>
      </c>
      <c r="K3162" s="1" t="s">
        <v>379</v>
      </c>
      <c r="L3162" s="1"/>
    </row>
    <row r="3163" spans="1:12" hidden="1">
      <c r="A3163" s="1"/>
      <c r="B3163" s="1"/>
      <c r="C3163" s="1" t="s">
        <v>5083</v>
      </c>
      <c r="D3163" s="1"/>
      <c r="E3163" s="1"/>
      <c r="F3163" s="1" t="s">
        <v>4314</v>
      </c>
      <c r="G3163" s="14">
        <v>44869.472916666666</v>
      </c>
      <c r="H3163" s="1" t="s">
        <v>101</v>
      </c>
      <c r="I3163" s="1" t="s">
        <v>109</v>
      </c>
      <c r="J3163" s="14">
        <v>44869.472916666666</v>
      </c>
      <c r="K3163" s="1" t="s">
        <v>379</v>
      </c>
      <c r="L3163" s="1"/>
    </row>
    <row r="3164" spans="1:12" hidden="1">
      <c r="A3164" s="1"/>
      <c r="B3164" s="1"/>
      <c r="C3164" s="1" t="s">
        <v>5084</v>
      </c>
      <c r="D3164" s="1"/>
      <c r="E3164" s="1"/>
      <c r="F3164" s="1" t="s">
        <v>4314</v>
      </c>
      <c r="G3164" s="14">
        <v>44869.472916666666</v>
      </c>
      <c r="H3164" s="1" t="s">
        <v>101</v>
      </c>
      <c r="I3164" s="1" t="s">
        <v>109</v>
      </c>
      <c r="J3164" s="14">
        <v>44869.472916666666</v>
      </c>
      <c r="K3164" s="1" t="s">
        <v>379</v>
      </c>
      <c r="L3164" s="1"/>
    </row>
    <row r="3165" spans="1:12" hidden="1">
      <c r="A3165" s="1"/>
      <c r="B3165" s="1"/>
      <c r="C3165" s="1" t="s">
        <v>5085</v>
      </c>
      <c r="D3165" s="1"/>
      <c r="E3165" s="1"/>
      <c r="F3165" s="1" t="s">
        <v>4314</v>
      </c>
      <c r="G3165" s="14">
        <v>44869.472916666666</v>
      </c>
      <c r="H3165" s="1" t="s">
        <v>101</v>
      </c>
      <c r="I3165" s="1" t="s">
        <v>109</v>
      </c>
      <c r="J3165" s="14">
        <v>44869.472916666666</v>
      </c>
      <c r="K3165" s="1" t="s">
        <v>379</v>
      </c>
      <c r="L3165" s="1"/>
    </row>
    <row r="3166" spans="1:12" hidden="1">
      <c r="A3166" s="1"/>
      <c r="B3166" s="1"/>
      <c r="C3166" s="1" t="s">
        <v>5086</v>
      </c>
      <c r="D3166" s="1"/>
      <c r="E3166" s="1"/>
      <c r="F3166" s="1" t="s">
        <v>4314</v>
      </c>
      <c r="G3166" s="14">
        <v>44869.472916666666</v>
      </c>
      <c r="H3166" s="1" t="s">
        <v>101</v>
      </c>
      <c r="I3166" s="1" t="s">
        <v>109</v>
      </c>
      <c r="J3166" s="14">
        <v>44869.472916666666</v>
      </c>
      <c r="K3166" s="1" t="s">
        <v>379</v>
      </c>
      <c r="L3166" s="1"/>
    </row>
    <row r="3167" spans="1:12" hidden="1">
      <c r="A3167" s="1"/>
      <c r="B3167" s="1"/>
      <c r="C3167" s="1" t="s">
        <v>5087</v>
      </c>
      <c r="D3167" s="1"/>
      <c r="E3167" s="1"/>
      <c r="F3167" s="1" t="s">
        <v>4314</v>
      </c>
      <c r="G3167" s="14">
        <v>44869.472916666666</v>
      </c>
      <c r="H3167" s="1" t="s">
        <v>101</v>
      </c>
      <c r="I3167" s="1" t="s">
        <v>109</v>
      </c>
      <c r="J3167" s="14">
        <v>44869.472916666666</v>
      </c>
      <c r="K3167" s="1" t="s">
        <v>379</v>
      </c>
      <c r="L3167" s="1"/>
    </row>
    <row r="3168" spans="1:12" hidden="1">
      <c r="A3168" s="1"/>
      <c r="B3168" s="1"/>
      <c r="C3168" s="1" t="s">
        <v>5088</v>
      </c>
      <c r="D3168" s="1"/>
      <c r="E3168" s="1"/>
      <c r="F3168" s="1" t="s">
        <v>4314</v>
      </c>
      <c r="G3168" s="14">
        <v>44869.472916666666</v>
      </c>
      <c r="H3168" s="1" t="s">
        <v>101</v>
      </c>
      <c r="I3168" s="1" t="s">
        <v>109</v>
      </c>
      <c r="J3168" s="14">
        <v>44869.472916666666</v>
      </c>
      <c r="K3168" s="1" t="s">
        <v>379</v>
      </c>
      <c r="L3168" s="1"/>
    </row>
    <row r="3169" spans="1:12" hidden="1">
      <c r="A3169" s="1"/>
      <c r="B3169" s="1"/>
      <c r="C3169" s="1" t="s">
        <v>5089</v>
      </c>
      <c r="D3169" s="1"/>
      <c r="E3169" s="1"/>
      <c r="F3169" s="1" t="s">
        <v>4314</v>
      </c>
      <c r="G3169" s="14">
        <v>44869.472916666666</v>
      </c>
      <c r="H3169" s="1" t="s">
        <v>101</v>
      </c>
      <c r="I3169" s="1" t="s">
        <v>109</v>
      </c>
      <c r="J3169" s="14">
        <v>44869.472916666666</v>
      </c>
      <c r="K3169" s="1" t="s">
        <v>379</v>
      </c>
      <c r="L3169" s="1"/>
    </row>
    <row r="3170" spans="1:12" hidden="1">
      <c r="A3170" s="1"/>
      <c r="B3170" s="1"/>
      <c r="C3170" s="1" t="s">
        <v>5090</v>
      </c>
      <c r="D3170" s="1"/>
      <c r="E3170" s="1"/>
      <c r="F3170" s="1" t="s">
        <v>4314</v>
      </c>
      <c r="G3170" s="14">
        <v>44869.472916666666</v>
      </c>
      <c r="H3170" s="1" t="s">
        <v>101</v>
      </c>
      <c r="I3170" s="1" t="s">
        <v>109</v>
      </c>
      <c r="J3170" s="14">
        <v>44869.472916666666</v>
      </c>
      <c r="K3170" s="1" t="s">
        <v>379</v>
      </c>
      <c r="L3170" s="1"/>
    </row>
    <row r="3171" spans="1:12" hidden="1">
      <c r="A3171" s="1"/>
      <c r="B3171" s="1"/>
      <c r="C3171" s="1" t="s">
        <v>5091</v>
      </c>
      <c r="D3171" s="1"/>
      <c r="E3171" s="1"/>
      <c r="F3171" s="1" t="s">
        <v>4314</v>
      </c>
      <c r="G3171" s="14">
        <v>44869.472916666666</v>
      </c>
      <c r="H3171" s="1" t="s">
        <v>101</v>
      </c>
      <c r="I3171" s="1" t="s">
        <v>109</v>
      </c>
      <c r="J3171" s="14">
        <v>44869.472916666666</v>
      </c>
      <c r="K3171" s="1" t="s">
        <v>379</v>
      </c>
      <c r="L3171" s="1"/>
    </row>
    <row r="3172" spans="1:12">
      <c r="A3172" s="1"/>
      <c r="B3172" s="1"/>
      <c r="C3172" s="1" t="s">
        <v>5092</v>
      </c>
      <c r="D3172" s="1"/>
      <c r="E3172" s="1"/>
      <c r="F3172" s="1" t="s">
        <v>4314</v>
      </c>
      <c r="G3172" s="14">
        <v>44869.472916666666</v>
      </c>
      <c r="H3172" s="1" t="s">
        <v>249</v>
      </c>
      <c r="I3172" s="1" t="s">
        <v>250</v>
      </c>
      <c r="J3172" s="14">
        <v>44869.518055555556</v>
      </c>
      <c r="K3172" s="1" t="s">
        <v>379</v>
      </c>
      <c r="L3172" s="1"/>
    </row>
    <row r="3173" spans="1:12" hidden="1">
      <c r="A3173" s="1"/>
      <c r="B3173" s="1"/>
      <c r="C3173" s="1" t="s">
        <v>5093</v>
      </c>
      <c r="D3173" s="1"/>
      <c r="E3173" s="1"/>
      <c r="F3173" s="1" t="s">
        <v>4314</v>
      </c>
      <c r="G3173" s="14">
        <v>44869.472916666666</v>
      </c>
      <c r="H3173" s="1" t="s">
        <v>101</v>
      </c>
      <c r="I3173" s="1" t="s">
        <v>109</v>
      </c>
      <c r="J3173" s="14">
        <v>44869.472916666666</v>
      </c>
      <c r="K3173" s="1" t="s">
        <v>379</v>
      </c>
      <c r="L3173" s="1"/>
    </row>
    <row r="3174" spans="1:12" hidden="1">
      <c r="A3174" s="1"/>
      <c r="B3174" s="1"/>
      <c r="C3174" s="1" t="s">
        <v>5094</v>
      </c>
      <c r="D3174" s="1"/>
      <c r="E3174" s="1"/>
      <c r="F3174" s="1" t="s">
        <v>4314</v>
      </c>
      <c r="G3174" s="14">
        <v>44869.472916666666</v>
      </c>
      <c r="H3174" s="1" t="s">
        <v>101</v>
      </c>
      <c r="I3174" s="1" t="s">
        <v>109</v>
      </c>
      <c r="J3174" s="14">
        <v>44869.472916666666</v>
      </c>
      <c r="K3174" s="1" t="s">
        <v>379</v>
      </c>
      <c r="L3174" s="1"/>
    </row>
    <row r="3175" spans="1:12" hidden="1">
      <c r="A3175" s="1"/>
      <c r="B3175" s="1"/>
      <c r="C3175" s="1" t="s">
        <v>5095</v>
      </c>
      <c r="D3175" s="1"/>
      <c r="E3175" s="1"/>
      <c r="F3175" s="1" t="s">
        <v>4314</v>
      </c>
      <c r="G3175" s="14">
        <v>44869.472916666666</v>
      </c>
      <c r="H3175" s="1" t="s">
        <v>101</v>
      </c>
      <c r="I3175" s="1" t="s">
        <v>109</v>
      </c>
      <c r="J3175" s="14">
        <v>44869.472916666666</v>
      </c>
      <c r="K3175" s="1" t="s">
        <v>379</v>
      </c>
      <c r="L3175" s="1"/>
    </row>
    <row r="3176" spans="1:12" hidden="1">
      <c r="A3176" s="1"/>
      <c r="B3176" s="1"/>
      <c r="C3176" s="1" t="s">
        <v>5096</v>
      </c>
      <c r="D3176" s="1"/>
      <c r="E3176" s="1"/>
      <c r="F3176" s="1" t="s">
        <v>4314</v>
      </c>
      <c r="G3176" s="14">
        <v>44869.472916666666</v>
      </c>
      <c r="H3176" s="1" t="s">
        <v>101</v>
      </c>
      <c r="I3176" s="1" t="s">
        <v>109</v>
      </c>
      <c r="J3176" s="14">
        <v>44869.472916666666</v>
      </c>
      <c r="K3176" s="1" t="s">
        <v>379</v>
      </c>
      <c r="L3176" s="1"/>
    </row>
    <row r="3177" spans="1:12" hidden="1">
      <c r="A3177" s="1"/>
      <c r="B3177" s="1"/>
      <c r="C3177" s="1" t="s">
        <v>5097</v>
      </c>
      <c r="D3177" s="1"/>
      <c r="E3177" s="1"/>
      <c r="F3177" s="1" t="s">
        <v>4314</v>
      </c>
      <c r="G3177" s="14">
        <v>44869.472916666666</v>
      </c>
      <c r="H3177" s="1" t="s">
        <v>101</v>
      </c>
      <c r="I3177" s="1" t="s">
        <v>109</v>
      </c>
      <c r="J3177" s="14">
        <v>44869.472916666666</v>
      </c>
      <c r="K3177" s="1" t="s">
        <v>379</v>
      </c>
      <c r="L3177" s="1"/>
    </row>
    <row r="3178" spans="1:12" hidden="1">
      <c r="A3178" s="1"/>
      <c r="B3178" s="1"/>
      <c r="C3178" s="1" t="s">
        <v>5098</v>
      </c>
      <c r="D3178" s="1"/>
      <c r="E3178" s="1"/>
      <c r="F3178" s="1" t="s">
        <v>4314</v>
      </c>
      <c r="G3178" s="14">
        <v>44869.472916666666</v>
      </c>
      <c r="H3178" s="1" t="s">
        <v>101</v>
      </c>
      <c r="I3178" s="1" t="s">
        <v>109</v>
      </c>
      <c r="J3178" s="14">
        <v>44869.472916666666</v>
      </c>
      <c r="K3178" s="1" t="s">
        <v>379</v>
      </c>
      <c r="L3178" s="1"/>
    </row>
    <row r="3179" spans="1:12" hidden="1">
      <c r="A3179" s="1"/>
      <c r="B3179" s="1"/>
      <c r="C3179" s="1" t="s">
        <v>5099</v>
      </c>
      <c r="D3179" s="1"/>
      <c r="E3179" s="1"/>
      <c r="F3179" s="1" t="s">
        <v>4314</v>
      </c>
      <c r="G3179" s="14">
        <v>44869.472916666666</v>
      </c>
      <c r="H3179" s="1" t="s">
        <v>101</v>
      </c>
      <c r="I3179" s="1" t="s">
        <v>109</v>
      </c>
      <c r="J3179" s="14">
        <v>44869.472916666666</v>
      </c>
      <c r="K3179" s="1" t="s">
        <v>379</v>
      </c>
      <c r="L3179" s="1"/>
    </row>
    <row r="3180" spans="1:12" hidden="1">
      <c r="A3180" s="1"/>
      <c r="B3180" s="1"/>
      <c r="C3180" s="1" t="s">
        <v>5100</v>
      </c>
      <c r="D3180" s="1"/>
      <c r="E3180" s="1"/>
      <c r="F3180" s="1" t="s">
        <v>4314</v>
      </c>
      <c r="G3180" s="14">
        <v>44869.472916666666</v>
      </c>
      <c r="H3180" s="1" t="s">
        <v>101</v>
      </c>
      <c r="I3180" s="1" t="s">
        <v>109</v>
      </c>
      <c r="J3180" s="14">
        <v>44869.472916666666</v>
      </c>
      <c r="K3180" s="1" t="s">
        <v>379</v>
      </c>
      <c r="L3180" s="1"/>
    </row>
    <row r="3181" spans="1:12" hidden="1">
      <c r="A3181" s="1"/>
      <c r="B3181" s="1"/>
      <c r="C3181" s="1" t="s">
        <v>5101</v>
      </c>
      <c r="D3181" s="1"/>
      <c r="E3181" s="1"/>
      <c r="F3181" s="1" t="s">
        <v>4314</v>
      </c>
      <c r="G3181" s="14">
        <v>44869.472916666666</v>
      </c>
      <c r="H3181" s="1" t="s">
        <v>101</v>
      </c>
      <c r="I3181" s="1" t="s">
        <v>109</v>
      </c>
      <c r="J3181" s="14">
        <v>44869.472916666666</v>
      </c>
      <c r="K3181" s="1" t="s">
        <v>379</v>
      </c>
      <c r="L3181" s="1"/>
    </row>
    <row r="3182" spans="1:12" hidden="1">
      <c r="A3182" s="1"/>
      <c r="B3182" s="1"/>
      <c r="C3182" s="1" t="s">
        <v>5102</v>
      </c>
      <c r="D3182" s="1"/>
      <c r="E3182" s="1"/>
      <c r="F3182" s="1" t="s">
        <v>4314</v>
      </c>
      <c r="G3182" s="14">
        <v>44869.472916666666</v>
      </c>
      <c r="H3182" s="1" t="s">
        <v>101</v>
      </c>
      <c r="I3182" s="1" t="s">
        <v>109</v>
      </c>
      <c r="J3182" s="14">
        <v>44869.472916666666</v>
      </c>
      <c r="K3182" s="1" t="s">
        <v>379</v>
      </c>
      <c r="L3182" s="1"/>
    </row>
    <row r="3183" spans="1:12" hidden="1">
      <c r="A3183" s="1"/>
      <c r="B3183" s="1"/>
      <c r="C3183" s="1" t="s">
        <v>5103</v>
      </c>
      <c r="D3183" s="1"/>
      <c r="E3183" s="1"/>
      <c r="F3183" s="1" t="s">
        <v>4314</v>
      </c>
      <c r="G3183" s="14">
        <v>44869.472916666666</v>
      </c>
      <c r="H3183" s="1" t="s">
        <v>101</v>
      </c>
      <c r="I3183" s="1" t="s">
        <v>109</v>
      </c>
      <c r="J3183" s="14">
        <v>44869.472916666666</v>
      </c>
      <c r="K3183" s="1" t="s">
        <v>379</v>
      </c>
      <c r="L3183" s="1"/>
    </row>
    <row r="3184" spans="1:12" hidden="1">
      <c r="A3184" s="1"/>
      <c r="B3184" s="1"/>
      <c r="C3184" s="1" t="s">
        <v>5104</v>
      </c>
      <c r="D3184" s="1"/>
      <c r="E3184" s="1"/>
      <c r="F3184" s="1" t="s">
        <v>4314</v>
      </c>
      <c r="G3184" s="14">
        <v>44869.472916666666</v>
      </c>
      <c r="H3184" s="1" t="s">
        <v>101</v>
      </c>
      <c r="I3184" s="1" t="s">
        <v>109</v>
      </c>
      <c r="J3184" s="14">
        <v>44869.472916666666</v>
      </c>
      <c r="K3184" s="1" t="s">
        <v>379</v>
      </c>
      <c r="L3184" s="1"/>
    </row>
    <row r="3185" spans="1:12" hidden="1">
      <c r="A3185" s="1"/>
      <c r="B3185" s="1"/>
      <c r="C3185" s="1" t="s">
        <v>5105</v>
      </c>
      <c r="D3185" s="1"/>
      <c r="E3185" s="1"/>
      <c r="F3185" s="1" t="s">
        <v>4314</v>
      </c>
      <c r="G3185" s="14">
        <v>44869.472916666666</v>
      </c>
      <c r="H3185" s="1" t="s">
        <v>101</v>
      </c>
      <c r="I3185" s="1" t="s">
        <v>109</v>
      </c>
      <c r="J3185" s="14">
        <v>44869.472916666666</v>
      </c>
      <c r="K3185" s="1" t="s">
        <v>379</v>
      </c>
      <c r="L3185" s="1"/>
    </row>
    <row r="3186" spans="1:12" hidden="1">
      <c r="A3186" s="1"/>
      <c r="B3186" s="1"/>
      <c r="C3186" s="1" t="s">
        <v>5106</v>
      </c>
      <c r="D3186" s="1"/>
      <c r="E3186" s="1"/>
      <c r="F3186" s="1" t="s">
        <v>4314</v>
      </c>
      <c r="G3186" s="14">
        <v>44869.472916666666</v>
      </c>
      <c r="H3186" s="1" t="s">
        <v>101</v>
      </c>
      <c r="I3186" s="1" t="s">
        <v>109</v>
      </c>
      <c r="J3186" s="14">
        <v>44869.472916666666</v>
      </c>
      <c r="K3186" s="1" t="s">
        <v>379</v>
      </c>
      <c r="L3186" s="1"/>
    </row>
    <row r="3187" spans="1:12" hidden="1">
      <c r="A3187" s="1"/>
      <c r="B3187" s="1"/>
      <c r="C3187" s="1" t="s">
        <v>5107</v>
      </c>
      <c r="D3187" s="1"/>
      <c r="E3187" s="1"/>
      <c r="F3187" s="1" t="s">
        <v>4314</v>
      </c>
      <c r="G3187" s="14">
        <v>44869.472916666666</v>
      </c>
      <c r="H3187" s="1" t="s">
        <v>101</v>
      </c>
      <c r="I3187" s="1" t="s">
        <v>109</v>
      </c>
      <c r="J3187" s="14">
        <v>44869.472916666666</v>
      </c>
      <c r="K3187" s="1" t="s">
        <v>379</v>
      </c>
      <c r="L3187" s="1"/>
    </row>
    <row r="3188" spans="1:12" hidden="1">
      <c r="A3188" s="1"/>
      <c r="B3188" s="1"/>
      <c r="C3188" s="1" t="s">
        <v>5108</v>
      </c>
      <c r="D3188" s="1"/>
      <c r="E3188" s="1"/>
      <c r="F3188" s="1" t="s">
        <v>4314</v>
      </c>
      <c r="G3188" s="14">
        <v>44869.472916666666</v>
      </c>
      <c r="H3188" s="1" t="s">
        <v>101</v>
      </c>
      <c r="I3188" s="1" t="s">
        <v>109</v>
      </c>
      <c r="J3188" s="14">
        <v>44869.472916666666</v>
      </c>
      <c r="K3188" s="1" t="s">
        <v>379</v>
      </c>
      <c r="L3188" s="1"/>
    </row>
    <row r="3189" spans="1:12" hidden="1">
      <c r="A3189" s="1"/>
      <c r="B3189" s="1"/>
      <c r="C3189" s="1" t="s">
        <v>5109</v>
      </c>
      <c r="D3189" s="1"/>
      <c r="E3189" s="1"/>
      <c r="F3189" s="1" t="s">
        <v>4314</v>
      </c>
      <c r="G3189" s="14">
        <v>44869.472916666666</v>
      </c>
      <c r="H3189" s="1" t="s">
        <v>101</v>
      </c>
      <c r="I3189" s="1" t="s">
        <v>109</v>
      </c>
      <c r="J3189" s="14">
        <v>44869.472916666666</v>
      </c>
      <c r="K3189" s="1" t="s">
        <v>379</v>
      </c>
      <c r="L3189" s="1"/>
    </row>
    <row r="3190" spans="1:12" hidden="1">
      <c r="A3190" s="1"/>
      <c r="B3190" s="1"/>
      <c r="C3190" s="1" t="s">
        <v>5110</v>
      </c>
      <c r="D3190" s="1"/>
      <c r="E3190" s="1"/>
      <c r="F3190" s="1" t="s">
        <v>4314</v>
      </c>
      <c r="G3190" s="14">
        <v>44869.472916666666</v>
      </c>
      <c r="H3190" s="1" t="s">
        <v>101</v>
      </c>
      <c r="I3190" s="1" t="s">
        <v>109</v>
      </c>
      <c r="J3190" s="14">
        <v>44869.472916666666</v>
      </c>
      <c r="K3190" s="1" t="s">
        <v>379</v>
      </c>
      <c r="L3190" s="1"/>
    </row>
    <row r="3191" spans="1:12" hidden="1">
      <c r="A3191" s="1"/>
      <c r="B3191" s="1"/>
      <c r="C3191" s="1" t="s">
        <v>5111</v>
      </c>
      <c r="D3191" s="1"/>
      <c r="E3191" s="1"/>
      <c r="F3191" s="1" t="s">
        <v>4314</v>
      </c>
      <c r="G3191" s="14">
        <v>44869.472916666666</v>
      </c>
      <c r="H3191" s="1" t="s">
        <v>101</v>
      </c>
      <c r="I3191" s="1" t="s">
        <v>109</v>
      </c>
      <c r="J3191" s="14">
        <v>44869.472916666666</v>
      </c>
      <c r="K3191" s="1" t="s">
        <v>379</v>
      </c>
      <c r="L3191" s="1"/>
    </row>
    <row r="3192" spans="1:12" hidden="1">
      <c r="A3192" s="1" t="s">
        <v>5112</v>
      </c>
      <c r="B3192" s="1"/>
      <c r="C3192" s="1" t="s">
        <v>5113</v>
      </c>
      <c r="D3192" s="1"/>
      <c r="E3192" s="1"/>
      <c r="F3192" s="1" t="s">
        <v>4332</v>
      </c>
      <c r="G3192" s="14">
        <v>44869.472916666666</v>
      </c>
      <c r="H3192" s="1" t="s">
        <v>101</v>
      </c>
      <c r="I3192" s="1" t="s">
        <v>102</v>
      </c>
      <c r="J3192" s="14">
        <v>44872.934027777781</v>
      </c>
      <c r="K3192" s="1" t="s">
        <v>379</v>
      </c>
      <c r="L3192" s="1" t="s">
        <v>142</v>
      </c>
    </row>
    <row r="3193" spans="1:12" hidden="1">
      <c r="A3193" s="1"/>
      <c r="B3193" s="1"/>
      <c r="C3193" s="1" t="s">
        <v>5114</v>
      </c>
      <c r="D3193" s="1"/>
      <c r="E3193" s="1"/>
      <c r="F3193" s="1" t="s">
        <v>4314</v>
      </c>
      <c r="G3193" s="14">
        <v>44869.472916666666</v>
      </c>
      <c r="H3193" s="1" t="s">
        <v>101</v>
      </c>
      <c r="I3193" s="1" t="s">
        <v>109</v>
      </c>
      <c r="J3193" s="14">
        <v>44869.472916666666</v>
      </c>
      <c r="K3193" s="1" t="s">
        <v>379</v>
      </c>
      <c r="L3193" s="1"/>
    </row>
    <row r="3194" spans="1:12" hidden="1">
      <c r="A3194" s="1"/>
      <c r="B3194" s="1"/>
      <c r="C3194" s="1" t="s">
        <v>5115</v>
      </c>
      <c r="D3194" s="1"/>
      <c r="E3194" s="1"/>
      <c r="F3194" s="1" t="s">
        <v>4314</v>
      </c>
      <c r="G3194" s="14">
        <v>44869.472916666666</v>
      </c>
      <c r="H3194" s="1" t="s">
        <v>101</v>
      </c>
      <c r="I3194" s="1" t="s">
        <v>109</v>
      </c>
      <c r="J3194" s="14">
        <v>44869.472916666666</v>
      </c>
      <c r="K3194" s="1" t="s">
        <v>379</v>
      </c>
      <c r="L3194" s="1"/>
    </row>
    <row r="3195" spans="1:12" hidden="1">
      <c r="A3195" s="1"/>
      <c r="B3195" s="1"/>
      <c r="C3195" s="1" t="s">
        <v>5116</v>
      </c>
      <c r="D3195" s="1"/>
      <c r="E3195" s="1"/>
      <c r="F3195" s="1" t="s">
        <v>4314</v>
      </c>
      <c r="G3195" s="14">
        <v>44869.472916666666</v>
      </c>
      <c r="H3195" s="1" t="s">
        <v>101</v>
      </c>
      <c r="I3195" s="1" t="s">
        <v>109</v>
      </c>
      <c r="J3195" s="14">
        <v>44869.472916666666</v>
      </c>
      <c r="K3195" s="1" t="s">
        <v>379</v>
      </c>
      <c r="L3195" s="1"/>
    </row>
    <row r="3196" spans="1:12" hidden="1">
      <c r="A3196" s="1"/>
      <c r="B3196" s="1"/>
      <c r="C3196" s="1" t="s">
        <v>5117</v>
      </c>
      <c r="D3196" s="1"/>
      <c r="E3196" s="1"/>
      <c r="F3196" s="1" t="s">
        <v>4314</v>
      </c>
      <c r="G3196" s="14">
        <v>44869.472916666666</v>
      </c>
      <c r="H3196" s="1" t="s">
        <v>101</v>
      </c>
      <c r="I3196" s="1" t="s">
        <v>109</v>
      </c>
      <c r="J3196" s="14">
        <v>44869.472916666666</v>
      </c>
      <c r="K3196" s="1" t="s">
        <v>379</v>
      </c>
      <c r="L3196" s="1"/>
    </row>
    <row r="3197" spans="1:12" hidden="1">
      <c r="A3197" s="1"/>
      <c r="B3197" s="1"/>
      <c r="C3197" s="1" t="s">
        <v>5118</v>
      </c>
      <c r="D3197" s="1"/>
      <c r="E3197" s="1"/>
      <c r="F3197" s="1" t="s">
        <v>4314</v>
      </c>
      <c r="G3197" s="14">
        <v>44869.472916666666</v>
      </c>
      <c r="H3197" s="1" t="s">
        <v>101</v>
      </c>
      <c r="I3197" s="1" t="s">
        <v>109</v>
      </c>
      <c r="J3197" s="14">
        <v>44869.472916666666</v>
      </c>
      <c r="K3197" s="1" t="s">
        <v>379</v>
      </c>
      <c r="L3197" s="1"/>
    </row>
    <row r="3198" spans="1:12" hidden="1">
      <c r="A3198" s="1"/>
      <c r="B3198" s="1"/>
      <c r="C3198" s="1" t="s">
        <v>5119</v>
      </c>
      <c r="D3198" s="1"/>
      <c r="E3198" s="1"/>
      <c r="F3198" s="1" t="s">
        <v>4314</v>
      </c>
      <c r="G3198" s="14">
        <v>44869.472916666666</v>
      </c>
      <c r="H3198" s="1" t="s">
        <v>101</v>
      </c>
      <c r="I3198" s="1" t="s">
        <v>109</v>
      </c>
      <c r="J3198" s="14">
        <v>44869.472916666666</v>
      </c>
      <c r="K3198" s="1" t="s">
        <v>379</v>
      </c>
      <c r="L3198" s="1"/>
    </row>
    <row r="3199" spans="1:12" hidden="1">
      <c r="A3199" s="1"/>
      <c r="B3199" s="1"/>
      <c r="C3199" s="1" t="s">
        <v>5120</v>
      </c>
      <c r="D3199" s="1"/>
      <c r="E3199" s="1"/>
      <c r="F3199" s="1" t="s">
        <v>4314</v>
      </c>
      <c r="G3199" s="14">
        <v>44869.472916666666</v>
      </c>
      <c r="H3199" s="1" t="s">
        <v>101</v>
      </c>
      <c r="I3199" s="1" t="s">
        <v>109</v>
      </c>
      <c r="J3199" s="14">
        <v>44869.472916666666</v>
      </c>
      <c r="K3199" s="1" t="s">
        <v>379</v>
      </c>
      <c r="L3199" s="1"/>
    </row>
    <row r="3200" spans="1:12" hidden="1">
      <c r="A3200" s="1"/>
      <c r="B3200" s="1"/>
      <c r="C3200" s="1" t="s">
        <v>5121</v>
      </c>
      <c r="D3200" s="1"/>
      <c r="E3200" s="1"/>
      <c r="F3200" s="1" t="s">
        <v>4314</v>
      </c>
      <c r="G3200" s="14">
        <v>44869.472916666666</v>
      </c>
      <c r="H3200" s="1" t="s">
        <v>101</v>
      </c>
      <c r="I3200" s="1" t="s">
        <v>109</v>
      </c>
      <c r="J3200" s="14">
        <v>44869.472916666666</v>
      </c>
      <c r="K3200" s="1" t="s">
        <v>379</v>
      </c>
      <c r="L3200" s="1"/>
    </row>
    <row r="3201" spans="1:12">
      <c r="A3201" s="1"/>
      <c r="B3201" s="1"/>
      <c r="C3201" s="1" t="s">
        <v>5122</v>
      </c>
      <c r="D3201" s="1"/>
      <c r="E3201" s="1"/>
      <c r="F3201" s="1" t="s">
        <v>4314</v>
      </c>
      <c r="G3201" s="14">
        <v>44869.472916666666</v>
      </c>
      <c r="H3201" s="1" t="s">
        <v>249</v>
      </c>
      <c r="I3201" s="1" t="s">
        <v>250</v>
      </c>
      <c r="J3201" s="14">
        <v>44873.870833333334</v>
      </c>
      <c r="K3201" s="1" t="s">
        <v>379</v>
      </c>
      <c r="L3201" s="1"/>
    </row>
    <row r="3202" spans="1:12">
      <c r="A3202" s="1"/>
      <c r="B3202" s="1"/>
      <c r="C3202" s="1" t="s">
        <v>5123</v>
      </c>
      <c r="D3202" s="1"/>
      <c r="E3202" s="1"/>
      <c r="F3202" s="1" t="s">
        <v>4314</v>
      </c>
      <c r="G3202" s="14">
        <v>44869.472916666666</v>
      </c>
      <c r="H3202" s="1" t="s">
        <v>249</v>
      </c>
      <c r="I3202" s="1" t="s">
        <v>250</v>
      </c>
      <c r="J3202" s="14">
        <v>44869.582638888889</v>
      </c>
      <c r="K3202" s="1" t="s">
        <v>379</v>
      </c>
      <c r="L3202" s="1"/>
    </row>
    <row r="3203" spans="1:12" hidden="1">
      <c r="A3203" s="1"/>
      <c r="B3203" s="1"/>
      <c r="C3203" s="1" t="s">
        <v>5124</v>
      </c>
      <c r="D3203" s="1"/>
      <c r="E3203" s="1"/>
      <c r="F3203" s="1" t="s">
        <v>4314</v>
      </c>
      <c r="G3203" s="14">
        <v>44869.472916666666</v>
      </c>
      <c r="H3203" s="1" t="s">
        <v>101</v>
      </c>
      <c r="I3203" s="1" t="s">
        <v>109</v>
      </c>
      <c r="J3203" s="14">
        <v>44869.472916666666</v>
      </c>
      <c r="K3203" s="1" t="s">
        <v>379</v>
      </c>
      <c r="L3203" s="1"/>
    </row>
    <row r="3204" spans="1:12" hidden="1">
      <c r="A3204" s="1"/>
      <c r="B3204" s="1"/>
      <c r="C3204" s="1" t="s">
        <v>5125</v>
      </c>
      <c r="D3204" s="1"/>
      <c r="E3204" s="1"/>
      <c r="F3204" s="1" t="s">
        <v>4314</v>
      </c>
      <c r="G3204" s="14">
        <v>44869.472916666666</v>
      </c>
      <c r="H3204" s="1" t="s">
        <v>101</v>
      </c>
      <c r="I3204" s="1" t="s">
        <v>109</v>
      </c>
      <c r="J3204" s="14">
        <v>44869.472916666666</v>
      </c>
      <c r="K3204" s="1" t="s">
        <v>379</v>
      </c>
      <c r="L3204" s="1"/>
    </row>
    <row r="3205" spans="1:12" hidden="1">
      <c r="A3205" s="1"/>
      <c r="B3205" s="1"/>
      <c r="C3205" s="1" t="s">
        <v>5126</v>
      </c>
      <c r="D3205" s="1"/>
      <c r="E3205" s="1"/>
      <c r="F3205" s="1" t="s">
        <v>4314</v>
      </c>
      <c r="G3205" s="14">
        <v>44869.472916666666</v>
      </c>
      <c r="H3205" s="1" t="s">
        <v>101</v>
      </c>
      <c r="I3205" s="1" t="s">
        <v>109</v>
      </c>
      <c r="J3205" s="14">
        <v>44869.472916666666</v>
      </c>
      <c r="K3205" s="1" t="s">
        <v>379</v>
      </c>
      <c r="L3205" s="1"/>
    </row>
    <row r="3206" spans="1:12" hidden="1">
      <c r="A3206" s="1"/>
      <c r="B3206" s="1"/>
      <c r="C3206" s="1" t="s">
        <v>5127</v>
      </c>
      <c r="D3206" s="1"/>
      <c r="E3206" s="1"/>
      <c r="F3206" s="1" t="s">
        <v>4314</v>
      </c>
      <c r="G3206" s="14">
        <v>44869.472916666666</v>
      </c>
      <c r="H3206" s="1" t="s">
        <v>101</v>
      </c>
      <c r="I3206" s="1" t="s">
        <v>109</v>
      </c>
      <c r="J3206" s="14">
        <v>44869.472916666666</v>
      </c>
      <c r="K3206" s="1" t="s">
        <v>379</v>
      </c>
      <c r="L3206" s="1"/>
    </row>
    <row r="3207" spans="1:12" hidden="1">
      <c r="A3207" s="1"/>
      <c r="B3207" s="1"/>
      <c r="C3207" s="1" t="s">
        <v>5128</v>
      </c>
      <c r="D3207" s="1"/>
      <c r="E3207" s="1"/>
      <c r="F3207" s="1" t="s">
        <v>4314</v>
      </c>
      <c r="G3207" s="14">
        <v>44869.472916666666</v>
      </c>
      <c r="H3207" s="1" t="s">
        <v>101</v>
      </c>
      <c r="I3207" s="1" t="s">
        <v>109</v>
      </c>
      <c r="J3207" s="14">
        <v>44869.472916666666</v>
      </c>
      <c r="K3207" s="1" t="s">
        <v>379</v>
      </c>
      <c r="L3207" s="1"/>
    </row>
    <row r="3208" spans="1:12" hidden="1">
      <c r="A3208" s="1"/>
      <c r="B3208" s="1"/>
      <c r="C3208" s="1" t="s">
        <v>5129</v>
      </c>
      <c r="D3208" s="1"/>
      <c r="E3208" s="1"/>
      <c r="F3208" s="1" t="s">
        <v>4314</v>
      </c>
      <c r="G3208" s="14">
        <v>44869.472916666666</v>
      </c>
      <c r="H3208" s="1" t="s">
        <v>101</v>
      </c>
      <c r="I3208" s="1" t="s">
        <v>109</v>
      </c>
      <c r="J3208" s="14">
        <v>44869.472916666666</v>
      </c>
      <c r="K3208" s="1" t="s">
        <v>379</v>
      </c>
      <c r="L3208" s="1"/>
    </row>
    <row r="3209" spans="1:12" hidden="1">
      <c r="A3209" s="1"/>
      <c r="B3209" s="1"/>
      <c r="C3209" s="1" t="s">
        <v>5130</v>
      </c>
      <c r="D3209" s="1"/>
      <c r="E3209" s="1"/>
      <c r="F3209" s="1" t="s">
        <v>4314</v>
      </c>
      <c r="G3209" s="14">
        <v>44869.472916666666</v>
      </c>
      <c r="H3209" s="1" t="s">
        <v>101</v>
      </c>
      <c r="I3209" s="1" t="s">
        <v>109</v>
      </c>
      <c r="J3209" s="14">
        <v>44869.472916666666</v>
      </c>
      <c r="K3209" s="1" t="s">
        <v>379</v>
      </c>
      <c r="L3209" s="1"/>
    </row>
    <row r="3210" spans="1:12" hidden="1">
      <c r="A3210" s="1"/>
      <c r="B3210" s="1"/>
      <c r="C3210" s="1" t="s">
        <v>5131</v>
      </c>
      <c r="D3210" s="1"/>
      <c r="E3210" s="1"/>
      <c r="F3210" s="1" t="s">
        <v>4314</v>
      </c>
      <c r="G3210" s="14">
        <v>44869.472916666666</v>
      </c>
      <c r="H3210" s="1" t="s">
        <v>101</v>
      </c>
      <c r="I3210" s="1" t="s">
        <v>109</v>
      </c>
      <c r="J3210" s="14">
        <v>44869.472916666666</v>
      </c>
      <c r="K3210" s="1" t="s">
        <v>379</v>
      </c>
      <c r="L3210" s="1"/>
    </row>
    <row r="3211" spans="1:12" hidden="1">
      <c r="A3211" s="1"/>
      <c r="B3211" s="1"/>
      <c r="C3211" s="1" t="s">
        <v>5132</v>
      </c>
      <c r="D3211" s="1"/>
      <c r="E3211" s="1"/>
      <c r="F3211" s="1" t="s">
        <v>4314</v>
      </c>
      <c r="G3211" s="14">
        <v>44869.472916666666</v>
      </c>
      <c r="H3211" s="1" t="s">
        <v>101</v>
      </c>
      <c r="I3211" s="1" t="s">
        <v>109</v>
      </c>
      <c r="J3211" s="14">
        <v>44869.472916666666</v>
      </c>
      <c r="K3211" s="1" t="s">
        <v>379</v>
      </c>
      <c r="L3211" s="1"/>
    </row>
    <row r="3212" spans="1:12" hidden="1">
      <c r="A3212" s="1"/>
      <c r="B3212" s="1"/>
      <c r="C3212" s="1" t="s">
        <v>5133</v>
      </c>
      <c r="D3212" s="1"/>
      <c r="E3212" s="1"/>
      <c r="F3212" s="1" t="s">
        <v>4314</v>
      </c>
      <c r="G3212" s="14">
        <v>44869.472916666666</v>
      </c>
      <c r="H3212" s="1" t="s">
        <v>101</v>
      </c>
      <c r="I3212" s="1" t="s">
        <v>109</v>
      </c>
      <c r="J3212" s="14">
        <v>44869.472916666666</v>
      </c>
      <c r="K3212" s="1" t="s">
        <v>379</v>
      </c>
      <c r="L3212" s="1"/>
    </row>
    <row r="3213" spans="1:12" hidden="1">
      <c r="A3213" s="1"/>
      <c r="B3213" s="1"/>
      <c r="C3213" s="1" t="s">
        <v>5134</v>
      </c>
      <c r="D3213" s="1"/>
      <c r="E3213" s="1"/>
      <c r="F3213" s="1" t="s">
        <v>4314</v>
      </c>
      <c r="G3213" s="14">
        <v>44869.472916666666</v>
      </c>
      <c r="H3213" s="1" t="s">
        <v>101</v>
      </c>
      <c r="I3213" s="1" t="s">
        <v>109</v>
      </c>
      <c r="J3213" s="14">
        <v>44869.472916666666</v>
      </c>
      <c r="K3213" s="1" t="s">
        <v>379</v>
      </c>
      <c r="L3213" s="1"/>
    </row>
    <row r="3214" spans="1:12" hidden="1">
      <c r="A3214" s="1"/>
      <c r="B3214" s="1"/>
      <c r="C3214" s="1" t="s">
        <v>5135</v>
      </c>
      <c r="D3214" s="1"/>
      <c r="E3214" s="1"/>
      <c r="F3214" s="1" t="s">
        <v>4314</v>
      </c>
      <c r="G3214" s="14">
        <v>44869.472916666666</v>
      </c>
      <c r="H3214" s="1" t="s">
        <v>101</v>
      </c>
      <c r="I3214" s="1" t="s">
        <v>109</v>
      </c>
      <c r="J3214" s="14">
        <v>44869.472916666666</v>
      </c>
      <c r="K3214" s="1" t="s">
        <v>379</v>
      </c>
      <c r="L3214" s="1"/>
    </row>
    <row r="3215" spans="1:12" hidden="1">
      <c r="A3215" s="1"/>
      <c r="B3215" s="1"/>
      <c r="C3215" s="1" t="s">
        <v>5136</v>
      </c>
      <c r="D3215" s="1"/>
      <c r="E3215" s="1"/>
      <c r="F3215" s="1" t="s">
        <v>4314</v>
      </c>
      <c r="G3215" s="14">
        <v>44869.472916666666</v>
      </c>
      <c r="H3215" s="1" t="s">
        <v>101</v>
      </c>
      <c r="I3215" s="1" t="s">
        <v>109</v>
      </c>
      <c r="J3215" s="14">
        <v>44869.472916666666</v>
      </c>
      <c r="K3215" s="1" t="s">
        <v>379</v>
      </c>
      <c r="L3215" s="1"/>
    </row>
    <row r="3216" spans="1:12" hidden="1">
      <c r="A3216" s="1"/>
      <c r="B3216" s="1"/>
      <c r="C3216" s="1" t="s">
        <v>5137</v>
      </c>
      <c r="D3216" s="1"/>
      <c r="E3216" s="1"/>
      <c r="F3216" s="1" t="s">
        <v>4314</v>
      </c>
      <c r="G3216" s="14">
        <v>44869.472916666666</v>
      </c>
      <c r="H3216" s="1" t="s">
        <v>101</v>
      </c>
      <c r="I3216" s="1" t="s">
        <v>109</v>
      </c>
      <c r="J3216" s="14">
        <v>44869.472916666666</v>
      </c>
      <c r="K3216" s="1" t="s">
        <v>379</v>
      </c>
      <c r="L3216" s="1"/>
    </row>
    <row r="3217" spans="1:12" hidden="1">
      <c r="A3217" s="1"/>
      <c r="B3217" s="1"/>
      <c r="C3217" s="1" t="s">
        <v>5138</v>
      </c>
      <c r="D3217" s="1"/>
      <c r="E3217" s="1"/>
      <c r="F3217" s="1" t="s">
        <v>4314</v>
      </c>
      <c r="G3217" s="14">
        <v>44869.472916666666</v>
      </c>
      <c r="H3217" s="1" t="s">
        <v>101</v>
      </c>
      <c r="I3217" s="1" t="s">
        <v>109</v>
      </c>
      <c r="J3217" s="14">
        <v>44869.472916666666</v>
      </c>
      <c r="K3217" s="1" t="s">
        <v>379</v>
      </c>
      <c r="L3217" s="1"/>
    </row>
    <row r="3218" spans="1:12" hidden="1">
      <c r="A3218" s="1"/>
      <c r="B3218" s="1"/>
      <c r="C3218" s="1" t="s">
        <v>5139</v>
      </c>
      <c r="D3218" s="1"/>
      <c r="E3218" s="1"/>
      <c r="F3218" s="1" t="s">
        <v>4314</v>
      </c>
      <c r="G3218" s="14">
        <v>44869.472916666666</v>
      </c>
      <c r="H3218" s="1" t="s">
        <v>101</v>
      </c>
      <c r="I3218" s="1" t="s">
        <v>109</v>
      </c>
      <c r="J3218" s="14">
        <v>44869.472916666666</v>
      </c>
      <c r="K3218" s="1" t="s">
        <v>379</v>
      </c>
      <c r="L3218" s="1"/>
    </row>
    <row r="3219" spans="1:12" hidden="1">
      <c r="A3219" s="1"/>
      <c r="B3219" s="1"/>
      <c r="C3219" s="1" t="s">
        <v>5140</v>
      </c>
      <c r="D3219" s="1"/>
      <c r="E3219" s="1"/>
      <c r="F3219" s="1" t="s">
        <v>4314</v>
      </c>
      <c r="G3219" s="14">
        <v>44869.472916666666</v>
      </c>
      <c r="H3219" s="1" t="s">
        <v>101</v>
      </c>
      <c r="I3219" s="1" t="s">
        <v>109</v>
      </c>
      <c r="J3219" s="14">
        <v>44869.472916666666</v>
      </c>
      <c r="K3219" s="1" t="s">
        <v>379</v>
      </c>
      <c r="L3219" s="1"/>
    </row>
    <row r="3220" spans="1:12" hidden="1">
      <c r="A3220" s="1"/>
      <c r="B3220" s="1"/>
      <c r="C3220" s="1" t="s">
        <v>5141</v>
      </c>
      <c r="D3220" s="1"/>
      <c r="E3220" s="1"/>
      <c r="F3220" s="1" t="s">
        <v>4314</v>
      </c>
      <c r="G3220" s="14">
        <v>44869.472916666666</v>
      </c>
      <c r="H3220" s="1" t="s">
        <v>101</v>
      </c>
      <c r="I3220" s="1" t="s">
        <v>109</v>
      </c>
      <c r="J3220" s="14">
        <v>44869.472916666666</v>
      </c>
      <c r="K3220" s="1" t="s">
        <v>379</v>
      </c>
      <c r="L3220" s="1"/>
    </row>
    <row r="3221" spans="1:12" hidden="1">
      <c r="A3221" s="1"/>
      <c r="B3221" s="1"/>
      <c r="C3221" s="1" t="s">
        <v>5142</v>
      </c>
      <c r="D3221" s="1"/>
      <c r="E3221" s="1"/>
      <c r="F3221" s="1" t="s">
        <v>4314</v>
      </c>
      <c r="G3221" s="14">
        <v>44869.472916666666</v>
      </c>
      <c r="H3221" s="1" t="s">
        <v>101</v>
      </c>
      <c r="I3221" s="1" t="s">
        <v>109</v>
      </c>
      <c r="J3221" s="14">
        <v>44869.472916666666</v>
      </c>
      <c r="K3221" s="1" t="s">
        <v>379</v>
      </c>
      <c r="L3221" s="1"/>
    </row>
    <row r="3222" spans="1:12" hidden="1">
      <c r="A3222" s="1"/>
      <c r="B3222" s="1"/>
      <c r="C3222" s="1" t="s">
        <v>5143</v>
      </c>
      <c r="D3222" s="1"/>
      <c r="E3222" s="1"/>
      <c r="F3222" s="1" t="s">
        <v>4314</v>
      </c>
      <c r="G3222" s="14">
        <v>44869.472916666666</v>
      </c>
      <c r="H3222" s="1" t="s">
        <v>101</v>
      </c>
      <c r="I3222" s="1" t="s">
        <v>109</v>
      </c>
      <c r="J3222" s="14">
        <v>44869.472916666666</v>
      </c>
      <c r="K3222" s="1" t="s">
        <v>379</v>
      </c>
      <c r="L3222" s="1"/>
    </row>
    <row r="3223" spans="1:12" hidden="1">
      <c r="A3223" s="1"/>
      <c r="B3223" s="1"/>
      <c r="C3223" s="1" t="s">
        <v>5144</v>
      </c>
      <c r="D3223" s="1"/>
      <c r="E3223" s="1"/>
      <c r="F3223" s="1" t="s">
        <v>4314</v>
      </c>
      <c r="G3223" s="14">
        <v>44869.472916666666</v>
      </c>
      <c r="H3223" s="1" t="s">
        <v>101</v>
      </c>
      <c r="I3223" s="1" t="s">
        <v>109</v>
      </c>
      <c r="J3223" s="14">
        <v>44869.472916666666</v>
      </c>
      <c r="K3223" s="1" t="s">
        <v>379</v>
      </c>
      <c r="L3223" s="1"/>
    </row>
    <row r="3224" spans="1:12" hidden="1">
      <c r="A3224" s="1"/>
      <c r="B3224" s="1"/>
      <c r="C3224" s="1" t="s">
        <v>5145</v>
      </c>
      <c r="D3224" s="1"/>
      <c r="E3224" s="1"/>
      <c r="F3224" s="1" t="s">
        <v>4314</v>
      </c>
      <c r="G3224" s="14">
        <v>44869.472916666666</v>
      </c>
      <c r="H3224" s="1" t="s">
        <v>101</v>
      </c>
      <c r="I3224" s="1" t="s">
        <v>109</v>
      </c>
      <c r="J3224" s="14">
        <v>44869.472916666666</v>
      </c>
      <c r="K3224" s="1" t="s">
        <v>379</v>
      </c>
      <c r="L3224" s="1"/>
    </row>
    <row r="3225" spans="1:12" hidden="1">
      <c r="A3225" s="1"/>
      <c r="B3225" s="1"/>
      <c r="C3225" s="1" t="s">
        <v>5146</v>
      </c>
      <c r="D3225" s="1"/>
      <c r="E3225" s="1"/>
      <c r="F3225" s="1" t="s">
        <v>4314</v>
      </c>
      <c r="G3225" s="14">
        <v>44869.472916666666</v>
      </c>
      <c r="H3225" s="1" t="s">
        <v>101</v>
      </c>
      <c r="I3225" s="1" t="s">
        <v>109</v>
      </c>
      <c r="J3225" s="14">
        <v>44869.472916666666</v>
      </c>
      <c r="K3225" s="1" t="s">
        <v>379</v>
      </c>
      <c r="L3225" s="1"/>
    </row>
    <row r="3226" spans="1:12" hidden="1">
      <c r="A3226" s="1"/>
      <c r="B3226" s="1"/>
      <c r="C3226" s="1" t="s">
        <v>5147</v>
      </c>
      <c r="D3226" s="1"/>
      <c r="E3226" s="1"/>
      <c r="F3226" s="1" t="s">
        <v>4314</v>
      </c>
      <c r="G3226" s="14">
        <v>44869.472916666666</v>
      </c>
      <c r="H3226" s="1" t="s">
        <v>101</v>
      </c>
      <c r="I3226" s="1" t="s">
        <v>109</v>
      </c>
      <c r="J3226" s="14">
        <v>44869.472916666666</v>
      </c>
      <c r="K3226" s="1" t="s">
        <v>379</v>
      </c>
      <c r="L3226" s="1"/>
    </row>
    <row r="3227" spans="1:12" hidden="1">
      <c r="A3227" s="1"/>
      <c r="B3227" s="1"/>
      <c r="C3227" s="1" t="s">
        <v>5148</v>
      </c>
      <c r="D3227" s="1"/>
      <c r="E3227" s="1"/>
      <c r="F3227" s="1" t="s">
        <v>4314</v>
      </c>
      <c r="G3227" s="14">
        <v>44869.472916666666</v>
      </c>
      <c r="H3227" s="1" t="s">
        <v>101</v>
      </c>
      <c r="I3227" s="1" t="s">
        <v>109</v>
      </c>
      <c r="J3227" s="14">
        <v>44869.472916666666</v>
      </c>
      <c r="K3227" s="1" t="s">
        <v>379</v>
      </c>
      <c r="L3227" s="1"/>
    </row>
    <row r="3228" spans="1:12" hidden="1">
      <c r="A3228" s="1"/>
      <c r="B3228" s="1"/>
      <c r="C3228" s="1" t="s">
        <v>5149</v>
      </c>
      <c r="D3228" s="1"/>
      <c r="E3228" s="1"/>
      <c r="F3228" s="1" t="s">
        <v>4314</v>
      </c>
      <c r="G3228" s="14">
        <v>44869.472916666666</v>
      </c>
      <c r="H3228" s="1" t="s">
        <v>101</v>
      </c>
      <c r="I3228" s="1" t="s">
        <v>109</v>
      </c>
      <c r="J3228" s="14">
        <v>44869.472916666666</v>
      </c>
      <c r="K3228" s="1" t="s">
        <v>379</v>
      </c>
      <c r="L3228" s="1"/>
    </row>
    <row r="3229" spans="1:12" hidden="1">
      <c r="A3229" s="1"/>
      <c r="B3229" s="1"/>
      <c r="C3229" s="1" t="s">
        <v>5150</v>
      </c>
      <c r="D3229" s="1"/>
      <c r="E3229" s="1"/>
      <c r="F3229" s="1" t="s">
        <v>4314</v>
      </c>
      <c r="G3229" s="14">
        <v>44869.472916666666</v>
      </c>
      <c r="H3229" s="1" t="s">
        <v>101</v>
      </c>
      <c r="I3229" s="1" t="s">
        <v>109</v>
      </c>
      <c r="J3229" s="14">
        <v>44869.472916666666</v>
      </c>
      <c r="K3229" s="1" t="s">
        <v>379</v>
      </c>
      <c r="L3229" s="1"/>
    </row>
    <row r="3230" spans="1:12" hidden="1">
      <c r="A3230" s="1"/>
      <c r="B3230" s="1"/>
      <c r="C3230" s="1" t="s">
        <v>5151</v>
      </c>
      <c r="D3230" s="1"/>
      <c r="E3230" s="1"/>
      <c r="F3230" s="1" t="s">
        <v>4314</v>
      </c>
      <c r="G3230" s="14">
        <v>44869.472916666666</v>
      </c>
      <c r="H3230" s="1" t="s">
        <v>101</v>
      </c>
      <c r="I3230" s="1" t="s">
        <v>109</v>
      </c>
      <c r="J3230" s="14">
        <v>44869.472916666666</v>
      </c>
      <c r="K3230" s="1" t="s">
        <v>379</v>
      </c>
      <c r="L3230" s="1"/>
    </row>
    <row r="3231" spans="1:12" hidden="1">
      <c r="A3231" s="1"/>
      <c r="B3231" s="1"/>
      <c r="C3231" s="1" t="s">
        <v>5152</v>
      </c>
      <c r="D3231" s="1"/>
      <c r="E3231" s="1"/>
      <c r="F3231" s="1" t="s">
        <v>4314</v>
      </c>
      <c r="G3231" s="14">
        <v>44869.472916666666</v>
      </c>
      <c r="H3231" s="1" t="s">
        <v>101</v>
      </c>
      <c r="I3231" s="1" t="s">
        <v>109</v>
      </c>
      <c r="J3231" s="14">
        <v>44869.472916666666</v>
      </c>
      <c r="K3231" s="1" t="s">
        <v>379</v>
      </c>
      <c r="L3231" s="1"/>
    </row>
    <row r="3232" spans="1:12" hidden="1">
      <c r="A3232" s="1"/>
      <c r="B3232" s="1"/>
      <c r="C3232" s="1" t="s">
        <v>5153</v>
      </c>
      <c r="D3232" s="1"/>
      <c r="E3232" s="1"/>
      <c r="F3232" s="1" t="s">
        <v>4314</v>
      </c>
      <c r="G3232" s="14">
        <v>44869.472916666666</v>
      </c>
      <c r="H3232" s="1" t="s">
        <v>101</v>
      </c>
      <c r="I3232" s="1" t="s">
        <v>109</v>
      </c>
      <c r="J3232" s="14">
        <v>44869.472916666666</v>
      </c>
      <c r="K3232" s="1" t="s">
        <v>379</v>
      </c>
      <c r="L3232" s="1"/>
    </row>
    <row r="3233" spans="1:12" hidden="1">
      <c r="A3233" s="1"/>
      <c r="B3233" s="1"/>
      <c r="C3233" s="1" t="s">
        <v>5154</v>
      </c>
      <c r="D3233" s="1"/>
      <c r="E3233" s="1"/>
      <c r="F3233" s="1" t="s">
        <v>4314</v>
      </c>
      <c r="G3233" s="14">
        <v>44869.472916666666</v>
      </c>
      <c r="H3233" s="1" t="s">
        <v>101</v>
      </c>
      <c r="I3233" s="1" t="s">
        <v>109</v>
      </c>
      <c r="J3233" s="14">
        <v>44869.472916666666</v>
      </c>
      <c r="K3233" s="1" t="s">
        <v>379</v>
      </c>
      <c r="L3233" s="1"/>
    </row>
    <row r="3234" spans="1:12">
      <c r="A3234" s="1"/>
      <c r="B3234" s="1"/>
      <c r="C3234" s="1" t="s">
        <v>5155</v>
      </c>
      <c r="D3234" s="1"/>
      <c r="E3234" s="1"/>
      <c r="F3234" s="1" t="s">
        <v>4314</v>
      </c>
      <c r="G3234" s="14">
        <v>44869.472916666666</v>
      </c>
      <c r="H3234" s="1" t="s">
        <v>249</v>
      </c>
      <c r="I3234" s="1" t="s">
        <v>250</v>
      </c>
      <c r="J3234" s="14">
        <v>44917.501388888886</v>
      </c>
      <c r="K3234" s="1" t="s">
        <v>379</v>
      </c>
      <c r="L3234" s="1"/>
    </row>
    <row r="3235" spans="1:12" hidden="1">
      <c r="A3235" s="1"/>
      <c r="B3235" s="1"/>
      <c r="C3235" s="1" t="s">
        <v>5156</v>
      </c>
      <c r="D3235" s="1"/>
      <c r="E3235" s="1"/>
      <c r="F3235" s="1" t="s">
        <v>4314</v>
      </c>
      <c r="G3235" s="14">
        <v>44869.472916666666</v>
      </c>
      <c r="H3235" s="1" t="s">
        <v>101</v>
      </c>
      <c r="I3235" s="1" t="s">
        <v>109</v>
      </c>
      <c r="J3235" s="14">
        <v>44869.472916666666</v>
      </c>
      <c r="K3235" s="1" t="s">
        <v>379</v>
      </c>
      <c r="L3235" s="1"/>
    </row>
    <row r="3236" spans="1:12" hidden="1">
      <c r="A3236" s="1"/>
      <c r="B3236" s="1"/>
      <c r="C3236" s="1" t="s">
        <v>5157</v>
      </c>
      <c r="D3236" s="1"/>
      <c r="E3236" s="1"/>
      <c r="F3236" s="1" t="s">
        <v>4314</v>
      </c>
      <c r="G3236" s="14">
        <v>44869.472916666666</v>
      </c>
      <c r="H3236" s="1" t="s">
        <v>101</v>
      </c>
      <c r="I3236" s="1" t="s">
        <v>109</v>
      </c>
      <c r="J3236" s="14">
        <v>44869.472916666666</v>
      </c>
      <c r="K3236" s="1" t="s">
        <v>379</v>
      </c>
      <c r="L3236" s="1"/>
    </row>
    <row r="3237" spans="1:12" hidden="1">
      <c r="A3237" s="1"/>
      <c r="B3237" s="1"/>
      <c r="C3237" s="1" t="s">
        <v>5158</v>
      </c>
      <c r="D3237" s="1"/>
      <c r="E3237" s="1"/>
      <c r="F3237" s="1" t="s">
        <v>4314</v>
      </c>
      <c r="G3237" s="14">
        <v>44869.472916666666</v>
      </c>
      <c r="H3237" s="1" t="s">
        <v>101</v>
      </c>
      <c r="I3237" s="1" t="s">
        <v>109</v>
      </c>
      <c r="J3237" s="14">
        <v>44869.472916666666</v>
      </c>
      <c r="K3237" s="1" t="s">
        <v>379</v>
      </c>
      <c r="L3237" s="1"/>
    </row>
    <row r="3238" spans="1:12" hidden="1">
      <c r="A3238" s="1"/>
      <c r="B3238" s="1"/>
      <c r="C3238" s="1" t="s">
        <v>5159</v>
      </c>
      <c r="D3238" s="1"/>
      <c r="E3238" s="1"/>
      <c r="F3238" s="1" t="s">
        <v>4314</v>
      </c>
      <c r="G3238" s="14">
        <v>44869.472916666666</v>
      </c>
      <c r="H3238" s="1" t="s">
        <v>101</v>
      </c>
      <c r="I3238" s="1" t="s">
        <v>109</v>
      </c>
      <c r="J3238" s="14">
        <v>44869.472916666666</v>
      </c>
      <c r="K3238" s="1" t="s">
        <v>379</v>
      </c>
      <c r="L3238" s="1"/>
    </row>
    <row r="3239" spans="1:12" hidden="1">
      <c r="A3239" s="1"/>
      <c r="B3239" s="1"/>
      <c r="C3239" s="1" t="s">
        <v>5160</v>
      </c>
      <c r="D3239" s="1"/>
      <c r="E3239" s="1"/>
      <c r="F3239" s="1" t="s">
        <v>4314</v>
      </c>
      <c r="G3239" s="14">
        <v>44869.472916666666</v>
      </c>
      <c r="H3239" s="1" t="s">
        <v>101</v>
      </c>
      <c r="I3239" s="1" t="s">
        <v>109</v>
      </c>
      <c r="J3239" s="14">
        <v>44869.472916666666</v>
      </c>
      <c r="K3239" s="1" t="s">
        <v>379</v>
      </c>
      <c r="L3239" s="1"/>
    </row>
    <row r="3240" spans="1:12" hidden="1">
      <c r="A3240" s="1"/>
      <c r="B3240" s="1"/>
      <c r="C3240" s="1" t="s">
        <v>5161</v>
      </c>
      <c r="D3240" s="1"/>
      <c r="E3240" s="1"/>
      <c r="F3240" s="1" t="s">
        <v>4314</v>
      </c>
      <c r="G3240" s="14">
        <v>44869.472916666666</v>
      </c>
      <c r="H3240" s="1" t="s">
        <v>101</v>
      </c>
      <c r="I3240" s="1" t="s">
        <v>109</v>
      </c>
      <c r="J3240" s="14">
        <v>44869.472916666666</v>
      </c>
      <c r="K3240" s="1" t="s">
        <v>379</v>
      </c>
      <c r="L3240" s="1"/>
    </row>
    <row r="3241" spans="1:12" hidden="1">
      <c r="A3241" s="1"/>
      <c r="B3241" s="1"/>
      <c r="C3241" s="1" t="s">
        <v>5162</v>
      </c>
      <c r="D3241" s="1"/>
      <c r="E3241" s="1"/>
      <c r="F3241" s="1" t="s">
        <v>4314</v>
      </c>
      <c r="G3241" s="14">
        <v>44869.472916666666</v>
      </c>
      <c r="H3241" s="1" t="s">
        <v>101</v>
      </c>
      <c r="I3241" s="1" t="s">
        <v>109</v>
      </c>
      <c r="J3241" s="14">
        <v>44869.472916666666</v>
      </c>
      <c r="K3241" s="1" t="s">
        <v>379</v>
      </c>
      <c r="L3241" s="1"/>
    </row>
    <row r="3242" spans="1:12" hidden="1">
      <c r="A3242" s="1"/>
      <c r="B3242" s="1"/>
      <c r="C3242" s="1" t="s">
        <v>5163</v>
      </c>
      <c r="D3242" s="1"/>
      <c r="E3242" s="1"/>
      <c r="F3242" s="1" t="s">
        <v>4314</v>
      </c>
      <c r="G3242" s="14">
        <v>44869.472916666666</v>
      </c>
      <c r="H3242" s="1" t="s">
        <v>101</v>
      </c>
      <c r="I3242" s="1" t="s">
        <v>109</v>
      </c>
      <c r="J3242" s="14">
        <v>44869.472916666666</v>
      </c>
      <c r="K3242" s="1" t="s">
        <v>379</v>
      </c>
      <c r="L3242" s="1"/>
    </row>
    <row r="3243" spans="1:12" hidden="1">
      <c r="A3243" s="1"/>
      <c r="B3243" s="1"/>
      <c r="C3243" s="1" t="s">
        <v>5164</v>
      </c>
      <c r="D3243" s="1"/>
      <c r="E3243" s="1"/>
      <c r="F3243" s="1" t="s">
        <v>4314</v>
      </c>
      <c r="G3243" s="14">
        <v>44869.472916666666</v>
      </c>
      <c r="H3243" s="1" t="s">
        <v>101</v>
      </c>
      <c r="I3243" s="1" t="s">
        <v>109</v>
      </c>
      <c r="J3243" s="14">
        <v>44869.472916666666</v>
      </c>
      <c r="K3243" s="1" t="s">
        <v>379</v>
      </c>
      <c r="L3243" s="1"/>
    </row>
    <row r="3244" spans="1:12" hidden="1">
      <c r="A3244" s="1"/>
      <c r="B3244" s="1"/>
      <c r="C3244" s="1" t="s">
        <v>5165</v>
      </c>
      <c r="D3244" s="1"/>
      <c r="E3244" s="1"/>
      <c r="F3244" s="1" t="s">
        <v>4314</v>
      </c>
      <c r="G3244" s="14">
        <v>44869.472916666666</v>
      </c>
      <c r="H3244" s="1" t="s">
        <v>101</v>
      </c>
      <c r="I3244" s="1" t="s">
        <v>109</v>
      </c>
      <c r="J3244" s="14">
        <v>44869.472916666666</v>
      </c>
      <c r="K3244" s="1" t="s">
        <v>379</v>
      </c>
      <c r="L3244" s="1"/>
    </row>
    <row r="3245" spans="1:12" hidden="1">
      <c r="A3245" s="1"/>
      <c r="B3245" s="1"/>
      <c r="C3245" s="1" t="s">
        <v>5166</v>
      </c>
      <c r="D3245" s="1"/>
      <c r="E3245" s="1"/>
      <c r="F3245" s="1" t="s">
        <v>4314</v>
      </c>
      <c r="G3245" s="14">
        <v>44869.472916666666</v>
      </c>
      <c r="H3245" s="1" t="s">
        <v>101</v>
      </c>
      <c r="I3245" s="1" t="s">
        <v>109</v>
      </c>
      <c r="J3245" s="14">
        <v>44869.472916666666</v>
      </c>
      <c r="K3245" s="1" t="s">
        <v>379</v>
      </c>
      <c r="L3245" s="1"/>
    </row>
    <row r="3246" spans="1:12" hidden="1">
      <c r="A3246" s="1"/>
      <c r="B3246" s="1"/>
      <c r="C3246" s="1" t="s">
        <v>5167</v>
      </c>
      <c r="D3246" s="1"/>
      <c r="E3246" s="1"/>
      <c r="F3246" s="1" t="s">
        <v>4314</v>
      </c>
      <c r="G3246" s="14">
        <v>44869.472916666666</v>
      </c>
      <c r="H3246" s="1" t="s">
        <v>101</v>
      </c>
      <c r="I3246" s="1" t="s">
        <v>109</v>
      </c>
      <c r="J3246" s="14">
        <v>44869.472916666666</v>
      </c>
      <c r="K3246" s="1" t="s">
        <v>379</v>
      </c>
      <c r="L3246" s="1"/>
    </row>
    <row r="3247" spans="1:12" hidden="1">
      <c r="A3247" s="1"/>
      <c r="B3247" s="1"/>
      <c r="C3247" s="1" t="s">
        <v>5168</v>
      </c>
      <c r="D3247" s="1"/>
      <c r="E3247" s="1"/>
      <c r="F3247" s="1" t="s">
        <v>4314</v>
      </c>
      <c r="G3247" s="14">
        <v>44869.472916666666</v>
      </c>
      <c r="H3247" s="1" t="s">
        <v>101</v>
      </c>
      <c r="I3247" s="1" t="s">
        <v>109</v>
      </c>
      <c r="J3247" s="14">
        <v>44869.472916666666</v>
      </c>
      <c r="K3247" s="1" t="s">
        <v>379</v>
      </c>
      <c r="L3247" s="1"/>
    </row>
    <row r="3248" spans="1:12" hidden="1">
      <c r="A3248" s="1"/>
      <c r="B3248" s="1"/>
      <c r="C3248" s="1" t="s">
        <v>5169</v>
      </c>
      <c r="D3248" s="1"/>
      <c r="E3248" s="1"/>
      <c r="F3248" s="1" t="s">
        <v>4314</v>
      </c>
      <c r="G3248" s="14">
        <v>44869.472916666666</v>
      </c>
      <c r="H3248" s="1" t="s">
        <v>101</v>
      </c>
      <c r="I3248" s="1" t="s">
        <v>109</v>
      </c>
      <c r="J3248" s="14">
        <v>44869.472916666666</v>
      </c>
      <c r="K3248" s="1" t="s">
        <v>379</v>
      </c>
      <c r="L3248" s="1"/>
    </row>
    <row r="3249" spans="1:12" hidden="1">
      <c r="A3249" s="1"/>
      <c r="B3249" s="1"/>
      <c r="C3249" s="1" t="s">
        <v>5170</v>
      </c>
      <c r="D3249" s="1"/>
      <c r="E3249" s="1"/>
      <c r="F3249" s="1" t="s">
        <v>4314</v>
      </c>
      <c r="G3249" s="14">
        <v>44869.472916666666</v>
      </c>
      <c r="H3249" s="1" t="s">
        <v>101</v>
      </c>
      <c r="I3249" s="1" t="s">
        <v>109</v>
      </c>
      <c r="J3249" s="14">
        <v>44869.472916666666</v>
      </c>
      <c r="K3249" s="1" t="s">
        <v>379</v>
      </c>
      <c r="L3249" s="1"/>
    </row>
    <row r="3250" spans="1:12" hidden="1">
      <c r="A3250" s="1"/>
      <c r="B3250" s="1"/>
      <c r="C3250" s="1" t="s">
        <v>5171</v>
      </c>
      <c r="D3250" s="1"/>
      <c r="E3250" s="1"/>
      <c r="F3250" s="1" t="s">
        <v>4314</v>
      </c>
      <c r="G3250" s="14">
        <v>44869.472916666666</v>
      </c>
      <c r="H3250" s="1" t="s">
        <v>101</v>
      </c>
      <c r="I3250" s="1" t="s">
        <v>109</v>
      </c>
      <c r="J3250" s="14">
        <v>44869.472916666666</v>
      </c>
      <c r="K3250" s="1" t="s">
        <v>379</v>
      </c>
      <c r="L3250" s="1"/>
    </row>
    <row r="3251" spans="1:12" hidden="1">
      <c r="A3251" s="1"/>
      <c r="B3251" s="1"/>
      <c r="C3251" s="1" t="s">
        <v>5172</v>
      </c>
      <c r="D3251" s="1"/>
      <c r="E3251" s="1"/>
      <c r="F3251" s="1" t="s">
        <v>4314</v>
      </c>
      <c r="G3251" s="14">
        <v>44869.472916666666</v>
      </c>
      <c r="H3251" s="1" t="s">
        <v>101</v>
      </c>
      <c r="I3251" s="1" t="s">
        <v>109</v>
      </c>
      <c r="J3251" s="14">
        <v>44869.472916666666</v>
      </c>
      <c r="K3251" s="1" t="s">
        <v>379</v>
      </c>
      <c r="L3251" s="1"/>
    </row>
    <row r="3252" spans="1:12" hidden="1">
      <c r="A3252" s="1"/>
      <c r="B3252" s="1"/>
      <c r="C3252" s="1" t="s">
        <v>5173</v>
      </c>
      <c r="D3252" s="1"/>
      <c r="E3252" s="1"/>
      <c r="F3252" s="1" t="s">
        <v>4314</v>
      </c>
      <c r="G3252" s="14">
        <v>44869.472916666666</v>
      </c>
      <c r="H3252" s="1" t="s">
        <v>101</v>
      </c>
      <c r="I3252" s="1" t="s">
        <v>109</v>
      </c>
      <c r="J3252" s="14">
        <v>44869.472916666666</v>
      </c>
      <c r="K3252" s="1" t="s">
        <v>379</v>
      </c>
      <c r="L3252" s="1"/>
    </row>
    <row r="3253" spans="1:12" hidden="1">
      <c r="A3253" s="1"/>
      <c r="B3253" s="1"/>
      <c r="C3253" s="1" t="s">
        <v>5174</v>
      </c>
      <c r="D3253" s="1"/>
      <c r="E3253" s="1"/>
      <c r="F3253" s="1" t="s">
        <v>4314</v>
      </c>
      <c r="G3253" s="14">
        <v>44869.472916666666</v>
      </c>
      <c r="H3253" s="1" t="s">
        <v>101</v>
      </c>
      <c r="I3253" s="1" t="s">
        <v>109</v>
      </c>
      <c r="J3253" s="14">
        <v>44869.472916666666</v>
      </c>
      <c r="K3253" s="1" t="s">
        <v>379</v>
      </c>
      <c r="L3253" s="1"/>
    </row>
    <row r="3254" spans="1:12" hidden="1">
      <c r="A3254" s="1"/>
      <c r="B3254" s="1"/>
      <c r="C3254" s="1" t="s">
        <v>5175</v>
      </c>
      <c r="D3254" s="1"/>
      <c r="E3254" s="1"/>
      <c r="F3254" s="1" t="s">
        <v>4314</v>
      </c>
      <c r="G3254" s="14">
        <v>44869.472916666666</v>
      </c>
      <c r="H3254" s="1" t="s">
        <v>101</v>
      </c>
      <c r="I3254" s="1" t="s">
        <v>109</v>
      </c>
      <c r="J3254" s="14">
        <v>44869.472916666666</v>
      </c>
      <c r="K3254" s="1" t="s">
        <v>379</v>
      </c>
      <c r="L3254" s="1"/>
    </row>
    <row r="3255" spans="1:12">
      <c r="A3255" s="1"/>
      <c r="B3255" s="1"/>
      <c r="C3255" s="1" t="s">
        <v>5176</v>
      </c>
      <c r="D3255" s="1"/>
      <c r="E3255" s="1"/>
      <c r="F3255" s="1" t="s">
        <v>4314</v>
      </c>
      <c r="G3255" s="14">
        <v>44869.472916666666</v>
      </c>
      <c r="H3255" s="1" t="s">
        <v>249</v>
      </c>
      <c r="I3255" s="1" t="s">
        <v>250</v>
      </c>
      <c r="J3255" s="14">
        <v>44917.5625</v>
      </c>
      <c r="K3255" s="1" t="s">
        <v>379</v>
      </c>
      <c r="L3255" s="1"/>
    </row>
    <row r="3256" spans="1:12" hidden="1">
      <c r="A3256" s="1"/>
      <c r="B3256" s="1"/>
      <c r="C3256" s="1" t="s">
        <v>5177</v>
      </c>
      <c r="D3256" s="1"/>
      <c r="E3256" s="1"/>
      <c r="F3256" s="1" t="s">
        <v>4314</v>
      </c>
      <c r="G3256" s="14">
        <v>44869.472916666666</v>
      </c>
      <c r="H3256" s="1" t="s">
        <v>101</v>
      </c>
      <c r="I3256" s="1" t="s">
        <v>109</v>
      </c>
      <c r="J3256" s="14">
        <v>44869.472916666666</v>
      </c>
      <c r="K3256" s="1" t="s">
        <v>379</v>
      </c>
      <c r="L3256" s="1"/>
    </row>
    <row r="3257" spans="1:12" hidden="1">
      <c r="A3257" s="1"/>
      <c r="B3257" s="1"/>
      <c r="C3257" s="1" t="s">
        <v>5178</v>
      </c>
      <c r="D3257" s="1"/>
      <c r="E3257" s="1"/>
      <c r="F3257" s="1" t="s">
        <v>4314</v>
      </c>
      <c r="G3257" s="14">
        <v>44869.472916666666</v>
      </c>
      <c r="H3257" s="1" t="s">
        <v>101</v>
      </c>
      <c r="I3257" s="1" t="s">
        <v>109</v>
      </c>
      <c r="J3257" s="14">
        <v>44869.472916666666</v>
      </c>
      <c r="K3257" s="1" t="s">
        <v>379</v>
      </c>
      <c r="L3257" s="1"/>
    </row>
    <row r="3258" spans="1:12" hidden="1">
      <c r="A3258" s="1"/>
      <c r="B3258" s="1"/>
      <c r="C3258" s="1" t="s">
        <v>5179</v>
      </c>
      <c r="D3258" s="1"/>
      <c r="E3258" s="1"/>
      <c r="F3258" s="1" t="s">
        <v>4314</v>
      </c>
      <c r="G3258" s="14">
        <v>44869.472916666666</v>
      </c>
      <c r="H3258" s="1" t="s">
        <v>101</v>
      </c>
      <c r="I3258" s="1" t="s">
        <v>109</v>
      </c>
      <c r="J3258" s="14">
        <v>44869.472916666666</v>
      </c>
      <c r="K3258" s="1" t="s">
        <v>379</v>
      </c>
      <c r="L3258" s="1"/>
    </row>
    <row r="3259" spans="1:12" hidden="1">
      <c r="A3259" s="1"/>
      <c r="B3259" s="1"/>
      <c r="C3259" s="1" t="s">
        <v>5180</v>
      </c>
      <c r="D3259" s="1"/>
      <c r="E3259" s="1"/>
      <c r="F3259" s="1" t="s">
        <v>4314</v>
      </c>
      <c r="G3259" s="14">
        <v>44869.472916666666</v>
      </c>
      <c r="H3259" s="1" t="s">
        <v>101</v>
      </c>
      <c r="I3259" s="1" t="s">
        <v>109</v>
      </c>
      <c r="J3259" s="14">
        <v>44869.472916666666</v>
      </c>
      <c r="K3259" s="1" t="s">
        <v>379</v>
      </c>
      <c r="L3259" s="1"/>
    </row>
    <row r="3260" spans="1:12" hidden="1">
      <c r="A3260" s="1"/>
      <c r="B3260" s="1"/>
      <c r="C3260" s="1" t="s">
        <v>5181</v>
      </c>
      <c r="D3260" s="1"/>
      <c r="E3260" s="1"/>
      <c r="F3260" s="1" t="s">
        <v>4314</v>
      </c>
      <c r="G3260" s="14">
        <v>44869.472916666666</v>
      </c>
      <c r="H3260" s="1" t="s">
        <v>101</v>
      </c>
      <c r="I3260" s="1" t="s">
        <v>109</v>
      </c>
      <c r="J3260" s="14">
        <v>44869.472916666666</v>
      </c>
      <c r="K3260" s="1" t="s">
        <v>379</v>
      </c>
      <c r="L3260" s="1"/>
    </row>
    <row r="3261" spans="1:12" hidden="1">
      <c r="A3261" s="1"/>
      <c r="B3261" s="1"/>
      <c r="C3261" s="1" t="s">
        <v>5182</v>
      </c>
      <c r="D3261" s="1"/>
      <c r="E3261" s="1"/>
      <c r="F3261" s="1" t="s">
        <v>4314</v>
      </c>
      <c r="G3261" s="14">
        <v>44869.472916666666</v>
      </c>
      <c r="H3261" s="1" t="s">
        <v>101</v>
      </c>
      <c r="I3261" s="1" t="s">
        <v>109</v>
      </c>
      <c r="J3261" s="14">
        <v>44869.472916666666</v>
      </c>
      <c r="K3261" s="1" t="s">
        <v>379</v>
      </c>
      <c r="L3261" s="1"/>
    </row>
    <row r="3262" spans="1:12" hidden="1">
      <c r="A3262" s="1"/>
      <c r="B3262" s="1"/>
      <c r="C3262" s="1" t="s">
        <v>5183</v>
      </c>
      <c r="D3262" s="1"/>
      <c r="E3262" s="1"/>
      <c r="F3262" s="1" t="s">
        <v>4314</v>
      </c>
      <c r="G3262" s="14">
        <v>44869.472916666666</v>
      </c>
      <c r="H3262" s="1" t="s">
        <v>101</v>
      </c>
      <c r="I3262" s="1" t="s">
        <v>109</v>
      </c>
      <c r="J3262" s="14">
        <v>44869.472916666666</v>
      </c>
      <c r="K3262" s="1" t="s">
        <v>379</v>
      </c>
      <c r="L3262" s="1"/>
    </row>
    <row r="3263" spans="1:12" hidden="1">
      <c r="A3263" s="1"/>
      <c r="B3263" s="1"/>
      <c r="C3263" s="1" t="s">
        <v>5184</v>
      </c>
      <c r="D3263" s="1"/>
      <c r="E3263" s="1"/>
      <c r="F3263" s="1" t="s">
        <v>4314</v>
      </c>
      <c r="G3263" s="14">
        <v>44869.472916666666</v>
      </c>
      <c r="H3263" s="1" t="s">
        <v>101</v>
      </c>
      <c r="I3263" s="1" t="s">
        <v>109</v>
      </c>
      <c r="J3263" s="14">
        <v>44869.472916666666</v>
      </c>
      <c r="K3263" s="1" t="s">
        <v>379</v>
      </c>
      <c r="L3263" s="1"/>
    </row>
    <row r="3264" spans="1:12" hidden="1">
      <c r="A3264" s="1"/>
      <c r="B3264" s="1"/>
      <c r="C3264" s="1" t="s">
        <v>5185</v>
      </c>
      <c r="D3264" s="1"/>
      <c r="E3264" s="1"/>
      <c r="F3264" s="1" t="s">
        <v>4314</v>
      </c>
      <c r="G3264" s="14">
        <v>44869.472916666666</v>
      </c>
      <c r="H3264" s="1" t="s">
        <v>101</v>
      </c>
      <c r="I3264" s="1" t="s">
        <v>109</v>
      </c>
      <c r="J3264" s="14">
        <v>44869.472916666666</v>
      </c>
      <c r="K3264" s="1" t="s">
        <v>379</v>
      </c>
      <c r="L3264" s="1"/>
    </row>
    <row r="3265" spans="1:12" hidden="1">
      <c r="A3265" s="1"/>
      <c r="B3265" s="1"/>
      <c r="C3265" s="1" t="s">
        <v>5186</v>
      </c>
      <c r="D3265" s="1"/>
      <c r="E3265" s="1"/>
      <c r="F3265" s="1" t="s">
        <v>4314</v>
      </c>
      <c r="G3265" s="14">
        <v>44869.472916666666</v>
      </c>
      <c r="H3265" s="1" t="s">
        <v>101</v>
      </c>
      <c r="I3265" s="1" t="s">
        <v>109</v>
      </c>
      <c r="J3265" s="14">
        <v>44869.472916666666</v>
      </c>
      <c r="K3265" s="1" t="s">
        <v>379</v>
      </c>
      <c r="L3265" s="1"/>
    </row>
    <row r="3266" spans="1:12" hidden="1">
      <c r="A3266" s="1"/>
      <c r="B3266" s="1"/>
      <c r="C3266" s="1" t="s">
        <v>5187</v>
      </c>
      <c r="D3266" s="1"/>
      <c r="E3266" s="1"/>
      <c r="F3266" s="1" t="s">
        <v>4314</v>
      </c>
      <c r="G3266" s="14">
        <v>44869.472916666666</v>
      </c>
      <c r="H3266" s="1" t="s">
        <v>101</v>
      </c>
      <c r="I3266" s="1" t="s">
        <v>109</v>
      </c>
      <c r="J3266" s="14">
        <v>44869.472916666666</v>
      </c>
      <c r="K3266" s="1" t="s">
        <v>379</v>
      </c>
      <c r="L3266" s="1"/>
    </row>
    <row r="3267" spans="1:12" hidden="1">
      <c r="A3267" s="1"/>
      <c r="B3267" s="1"/>
      <c r="C3267" s="1" t="s">
        <v>5188</v>
      </c>
      <c r="D3267" s="1"/>
      <c r="E3267" s="1"/>
      <c r="F3267" s="1" t="s">
        <v>4314</v>
      </c>
      <c r="G3267" s="14">
        <v>44869.472916666666</v>
      </c>
      <c r="H3267" s="1" t="s">
        <v>101</v>
      </c>
      <c r="I3267" s="1" t="s">
        <v>109</v>
      </c>
      <c r="J3267" s="14">
        <v>44869.472916666666</v>
      </c>
      <c r="K3267" s="1" t="s">
        <v>379</v>
      </c>
      <c r="L3267" s="1"/>
    </row>
    <row r="3268" spans="1:12" hidden="1">
      <c r="A3268" s="1"/>
      <c r="B3268" s="1"/>
      <c r="C3268" s="1" t="s">
        <v>5189</v>
      </c>
      <c r="D3268" s="1"/>
      <c r="E3268" s="1"/>
      <c r="F3268" s="1" t="s">
        <v>4314</v>
      </c>
      <c r="G3268" s="14">
        <v>44869.472916666666</v>
      </c>
      <c r="H3268" s="1" t="s">
        <v>101</v>
      </c>
      <c r="I3268" s="1" t="s">
        <v>109</v>
      </c>
      <c r="J3268" s="14">
        <v>44869.472916666666</v>
      </c>
      <c r="K3268" s="1" t="s">
        <v>379</v>
      </c>
      <c r="L3268" s="1"/>
    </row>
    <row r="3269" spans="1:12" hidden="1">
      <c r="A3269" s="1"/>
      <c r="B3269" s="1"/>
      <c r="C3269" s="1" t="s">
        <v>5190</v>
      </c>
      <c r="D3269" s="1"/>
      <c r="E3269" s="1"/>
      <c r="F3269" s="1" t="s">
        <v>4314</v>
      </c>
      <c r="G3269" s="14">
        <v>44869.472916666666</v>
      </c>
      <c r="H3269" s="1" t="s">
        <v>101</v>
      </c>
      <c r="I3269" s="1" t="s">
        <v>109</v>
      </c>
      <c r="J3269" s="14">
        <v>44869.472916666666</v>
      </c>
      <c r="K3269" s="1" t="s">
        <v>379</v>
      </c>
      <c r="L3269" s="1"/>
    </row>
    <row r="3270" spans="1:12" hidden="1">
      <c r="A3270" s="1"/>
      <c r="B3270" s="1"/>
      <c r="C3270" s="1" t="s">
        <v>5191</v>
      </c>
      <c r="D3270" s="1"/>
      <c r="E3270" s="1"/>
      <c r="F3270" s="1" t="s">
        <v>4314</v>
      </c>
      <c r="G3270" s="14">
        <v>44869.472916666666</v>
      </c>
      <c r="H3270" s="1" t="s">
        <v>101</v>
      </c>
      <c r="I3270" s="1" t="s">
        <v>109</v>
      </c>
      <c r="J3270" s="14">
        <v>44869.472916666666</v>
      </c>
      <c r="K3270" s="1" t="s">
        <v>379</v>
      </c>
      <c r="L3270" s="1"/>
    </row>
    <row r="3271" spans="1:12" hidden="1">
      <c r="A3271" s="1"/>
      <c r="B3271" s="1"/>
      <c r="C3271" s="1" t="s">
        <v>5192</v>
      </c>
      <c r="D3271" s="1"/>
      <c r="E3271" s="1"/>
      <c r="F3271" s="1" t="s">
        <v>4314</v>
      </c>
      <c r="G3271" s="14">
        <v>44869.472916666666</v>
      </c>
      <c r="H3271" s="1" t="s">
        <v>101</v>
      </c>
      <c r="I3271" s="1" t="s">
        <v>109</v>
      </c>
      <c r="J3271" s="14">
        <v>44869.472916666666</v>
      </c>
      <c r="K3271" s="1" t="s">
        <v>379</v>
      </c>
      <c r="L3271" s="1"/>
    </row>
    <row r="3272" spans="1:12" hidden="1">
      <c r="A3272" s="1"/>
      <c r="B3272" s="1"/>
      <c r="C3272" s="1" t="s">
        <v>5193</v>
      </c>
      <c r="D3272" s="1"/>
      <c r="E3272" s="1"/>
      <c r="F3272" s="1" t="s">
        <v>4314</v>
      </c>
      <c r="G3272" s="14">
        <v>44869.472916666666</v>
      </c>
      <c r="H3272" s="1" t="s">
        <v>101</v>
      </c>
      <c r="I3272" s="1" t="s">
        <v>109</v>
      </c>
      <c r="J3272" s="14">
        <v>44869.472916666666</v>
      </c>
      <c r="K3272" s="1" t="s">
        <v>379</v>
      </c>
      <c r="L3272" s="1"/>
    </row>
    <row r="3273" spans="1:12" hidden="1">
      <c r="A3273" s="1"/>
      <c r="B3273" s="1"/>
      <c r="C3273" s="1" t="s">
        <v>5194</v>
      </c>
      <c r="D3273" s="1"/>
      <c r="E3273" s="1"/>
      <c r="F3273" s="1" t="s">
        <v>4314</v>
      </c>
      <c r="G3273" s="14">
        <v>44869.472916666666</v>
      </c>
      <c r="H3273" s="1" t="s">
        <v>101</v>
      </c>
      <c r="I3273" s="1" t="s">
        <v>109</v>
      </c>
      <c r="J3273" s="14">
        <v>44869.472916666666</v>
      </c>
      <c r="K3273" s="1" t="s">
        <v>379</v>
      </c>
      <c r="L3273" s="1"/>
    </row>
    <row r="3274" spans="1:12" hidden="1">
      <c r="A3274" s="1"/>
      <c r="B3274" s="1"/>
      <c r="C3274" s="1" t="s">
        <v>5195</v>
      </c>
      <c r="D3274" s="1"/>
      <c r="E3274" s="1"/>
      <c r="F3274" s="1" t="s">
        <v>4314</v>
      </c>
      <c r="G3274" s="14">
        <v>44869.472916666666</v>
      </c>
      <c r="H3274" s="1" t="s">
        <v>101</v>
      </c>
      <c r="I3274" s="1" t="s">
        <v>109</v>
      </c>
      <c r="J3274" s="14">
        <v>44869.472916666666</v>
      </c>
      <c r="K3274" s="1" t="s">
        <v>379</v>
      </c>
      <c r="L3274" s="1"/>
    </row>
    <row r="3275" spans="1:12" hidden="1">
      <c r="A3275" s="1"/>
      <c r="B3275" s="1"/>
      <c r="C3275" s="1" t="s">
        <v>5196</v>
      </c>
      <c r="D3275" s="1"/>
      <c r="E3275" s="1"/>
      <c r="F3275" s="1" t="s">
        <v>4314</v>
      </c>
      <c r="G3275" s="14">
        <v>44869.472916666666</v>
      </c>
      <c r="H3275" s="1" t="s">
        <v>101</v>
      </c>
      <c r="I3275" s="1" t="s">
        <v>109</v>
      </c>
      <c r="J3275" s="14">
        <v>44869.472916666666</v>
      </c>
      <c r="K3275" s="1" t="s">
        <v>379</v>
      </c>
      <c r="L3275" s="1"/>
    </row>
    <row r="3276" spans="1:12" hidden="1">
      <c r="A3276" s="1"/>
      <c r="B3276" s="1"/>
      <c r="C3276" s="1" t="s">
        <v>5197</v>
      </c>
      <c r="D3276" s="1"/>
      <c r="E3276" s="1"/>
      <c r="F3276" s="1" t="s">
        <v>4314</v>
      </c>
      <c r="G3276" s="14">
        <v>44869.472916666666</v>
      </c>
      <c r="H3276" s="1" t="s">
        <v>101</v>
      </c>
      <c r="I3276" s="1" t="s">
        <v>109</v>
      </c>
      <c r="J3276" s="14">
        <v>44869.472916666666</v>
      </c>
      <c r="K3276" s="1" t="s">
        <v>379</v>
      </c>
      <c r="L3276" s="1"/>
    </row>
    <row r="3277" spans="1:12" hidden="1">
      <c r="A3277" s="1"/>
      <c r="B3277" s="1"/>
      <c r="C3277" s="1" t="s">
        <v>5198</v>
      </c>
      <c r="D3277" s="1"/>
      <c r="E3277" s="1"/>
      <c r="F3277" s="1" t="s">
        <v>4314</v>
      </c>
      <c r="G3277" s="14">
        <v>44869.472916666666</v>
      </c>
      <c r="H3277" s="1" t="s">
        <v>101</v>
      </c>
      <c r="I3277" s="1" t="s">
        <v>109</v>
      </c>
      <c r="J3277" s="14">
        <v>44869.472916666666</v>
      </c>
      <c r="K3277" s="1" t="s">
        <v>379</v>
      </c>
      <c r="L3277" s="1"/>
    </row>
    <row r="3278" spans="1:12">
      <c r="A3278" s="1"/>
      <c r="B3278" s="1"/>
      <c r="C3278" s="1" t="s">
        <v>5199</v>
      </c>
      <c r="D3278" s="1"/>
      <c r="E3278" s="1"/>
      <c r="F3278" s="1" t="s">
        <v>4314</v>
      </c>
      <c r="G3278" s="14">
        <v>44869.472916666666</v>
      </c>
      <c r="H3278" s="1" t="s">
        <v>249</v>
      </c>
      <c r="I3278" s="1" t="s">
        <v>250</v>
      </c>
      <c r="J3278" s="14">
        <v>44869.552083333336</v>
      </c>
      <c r="K3278" s="1" t="s">
        <v>379</v>
      </c>
      <c r="L3278" s="1"/>
    </row>
    <row r="3279" spans="1:12" hidden="1">
      <c r="A3279" s="1"/>
      <c r="B3279" s="1"/>
      <c r="C3279" s="1" t="s">
        <v>5200</v>
      </c>
      <c r="D3279" s="1"/>
      <c r="E3279" s="1"/>
      <c r="F3279" s="1" t="s">
        <v>4314</v>
      </c>
      <c r="G3279" s="14">
        <v>44869.472916666666</v>
      </c>
      <c r="H3279" s="1" t="s">
        <v>101</v>
      </c>
      <c r="I3279" s="1" t="s">
        <v>109</v>
      </c>
      <c r="J3279" s="14">
        <v>44869.472916666666</v>
      </c>
      <c r="K3279" s="1" t="s">
        <v>379</v>
      </c>
      <c r="L3279" s="1"/>
    </row>
    <row r="3280" spans="1:12" hidden="1">
      <c r="A3280" s="1"/>
      <c r="B3280" s="1"/>
      <c r="C3280" s="1" t="s">
        <v>5201</v>
      </c>
      <c r="D3280" s="1"/>
      <c r="E3280" s="1"/>
      <c r="F3280" s="1" t="s">
        <v>4314</v>
      </c>
      <c r="G3280" s="14">
        <v>44869.472916666666</v>
      </c>
      <c r="H3280" s="1" t="s">
        <v>101</v>
      </c>
      <c r="I3280" s="1" t="s">
        <v>109</v>
      </c>
      <c r="J3280" s="14">
        <v>44869.472916666666</v>
      </c>
      <c r="K3280" s="1" t="s">
        <v>379</v>
      </c>
      <c r="L3280" s="1"/>
    </row>
    <row r="3281" spans="1:12" hidden="1">
      <c r="A3281" s="1"/>
      <c r="B3281" s="1"/>
      <c r="C3281" s="1" t="s">
        <v>5202</v>
      </c>
      <c r="D3281" s="1"/>
      <c r="E3281" s="1"/>
      <c r="F3281" s="1" t="s">
        <v>4314</v>
      </c>
      <c r="G3281" s="14">
        <v>44869.472916666666</v>
      </c>
      <c r="H3281" s="1" t="s">
        <v>101</v>
      </c>
      <c r="I3281" s="1" t="s">
        <v>109</v>
      </c>
      <c r="J3281" s="14">
        <v>44869.472916666666</v>
      </c>
      <c r="K3281" s="1" t="s">
        <v>379</v>
      </c>
      <c r="L3281" s="1"/>
    </row>
    <row r="3282" spans="1:12" hidden="1">
      <c r="A3282" s="1"/>
      <c r="B3282" s="1"/>
      <c r="C3282" s="1" t="s">
        <v>5203</v>
      </c>
      <c r="D3282" s="1"/>
      <c r="E3282" s="1"/>
      <c r="F3282" s="1" t="s">
        <v>4314</v>
      </c>
      <c r="G3282" s="14">
        <v>44869.472916666666</v>
      </c>
      <c r="H3282" s="1" t="s">
        <v>101</v>
      </c>
      <c r="I3282" s="1" t="s">
        <v>109</v>
      </c>
      <c r="J3282" s="14">
        <v>44869.472916666666</v>
      </c>
      <c r="K3282" s="1" t="s">
        <v>379</v>
      </c>
      <c r="L3282" s="1"/>
    </row>
    <row r="3283" spans="1:12" hidden="1">
      <c r="A3283" s="1"/>
      <c r="B3283" s="1"/>
      <c r="C3283" s="1" t="s">
        <v>5204</v>
      </c>
      <c r="D3283" s="1"/>
      <c r="E3283" s="1"/>
      <c r="F3283" s="1" t="s">
        <v>4314</v>
      </c>
      <c r="G3283" s="14">
        <v>44869.472916666666</v>
      </c>
      <c r="H3283" s="1" t="s">
        <v>101</v>
      </c>
      <c r="I3283" s="1" t="s">
        <v>109</v>
      </c>
      <c r="J3283" s="14">
        <v>44869.472916666666</v>
      </c>
      <c r="K3283" s="1" t="s">
        <v>379</v>
      </c>
      <c r="L3283" s="1"/>
    </row>
    <row r="3284" spans="1:12" hidden="1">
      <c r="A3284" s="1"/>
      <c r="B3284" s="1"/>
      <c r="C3284" s="1" t="s">
        <v>5205</v>
      </c>
      <c r="D3284" s="1"/>
      <c r="E3284" s="1"/>
      <c r="F3284" s="1" t="s">
        <v>4314</v>
      </c>
      <c r="G3284" s="14">
        <v>44869.472916666666</v>
      </c>
      <c r="H3284" s="1" t="s">
        <v>101</v>
      </c>
      <c r="I3284" s="1" t="s">
        <v>109</v>
      </c>
      <c r="J3284" s="14">
        <v>44869.472916666666</v>
      </c>
      <c r="K3284" s="1" t="s">
        <v>379</v>
      </c>
      <c r="L3284" s="1"/>
    </row>
    <row r="3285" spans="1:12" hidden="1">
      <c r="A3285" s="1"/>
      <c r="B3285" s="1"/>
      <c r="C3285" s="1" t="s">
        <v>5206</v>
      </c>
      <c r="D3285" s="1"/>
      <c r="E3285" s="1"/>
      <c r="F3285" s="1" t="s">
        <v>4314</v>
      </c>
      <c r="G3285" s="14">
        <v>44869.472916666666</v>
      </c>
      <c r="H3285" s="1" t="s">
        <v>101</v>
      </c>
      <c r="I3285" s="1" t="s">
        <v>109</v>
      </c>
      <c r="J3285" s="14">
        <v>44869.472916666666</v>
      </c>
      <c r="K3285" s="1" t="s">
        <v>379</v>
      </c>
      <c r="L3285" s="1"/>
    </row>
    <row r="3286" spans="1:12" hidden="1">
      <c r="A3286" s="1"/>
      <c r="B3286" s="1"/>
      <c r="C3286" s="1" t="s">
        <v>5207</v>
      </c>
      <c r="D3286" s="1"/>
      <c r="E3286" s="1"/>
      <c r="F3286" s="1" t="s">
        <v>4314</v>
      </c>
      <c r="G3286" s="14">
        <v>44869.472916666666</v>
      </c>
      <c r="H3286" s="1" t="s">
        <v>101</v>
      </c>
      <c r="I3286" s="1" t="s">
        <v>109</v>
      </c>
      <c r="J3286" s="14">
        <v>44869.472916666666</v>
      </c>
      <c r="K3286" s="1" t="s">
        <v>379</v>
      </c>
      <c r="L3286" s="1"/>
    </row>
    <row r="3287" spans="1:12" hidden="1">
      <c r="A3287" s="1"/>
      <c r="B3287" s="1"/>
      <c r="C3287" s="1" t="s">
        <v>5208</v>
      </c>
      <c r="D3287" s="1"/>
      <c r="E3287" s="1"/>
      <c r="F3287" s="1" t="s">
        <v>4314</v>
      </c>
      <c r="G3287" s="14">
        <v>44869.472916666666</v>
      </c>
      <c r="H3287" s="1" t="s">
        <v>101</v>
      </c>
      <c r="I3287" s="1" t="s">
        <v>109</v>
      </c>
      <c r="J3287" s="14">
        <v>44869.472916666666</v>
      </c>
      <c r="K3287" s="1" t="s">
        <v>379</v>
      </c>
      <c r="L3287" s="1"/>
    </row>
    <row r="3288" spans="1:12" hidden="1">
      <c r="A3288" s="1"/>
      <c r="B3288" s="1"/>
      <c r="C3288" s="1" t="s">
        <v>5209</v>
      </c>
      <c r="D3288" s="1"/>
      <c r="E3288" s="1"/>
      <c r="F3288" s="1" t="s">
        <v>4314</v>
      </c>
      <c r="G3288" s="14">
        <v>44869.472916666666</v>
      </c>
      <c r="H3288" s="1" t="s">
        <v>101</v>
      </c>
      <c r="I3288" s="1" t="s">
        <v>109</v>
      </c>
      <c r="J3288" s="14">
        <v>44869.472916666666</v>
      </c>
      <c r="K3288" s="1" t="s">
        <v>379</v>
      </c>
      <c r="L3288" s="1"/>
    </row>
    <row r="3289" spans="1:12" hidden="1">
      <c r="A3289" s="1"/>
      <c r="B3289" s="1"/>
      <c r="C3289" s="1" t="s">
        <v>5210</v>
      </c>
      <c r="D3289" s="1"/>
      <c r="E3289" s="1"/>
      <c r="F3289" s="1" t="s">
        <v>4314</v>
      </c>
      <c r="G3289" s="14">
        <v>44869.472916666666</v>
      </c>
      <c r="H3289" s="1" t="s">
        <v>101</v>
      </c>
      <c r="I3289" s="1" t="s">
        <v>109</v>
      </c>
      <c r="J3289" s="14">
        <v>44869.472916666666</v>
      </c>
      <c r="K3289" s="1" t="s">
        <v>379</v>
      </c>
      <c r="L3289" s="1"/>
    </row>
    <row r="3290" spans="1:12" hidden="1">
      <c r="A3290" s="1"/>
      <c r="B3290" s="1"/>
      <c r="C3290" s="1" t="s">
        <v>5211</v>
      </c>
      <c r="D3290" s="1"/>
      <c r="E3290" s="1"/>
      <c r="F3290" s="1" t="s">
        <v>4314</v>
      </c>
      <c r="G3290" s="14">
        <v>44869.472916666666</v>
      </c>
      <c r="H3290" s="1" t="s">
        <v>101</v>
      </c>
      <c r="I3290" s="1" t="s">
        <v>109</v>
      </c>
      <c r="J3290" s="14">
        <v>44869.472916666666</v>
      </c>
      <c r="K3290" s="1" t="s">
        <v>379</v>
      </c>
      <c r="L3290" s="1"/>
    </row>
    <row r="3291" spans="1:12" hidden="1">
      <c r="A3291" s="1"/>
      <c r="B3291" s="1"/>
      <c r="C3291" s="1" t="s">
        <v>5212</v>
      </c>
      <c r="D3291" s="1"/>
      <c r="E3291" s="1"/>
      <c r="F3291" s="1" t="s">
        <v>4314</v>
      </c>
      <c r="G3291" s="14">
        <v>44869.472916666666</v>
      </c>
      <c r="H3291" s="1" t="s">
        <v>101</v>
      </c>
      <c r="I3291" s="1" t="s">
        <v>109</v>
      </c>
      <c r="J3291" s="14">
        <v>44869.472916666666</v>
      </c>
      <c r="K3291" s="1" t="s">
        <v>379</v>
      </c>
      <c r="L3291" s="1"/>
    </row>
    <row r="3292" spans="1:12" hidden="1">
      <c r="A3292" s="1"/>
      <c r="B3292" s="1"/>
      <c r="C3292" s="1" t="s">
        <v>5213</v>
      </c>
      <c r="D3292" s="1"/>
      <c r="E3292" s="1"/>
      <c r="F3292" s="1" t="s">
        <v>4314</v>
      </c>
      <c r="G3292" s="14">
        <v>44869.472916666666</v>
      </c>
      <c r="H3292" s="1" t="s">
        <v>101</v>
      </c>
      <c r="I3292" s="1" t="s">
        <v>109</v>
      </c>
      <c r="J3292" s="14">
        <v>44869.472916666666</v>
      </c>
      <c r="K3292" s="1" t="s">
        <v>379</v>
      </c>
      <c r="L3292" s="1"/>
    </row>
    <row r="3293" spans="1:12" hidden="1">
      <c r="A3293" s="1"/>
      <c r="B3293" s="1"/>
      <c r="C3293" s="1" t="s">
        <v>5214</v>
      </c>
      <c r="D3293" s="1"/>
      <c r="E3293" s="1"/>
      <c r="F3293" s="1" t="s">
        <v>4314</v>
      </c>
      <c r="G3293" s="14">
        <v>44869.472916666666</v>
      </c>
      <c r="H3293" s="1" t="s">
        <v>101</v>
      </c>
      <c r="I3293" s="1" t="s">
        <v>109</v>
      </c>
      <c r="J3293" s="14">
        <v>44869.472916666666</v>
      </c>
      <c r="K3293" s="1" t="s">
        <v>379</v>
      </c>
      <c r="L3293" s="1"/>
    </row>
    <row r="3294" spans="1:12">
      <c r="A3294" s="1"/>
      <c r="B3294" s="1"/>
      <c r="C3294" s="1" t="s">
        <v>5215</v>
      </c>
      <c r="D3294" s="1"/>
      <c r="E3294" s="1"/>
      <c r="F3294" s="1" t="s">
        <v>4314</v>
      </c>
      <c r="G3294" s="14">
        <v>44869.472916666666</v>
      </c>
      <c r="H3294" s="1" t="s">
        <v>249</v>
      </c>
      <c r="I3294" s="1" t="s">
        <v>250</v>
      </c>
      <c r="J3294" s="14">
        <v>44869.5</v>
      </c>
      <c r="K3294" s="1" t="s">
        <v>379</v>
      </c>
      <c r="L3294" s="1"/>
    </row>
    <row r="3295" spans="1:12" hidden="1">
      <c r="A3295" s="1"/>
      <c r="B3295" s="1"/>
      <c r="C3295" s="1" t="s">
        <v>5216</v>
      </c>
      <c r="D3295" s="1"/>
      <c r="E3295" s="1"/>
      <c r="F3295" s="1" t="s">
        <v>4314</v>
      </c>
      <c r="G3295" s="14">
        <v>44869.472916666666</v>
      </c>
      <c r="H3295" s="1" t="s">
        <v>101</v>
      </c>
      <c r="I3295" s="1" t="s">
        <v>109</v>
      </c>
      <c r="J3295" s="14">
        <v>44869.472916666666</v>
      </c>
      <c r="K3295" s="1" t="s">
        <v>379</v>
      </c>
      <c r="L3295" s="1"/>
    </row>
    <row r="3296" spans="1:12" hidden="1">
      <c r="A3296" s="1"/>
      <c r="B3296" s="1"/>
      <c r="C3296" s="1" t="s">
        <v>5217</v>
      </c>
      <c r="D3296" s="1"/>
      <c r="E3296" s="1"/>
      <c r="F3296" s="1" t="s">
        <v>4314</v>
      </c>
      <c r="G3296" s="14">
        <v>44869.472916666666</v>
      </c>
      <c r="H3296" s="1" t="s">
        <v>101</v>
      </c>
      <c r="I3296" s="1" t="s">
        <v>109</v>
      </c>
      <c r="J3296" s="14">
        <v>44869.472916666666</v>
      </c>
      <c r="K3296" s="1" t="s">
        <v>379</v>
      </c>
      <c r="L3296" s="1"/>
    </row>
    <row r="3297" spans="1:12" hidden="1">
      <c r="A3297" s="1"/>
      <c r="B3297" s="1"/>
      <c r="C3297" s="1" t="s">
        <v>5218</v>
      </c>
      <c r="D3297" s="1"/>
      <c r="E3297" s="1"/>
      <c r="F3297" s="1" t="s">
        <v>4314</v>
      </c>
      <c r="G3297" s="14">
        <v>44869.472916666666</v>
      </c>
      <c r="H3297" s="1" t="s">
        <v>101</v>
      </c>
      <c r="I3297" s="1" t="s">
        <v>109</v>
      </c>
      <c r="J3297" s="14">
        <v>44869.472916666666</v>
      </c>
      <c r="K3297" s="1" t="s">
        <v>379</v>
      </c>
      <c r="L3297" s="1"/>
    </row>
    <row r="3298" spans="1:12" hidden="1">
      <c r="A3298" s="1"/>
      <c r="B3298" s="1"/>
      <c r="C3298" s="1" t="s">
        <v>5219</v>
      </c>
      <c r="D3298" s="1"/>
      <c r="E3298" s="1"/>
      <c r="F3298" s="1" t="s">
        <v>4314</v>
      </c>
      <c r="G3298" s="14">
        <v>44869.472916666666</v>
      </c>
      <c r="H3298" s="1" t="s">
        <v>101</v>
      </c>
      <c r="I3298" s="1" t="s">
        <v>109</v>
      </c>
      <c r="J3298" s="14">
        <v>44869.472916666666</v>
      </c>
      <c r="K3298" s="1" t="s">
        <v>379</v>
      </c>
      <c r="L3298" s="1"/>
    </row>
    <row r="3299" spans="1:12" hidden="1">
      <c r="A3299" s="1"/>
      <c r="B3299" s="1"/>
      <c r="C3299" s="1" t="s">
        <v>5220</v>
      </c>
      <c r="D3299" s="1"/>
      <c r="E3299" s="1"/>
      <c r="F3299" s="1" t="s">
        <v>4314</v>
      </c>
      <c r="G3299" s="14">
        <v>44869.472916666666</v>
      </c>
      <c r="H3299" s="1" t="s">
        <v>101</v>
      </c>
      <c r="I3299" s="1" t="s">
        <v>109</v>
      </c>
      <c r="J3299" s="14">
        <v>44869.472916666666</v>
      </c>
      <c r="K3299" s="1" t="s">
        <v>379</v>
      </c>
      <c r="L3299" s="1"/>
    </row>
    <row r="3300" spans="1:12" hidden="1">
      <c r="A3300" s="1"/>
      <c r="B3300" s="1"/>
      <c r="C3300" s="1" t="s">
        <v>5221</v>
      </c>
      <c r="D3300" s="1"/>
      <c r="E3300" s="1"/>
      <c r="F3300" s="1" t="s">
        <v>4314</v>
      </c>
      <c r="G3300" s="14">
        <v>44869.472916666666</v>
      </c>
      <c r="H3300" s="1" t="s">
        <v>101</v>
      </c>
      <c r="I3300" s="1" t="s">
        <v>109</v>
      </c>
      <c r="J3300" s="14">
        <v>44869.472916666666</v>
      </c>
      <c r="K3300" s="1" t="s">
        <v>379</v>
      </c>
      <c r="L3300" s="1"/>
    </row>
    <row r="3301" spans="1:12" hidden="1">
      <c r="A3301" s="1"/>
      <c r="B3301" s="1"/>
      <c r="C3301" s="1" t="s">
        <v>5222</v>
      </c>
      <c r="D3301" s="1"/>
      <c r="E3301" s="1"/>
      <c r="F3301" s="1" t="s">
        <v>4314</v>
      </c>
      <c r="G3301" s="14">
        <v>44869.472916666666</v>
      </c>
      <c r="H3301" s="1" t="s">
        <v>101</v>
      </c>
      <c r="I3301" s="1" t="s">
        <v>109</v>
      </c>
      <c r="J3301" s="14">
        <v>44869.472916666666</v>
      </c>
      <c r="K3301" s="1" t="s">
        <v>379</v>
      </c>
      <c r="L3301" s="1"/>
    </row>
    <row r="3302" spans="1:12" hidden="1">
      <c r="A3302" s="1"/>
      <c r="B3302" s="1"/>
      <c r="C3302" s="1" t="s">
        <v>5223</v>
      </c>
      <c r="D3302" s="1"/>
      <c r="E3302" s="1"/>
      <c r="F3302" s="1" t="s">
        <v>4314</v>
      </c>
      <c r="G3302" s="14">
        <v>44869.472916666666</v>
      </c>
      <c r="H3302" s="1" t="s">
        <v>101</v>
      </c>
      <c r="I3302" s="1" t="s">
        <v>109</v>
      </c>
      <c r="J3302" s="14">
        <v>44869.472916666666</v>
      </c>
      <c r="K3302" s="1" t="s">
        <v>379</v>
      </c>
      <c r="L3302" s="1"/>
    </row>
    <row r="3303" spans="1:12" hidden="1">
      <c r="A3303" s="1"/>
      <c r="B3303" s="1"/>
      <c r="C3303" s="1" t="s">
        <v>5224</v>
      </c>
      <c r="D3303" s="1"/>
      <c r="E3303" s="1"/>
      <c r="F3303" s="1" t="s">
        <v>4314</v>
      </c>
      <c r="G3303" s="14">
        <v>44869.472916666666</v>
      </c>
      <c r="H3303" s="1" t="s">
        <v>101</v>
      </c>
      <c r="I3303" s="1" t="s">
        <v>109</v>
      </c>
      <c r="J3303" s="14">
        <v>44869.472916666666</v>
      </c>
      <c r="K3303" s="1" t="s">
        <v>379</v>
      </c>
      <c r="L3303" s="1"/>
    </row>
    <row r="3304" spans="1:12" hidden="1">
      <c r="A3304" s="1"/>
      <c r="B3304" s="1"/>
      <c r="C3304" s="1" t="s">
        <v>5225</v>
      </c>
      <c r="D3304" s="1"/>
      <c r="E3304" s="1"/>
      <c r="F3304" s="1" t="s">
        <v>4314</v>
      </c>
      <c r="G3304" s="14">
        <v>44869.472916666666</v>
      </c>
      <c r="H3304" s="1" t="s">
        <v>101</v>
      </c>
      <c r="I3304" s="1" t="s">
        <v>109</v>
      </c>
      <c r="J3304" s="14">
        <v>44869.472916666666</v>
      </c>
      <c r="K3304" s="1" t="s">
        <v>379</v>
      </c>
      <c r="L3304" s="1"/>
    </row>
    <row r="3305" spans="1:12" hidden="1">
      <c r="A3305" s="1"/>
      <c r="B3305" s="1"/>
      <c r="C3305" s="1" t="s">
        <v>5226</v>
      </c>
      <c r="D3305" s="1"/>
      <c r="E3305" s="1"/>
      <c r="F3305" s="1" t="s">
        <v>4314</v>
      </c>
      <c r="G3305" s="14">
        <v>44869.472916666666</v>
      </c>
      <c r="H3305" s="1" t="s">
        <v>101</v>
      </c>
      <c r="I3305" s="1" t="s">
        <v>109</v>
      </c>
      <c r="J3305" s="14">
        <v>44869.472916666666</v>
      </c>
      <c r="K3305" s="1" t="s">
        <v>379</v>
      </c>
      <c r="L3305" s="1"/>
    </row>
    <row r="3306" spans="1:12" hidden="1">
      <c r="A3306" s="1"/>
      <c r="B3306" s="1"/>
      <c r="C3306" s="1" t="s">
        <v>5227</v>
      </c>
      <c r="D3306" s="1"/>
      <c r="E3306" s="1"/>
      <c r="F3306" s="1" t="s">
        <v>4314</v>
      </c>
      <c r="G3306" s="14">
        <v>44869.472916666666</v>
      </c>
      <c r="H3306" s="1" t="s">
        <v>101</v>
      </c>
      <c r="I3306" s="1" t="s">
        <v>109</v>
      </c>
      <c r="J3306" s="14">
        <v>44869.472916666666</v>
      </c>
      <c r="K3306" s="1" t="s">
        <v>379</v>
      </c>
      <c r="L3306" s="1"/>
    </row>
    <row r="3307" spans="1:12" hidden="1">
      <c r="A3307" s="1"/>
      <c r="B3307" s="1"/>
      <c r="C3307" s="1" t="s">
        <v>5228</v>
      </c>
      <c r="D3307" s="1"/>
      <c r="E3307" s="1"/>
      <c r="F3307" s="1" t="s">
        <v>4314</v>
      </c>
      <c r="G3307" s="14">
        <v>44869.472916666666</v>
      </c>
      <c r="H3307" s="1" t="s">
        <v>101</v>
      </c>
      <c r="I3307" s="1" t="s">
        <v>109</v>
      </c>
      <c r="J3307" s="14">
        <v>44869.472916666666</v>
      </c>
      <c r="K3307" s="1" t="s">
        <v>379</v>
      </c>
      <c r="L3307" s="1"/>
    </row>
    <row r="3308" spans="1:12" hidden="1">
      <c r="A3308" s="1"/>
      <c r="B3308" s="1"/>
      <c r="C3308" s="1" t="s">
        <v>5229</v>
      </c>
      <c r="D3308" s="1"/>
      <c r="E3308" s="1"/>
      <c r="F3308" s="1" t="s">
        <v>4314</v>
      </c>
      <c r="G3308" s="14">
        <v>44869.472916666666</v>
      </c>
      <c r="H3308" s="1" t="s">
        <v>101</v>
      </c>
      <c r="I3308" s="1" t="s">
        <v>109</v>
      </c>
      <c r="J3308" s="14">
        <v>44869.472916666666</v>
      </c>
      <c r="K3308" s="1" t="s">
        <v>379</v>
      </c>
      <c r="L3308" s="1"/>
    </row>
    <row r="3309" spans="1:12" hidden="1">
      <c r="A3309" s="1"/>
      <c r="B3309" s="1"/>
      <c r="C3309" s="1" t="s">
        <v>5230</v>
      </c>
      <c r="D3309" s="1"/>
      <c r="E3309" s="1"/>
      <c r="F3309" s="1" t="s">
        <v>4314</v>
      </c>
      <c r="G3309" s="14">
        <v>44869.472916666666</v>
      </c>
      <c r="H3309" s="1" t="s">
        <v>101</v>
      </c>
      <c r="I3309" s="1" t="s">
        <v>109</v>
      </c>
      <c r="J3309" s="14">
        <v>44869.472916666666</v>
      </c>
      <c r="K3309" s="1" t="s">
        <v>379</v>
      </c>
      <c r="L3309" s="1"/>
    </row>
    <row r="3310" spans="1:12" hidden="1">
      <c r="A3310" s="1"/>
      <c r="B3310" s="1"/>
      <c r="C3310" s="1" t="s">
        <v>5231</v>
      </c>
      <c r="D3310" s="1"/>
      <c r="E3310" s="1"/>
      <c r="F3310" s="1" t="s">
        <v>4314</v>
      </c>
      <c r="G3310" s="14">
        <v>44869.472916666666</v>
      </c>
      <c r="H3310" s="1" t="s">
        <v>101</v>
      </c>
      <c r="I3310" s="1" t="s">
        <v>109</v>
      </c>
      <c r="J3310" s="14">
        <v>44869.472916666666</v>
      </c>
      <c r="K3310" s="1" t="s">
        <v>379</v>
      </c>
      <c r="L3310" s="1"/>
    </row>
    <row r="3311" spans="1:12" hidden="1">
      <c r="A3311" s="1"/>
      <c r="B3311" s="1"/>
      <c r="C3311" s="1" t="s">
        <v>5232</v>
      </c>
      <c r="D3311" s="1"/>
      <c r="E3311" s="1"/>
      <c r="F3311" s="1" t="s">
        <v>4314</v>
      </c>
      <c r="G3311" s="14">
        <v>44869.472916666666</v>
      </c>
      <c r="H3311" s="1" t="s">
        <v>101</v>
      </c>
      <c r="I3311" s="1" t="s">
        <v>109</v>
      </c>
      <c r="J3311" s="14">
        <v>44869.472916666666</v>
      </c>
      <c r="K3311" s="1" t="s">
        <v>379</v>
      </c>
      <c r="L3311" s="1"/>
    </row>
    <row r="3312" spans="1:12" hidden="1">
      <c r="A3312" s="1"/>
      <c r="B3312" s="1"/>
      <c r="C3312" s="1" t="s">
        <v>5233</v>
      </c>
      <c r="D3312" s="1"/>
      <c r="E3312" s="1"/>
      <c r="F3312" s="1" t="s">
        <v>4314</v>
      </c>
      <c r="G3312" s="14">
        <v>44869.472916666666</v>
      </c>
      <c r="H3312" s="1" t="s">
        <v>101</v>
      </c>
      <c r="I3312" s="1" t="s">
        <v>109</v>
      </c>
      <c r="J3312" s="14">
        <v>44869.472916666666</v>
      </c>
      <c r="K3312" s="1" t="s">
        <v>379</v>
      </c>
      <c r="L3312" s="1"/>
    </row>
    <row r="3313" spans="1:12" hidden="1">
      <c r="A3313" s="1"/>
      <c r="B3313" s="1"/>
      <c r="C3313" s="1" t="s">
        <v>5234</v>
      </c>
      <c r="D3313" s="1"/>
      <c r="E3313" s="1"/>
      <c r="F3313" s="1" t="s">
        <v>4314</v>
      </c>
      <c r="G3313" s="14">
        <v>44869.472916666666</v>
      </c>
      <c r="H3313" s="1" t="s">
        <v>101</v>
      </c>
      <c r="I3313" s="1" t="s">
        <v>109</v>
      </c>
      <c r="J3313" s="14">
        <v>44869.472916666666</v>
      </c>
      <c r="K3313" s="1" t="s">
        <v>379</v>
      </c>
      <c r="L3313" s="1"/>
    </row>
    <row r="3314" spans="1:12" hidden="1">
      <c r="A3314" s="1"/>
      <c r="B3314" s="1"/>
      <c r="C3314" s="1" t="s">
        <v>5235</v>
      </c>
      <c r="D3314" s="1"/>
      <c r="E3314" s="1"/>
      <c r="F3314" s="1" t="s">
        <v>4314</v>
      </c>
      <c r="G3314" s="14">
        <v>44869.472916666666</v>
      </c>
      <c r="H3314" s="1" t="s">
        <v>101</v>
      </c>
      <c r="I3314" s="1" t="s">
        <v>109</v>
      </c>
      <c r="J3314" s="14">
        <v>44869.472916666666</v>
      </c>
      <c r="K3314" s="1" t="s">
        <v>379</v>
      </c>
      <c r="L3314" s="1"/>
    </row>
    <row r="3315" spans="1:12" hidden="1">
      <c r="A3315" s="1"/>
      <c r="B3315" s="1"/>
      <c r="C3315" s="1" t="s">
        <v>5236</v>
      </c>
      <c r="D3315" s="1"/>
      <c r="E3315" s="1"/>
      <c r="F3315" s="1" t="s">
        <v>4314</v>
      </c>
      <c r="G3315" s="14">
        <v>44869.472916666666</v>
      </c>
      <c r="H3315" s="1" t="s">
        <v>101</v>
      </c>
      <c r="I3315" s="1" t="s">
        <v>109</v>
      </c>
      <c r="J3315" s="14">
        <v>44869.472916666666</v>
      </c>
      <c r="K3315" s="1" t="s">
        <v>379</v>
      </c>
      <c r="L3315" s="1"/>
    </row>
    <row r="3316" spans="1:12" hidden="1">
      <c r="A3316" s="1"/>
      <c r="B3316" s="1"/>
      <c r="C3316" s="1" t="s">
        <v>5237</v>
      </c>
      <c r="D3316" s="1"/>
      <c r="E3316" s="1"/>
      <c r="F3316" s="1" t="s">
        <v>4314</v>
      </c>
      <c r="G3316" s="14">
        <v>44869.472916666666</v>
      </c>
      <c r="H3316" s="1" t="s">
        <v>101</v>
      </c>
      <c r="I3316" s="1" t="s">
        <v>109</v>
      </c>
      <c r="J3316" s="14">
        <v>44869.472916666666</v>
      </c>
      <c r="K3316" s="1" t="s">
        <v>379</v>
      </c>
      <c r="L3316" s="1"/>
    </row>
    <row r="3317" spans="1:12" hidden="1">
      <c r="A3317" s="1"/>
      <c r="B3317" s="1"/>
      <c r="C3317" s="1" t="s">
        <v>5238</v>
      </c>
      <c r="D3317" s="1"/>
      <c r="E3317" s="1"/>
      <c r="F3317" s="1" t="s">
        <v>4314</v>
      </c>
      <c r="G3317" s="14">
        <v>44869.472916666666</v>
      </c>
      <c r="H3317" s="1" t="s">
        <v>101</v>
      </c>
      <c r="I3317" s="1" t="s">
        <v>109</v>
      </c>
      <c r="J3317" s="14">
        <v>44869.472916666666</v>
      </c>
      <c r="K3317" s="1" t="s">
        <v>379</v>
      </c>
      <c r="L3317" s="1"/>
    </row>
    <row r="3318" spans="1:12" hidden="1">
      <c r="A3318" s="1"/>
      <c r="B3318" s="1"/>
      <c r="C3318" s="1" t="s">
        <v>5239</v>
      </c>
      <c r="D3318" s="1"/>
      <c r="E3318" s="1"/>
      <c r="F3318" s="1" t="s">
        <v>4314</v>
      </c>
      <c r="G3318" s="14">
        <v>44869.472916666666</v>
      </c>
      <c r="H3318" s="1" t="s">
        <v>101</v>
      </c>
      <c r="I3318" s="1" t="s">
        <v>109</v>
      </c>
      <c r="J3318" s="14">
        <v>44869.472916666666</v>
      </c>
      <c r="K3318" s="1" t="s">
        <v>379</v>
      </c>
      <c r="L3318" s="1"/>
    </row>
    <row r="3319" spans="1:12" hidden="1">
      <c r="A3319" s="1"/>
      <c r="B3319" s="1"/>
      <c r="C3319" s="1" t="s">
        <v>5240</v>
      </c>
      <c r="D3319" s="1"/>
      <c r="E3319" s="1"/>
      <c r="F3319" s="1" t="s">
        <v>4314</v>
      </c>
      <c r="G3319" s="14">
        <v>44869.472916666666</v>
      </c>
      <c r="H3319" s="1" t="s">
        <v>101</v>
      </c>
      <c r="I3319" s="1" t="s">
        <v>109</v>
      </c>
      <c r="J3319" s="14">
        <v>44869.472916666666</v>
      </c>
      <c r="K3319" s="1" t="s">
        <v>379</v>
      </c>
      <c r="L3319" s="1"/>
    </row>
    <row r="3320" spans="1:12" hidden="1">
      <c r="A3320" s="1"/>
      <c r="B3320" s="1"/>
      <c r="C3320" s="1" t="s">
        <v>5241</v>
      </c>
      <c r="D3320" s="1"/>
      <c r="E3320" s="1"/>
      <c r="F3320" s="1" t="s">
        <v>4314</v>
      </c>
      <c r="G3320" s="14">
        <v>44869.472916666666</v>
      </c>
      <c r="H3320" s="1" t="s">
        <v>101</v>
      </c>
      <c r="I3320" s="1" t="s">
        <v>109</v>
      </c>
      <c r="J3320" s="14">
        <v>44869.472916666666</v>
      </c>
      <c r="K3320" s="1" t="s">
        <v>379</v>
      </c>
      <c r="L3320" s="1"/>
    </row>
    <row r="3321" spans="1:12" hidden="1">
      <c r="A3321" s="1"/>
      <c r="B3321" s="1"/>
      <c r="C3321" s="1" t="s">
        <v>5242</v>
      </c>
      <c r="D3321" s="1"/>
      <c r="E3321" s="1"/>
      <c r="F3321" s="1" t="s">
        <v>4314</v>
      </c>
      <c r="G3321" s="14">
        <v>44869.472916666666</v>
      </c>
      <c r="H3321" s="1" t="s">
        <v>101</v>
      </c>
      <c r="I3321" s="1" t="s">
        <v>109</v>
      </c>
      <c r="J3321" s="14">
        <v>44869.472916666666</v>
      </c>
      <c r="K3321" s="1" t="s">
        <v>379</v>
      </c>
      <c r="L3321" s="1"/>
    </row>
    <row r="3322" spans="1:12" hidden="1">
      <c r="A3322" s="1"/>
      <c r="B3322" s="1"/>
      <c r="C3322" s="1" t="s">
        <v>5243</v>
      </c>
      <c r="D3322" s="1"/>
      <c r="E3322" s="1"/>
      <c r="F3322" s="1" t="s">
        <v>4314</v>
      </c>
      <c r="G3322" s="14">
        <v>44869.472916666666</v>
      </c>
      <c r="H3322" s="1" t="s">
        <v>101</v>
      </c>
      <c r="I3322" s="1" t="s">
        <v>109</v>
      </c>
      <c r="J3322" s="14">
        <v>44869.472916666666</v>
      </c>
      <c r="K3322" s="1" t="s">
        <v>379</v>
      </c>
      <c r="L3322" s="1"/>
    </row>
    <row r="3323" spans="1:12" hidden="1">
      <c r="A3323" s="1"/>
      <c r="B3323" s="1"/>
      <c r="C3323" s="1" t="s">
        <v>5244</v>
      </c>
      <c r="D3323" s="1"/>
      <c r="E3323" s="1"/>
      <c r="F3323" s="1" t="s">
        <v>4314</v>
      </c>
      <c r="G3323" s="14">
        <v>44869.472916666666</v>
      </c>
      <c r="H3323" s="1" t="s">
        <v>101</v>
      </c>
      <c r="I3323" s="1" t="s">
        <v>109</v>
      </c>
      <c r="J3323" s="14">
        <v>44869.472916666666</v>
      </c>
      <c r="K3323" s="1" t="s">
        <v>379</v>
      </c>
      <c r="L3323" s="1"/>
    </row>
    <row r="3324" spans="1:12" hidden="1">
      <c r="A3324" s="1"/>
      <c r="B3324" s="1"/>
      <c r="C3324" s="1" t="s">
        <v>5245</v>
      </c>
      <c r="D3324" s="1"/>
      <c r="E3324" s="1"/>
      <c r="F3324" s="1" t="s">
        <v>4314</v>
      </c>
      <c r="G3324" s="14">
        <v>44869.472916666666</v>
      </c>
      <c r="H3324" s="1" t="s">
        <v>101</v>
      </c>
      <c r="I3324" s="1" t="s">
        <v>109</v>
      </c>
      <c r="J3324" s="14">
        <v>44869.472916666666</v>
      </c>
      <c r="K3324" s="1" t="s">
        <v>379</v>
      </c>
      <c r="L3324" s="1"/>
    </row>
    <row r="3325" spans="1:12" hidden="1">
      <c r="A3325" s="1"/>
      <c r="B3325" s="1"/>
      <c r="C3325" s="1" t="s">
        <v>5246</v>
      </c>
      <c r="D3325" s="1"/>
      <c r="E3325" s="1"/>
      <c r="F3325" s="1" t="s">
        <v>4314</v>
      </c>
      <c r="G3325" s="14">
        <v>44869.472916666666</v>
      </c>
      <c r="H3325" s="1" t="s">
        <v>101</v>
      </c>
      <c r="I3325" s="1" t="s">
        <v>109</v>
      </c>
      <c r="J3325" s="14">
        <v>44869.472916666666</v>
      </c>
      <c r="K3325" s="1" t="s">
        <v>379</v>
      </c>
      <c r="L3325" s="1"/>
    </row>
    <row r="3326" spans="1:12" hidden="1">
      <c r="A3326" s="1"/>
      <c r="B3326" s="1"/>
      <c r="C3326" s="1" t="s">
        <v>5247</v>
      </c>
      <c r="D3326" s="1"/>
      <c r="E3326" s="1"/>
      <c r="F3326" s="1" t="s">
        <v>4314</v>
      </c>
      <c r="G3326" s="14">
        <v>44869.472916666666</v>
      </c>
      <c r="H3326" s="1" t="s">
        <v>101</v>
      </c>
      <c r="I3326" s="1" t="s">
        <v>109</v>
      </c>
      <c r="J3326" s="14">
        <v>44869.472916666666</v>
      </c>
      <c r="K3326" s="1" t="s">
        <v>379</v>
      </c>
      <c r="L3326" s="1"/>
    </row>
    <row r="3327" spans="1:12" hidden="1">
      <c r="A3327" s="1"/>
      <c r="B3327" s="1"/>
      <c r="C3327" s="1" t="s">
        <v>5248</v>
      </c>
      <c r="D3327" s="1"/>
      <c r="E3327" s="1"/>
      <c r="F3327" s="1" t="s">
        <v>4314</v>
      </c>
      <c r="G3327" s="14">
        <v>44869.472916666666</v>
      </c>
      <c r="H3327" s="1" t="s">
        <v>101</v>
      </c>
      <c r="I3327" s="1" t="s">
        <v>109</v>
      </c>
      <c r="J3327" s="14">
        <v>44869.472916666666</v>
      </c>
      <c r="K3327" s="1" t="s">
        <v>379</v>
      </c>
      <c r="L3327" s="1"/>
    </row>
    <row r="3328" spans="1:12" hidden="1">
      <c r="A3328" s="1"/>
      <c r="B3328" s="1"/>
      <c r="C3328" s="1" t="s">
        <v>5249</v>
      </c>
      <c r="D3328" s="1"/>
      <c r="E3328" s="1"/>
      <c r="F3328" s="1" t="s">
        <v>4314</v>
      </c>
      <c r="G3328" s="14">
        <v>44869.472916666666</v>
      </c>
      <c r="H3328" s="1" t="s">
        <v>101</v>
      </c>
      <c r="I3328" s="1" t="s">
        <v>109</v>
      </c>
      <c r="J3328" s="14">
        <v>44869.472916666666</v>
      </c>
      <c r="K3328" s="1" t="s">
        <v>379</v>
      </c>
      <c r="L3328" s="1"/>
    </row>
    <row r="3329" spans="1:12" hidden="1">
      <c r="A3329" s="1"/>
      <c r="B3329" s="1"/>
      <c r="C3329" s="1" t="s">
        <v>5250</v>
      </c>
      <c r="D3329" s="1"/>
      <c r="E3329" s="1"/>
      <c r="F3329" s="1" t="s">
        <v>4314</v>
      </c>
      <c r="G3329" s="14">
        <v>44869.472916666666</v>
      </c>
      <c r="H3329" s="1" t="s">
        <v>101</v>
      </c>
      <c r="I3329" s="1" t="s">
        <v>109</v>
      </c>
      <c r="J3329" s="14">
        <v>44869.472916666666</v>
      </c>
      <c r="K3329" s="1" t="s">
        <v>379</v>
      </c>
      <c r="L3329" s="1"/>
    </row>
    <row r="3330" spans="1:12" hidden="1">
      <c r="A3330" s="1"/>
      <c r="B3330" s="1"/>
      <c r="C3330" s="1" t="s">
        <v>5251</v>
      </c>
      <c r="D3330" s="1"/>
      <c r="E3330" s="1"/>
      <c r="F3330" s="1" t="s">
        <v>4314</v>
      </c>
      <c r="G3330" s="14">
        <v>44869.472916666666</v>
      </c>
      <c r="H3330" s="1" t="s">
        <v>101</v>
      </c>
      <c r="I3330" s="1" t="s">
        <v>109</v>
      </c>
      <c r="J3330" s="14">
        <v>44869.472916666666</v>
      </c>
      <c r="K3330" s="1" t="s">
        <v>379</v>
      </c>
      <c r="L3330" s="1"/>
    </row>
    <row r="3331" spans="1:12" hidden="1">
      <c r="A3331" s="1" t="s">
        <v>5252</v>
      </c>
      <c r="B3331" s="1"/>
      <c r="C3331" s="1" t="s">
        <v>5253</v>
      </c>
      <c r="D3331" s="1"/>
      <c r="E3331" s="1"/>
      <c r="F3331" s="1" t="s">
        <v>4332</v>
      </c>
      <c r="G3331" s="14">
        <v>44869.472916666666</v>
      </c>
      <c r="H3331" s="1" t="s">
        <v>101</v>
      </c>
      <c r="I3331" s="1" t="s">
        <v>102</v>
      </c>
      <c r="J3331" s="14">
        <v>44871.930555555555</v>
      </c>
      <c r="K3331" s="1" t="s">
        <v>379</v>
      </c>
      <c r="L3331" s="1" t="s">
        <v>142</v>
      </c>
    </row>
    <row r="3332" spans="1:12" hidden="1">
      <c r="A3332" s="1"/>
      <c r="B3332" s="1"/>
      <c r="C3332" s="1" t="s">
        <v>5254</v>
      </c>
      <c r="D3332" s="1"/>
      <c r="E3332" s="1"/>
      <c r="F3332" s="1" t="s">
        <v>4314</v>
      </c>
      <c r="G3332" s="14">
        <v>44869.472916666666</v>
      </c>
      <c r="H3332" s="1" t="s">
        <v>101</v>
      </c>
      <c r="I3332" s="1" t="s">
        <v>109</v>
      </c>
      <c r="J3332" s="14">
        <v>44869.472916666666</v>
      </c>
      <c r="K3332" s="1" t="s">
        <v>379</v>
      </c>
      <c r="L3332" s="1"/>
    </row>
    <row r="3333" spans="1:12" hidden="1">
      <c r="A3333" s="1"/>
      <c r="B3333" s="1"/>
      <c r="C3333" s="1" t="s">
        <v>5255</v>
      </c>
      <c r="D3333" s="1"/>
      <c r="E3333" s="1"/>
      <c r="F3333" s="1" t="s">
        <v>4314</v>
      </c>
      <c r="G3333" s="14">
        <v>44869.472916666666</v>
      </c>
      <c r="H3333" s="1" t="s">
        <v>101</v>
      </c>
      <c r="I3333" s="1" t="s">
        <v>109</v>
      </c>
      <c r="J3333" s="14">
        <v>44869.472916666666</v>
      </c>
      <c r="K3333" s="1" t="s">
        <v>379</v>
      </c>
      <c r="L3333" s="1"/>
    </row>
    <row r="3334" spans="1:12" hidden="1">
      <c r="A3334" s="1"/>
      <c r="B3334" s="1"/>
      <c r="C3334" s="1" t="s">
        <v>5256</v>
      </c>
      <c r="D3334" s="1"/>
      <c r="E3334" s="1"/>
      <c r="F3334" s="1" t="s">
        <v>4314</v>
      </c>
      <c r="G3334" s="14">
        <v>44869.472916666666</v>
      </c>
      <c r="H3334" s="1" t="s">
        <v>101</v>
      </c>
      <c r="I3334" s="1" t="s">
        <v>109</v>
      </c>
      <c r="J3334" s="14">
        <v>44869.472916666666</v>
      </c>
      <c r="K3334" s="1" t="s">
        <v>379</v>
      </c>
      <c r="L3334" s="1"/>
    </row>
    <row r="3335" spans="1:12" hidden="1">
      <c r="A3335" s="1"/>
      <c r="B3335" s="1"/>
      <c r="C3335" s="1" t="s">
        <v>5257</v>
      </c>
      <c r="D3335" s="1"/>
      <c r="E3335" s="1"/>
      <c r="F3335" s="1" t="s">
        <v>4314</v>
      </c>
      <c r="G3335" s="14">
        <v>44869.472916666666</v>
      </c>
      <c r="H3335" s="1" t="s">
        <v>101</v>
      </c>
      <c r="I3335" s="1" t="s">
        <v>109</v>
      </c>
      <c r="J3335" s="14">
        <v>44869.472916666666</v>
      </c>
      <c r="K3335" s="1" t="s">
        <v>379</v>
      </c>
      <c r="L3335" s="1"/>
    </row>
    <row r="3336" spans="1:12" hidden="1">
      <c r="A3336" s="1"/>
      <c r="B3336" s="1"/>
      <c r="C3336" s="1" t="s">
        <v>5258</v>
      </c>
      <c r="D3336" s="1"/>
      <c r="E3336" s="1"/>
      <c r="F3336" s="1" t="s">
        <v>4314</v>
      </c>
      <c r="G3336" s="14">
        <v>44869.472916666666</v>
      </c>
      <c r="H3336" s="1" t="s">
        <v>101</v>
      </c>
      <c r="I3336" s="1" t="s">
        <v>109</v>
      </c>
      <c r="J3336" s="14">
        <v>44869.472916666666</v>
      </c>
      <c r="K3336" s="1" t="s">
        <v>379</v>
      </c>
      <c r="L3336" s="1"/>
    </row>
    <row r="3337" spans="1:12" hidden="1">
      <c r="A3337" s="1"/>
      <c r="B3337" s="1"/>
      <c r="C3337" s="1" t="s">
        <v>5259</v>
      </c>
      <c r="D3337" s="1"/>
      <c r="E3337" s="1"/>
      <c r="F3337" s="1" t="s">
        <v>4314</v>
      </c>
      <c r="G3337" s="14">
        <v>44869.472916666666</v>
      </c>
      <c r="H3337" s="1" t="s">
        <v>101</v>
      </c>
      <c r="I3337" s="1" t="s">
        <v>109</v>
      </c>
      <c r="J3337" s="14">
        <v>44869.472916666666</v>
      </c>
      <c r="K3337" s="1" t="s">
        <v>379</v>
      </c>
      <c r="L3337" s="1"/>
    </row>
    <row r="3338" spans="1:12" hidden="1">
      <c r="A3338" s="1"/>
      <c r="B3338" s="1"/>
      <c r="C3338" s="1" t="s">
        <v>5260</v>
      </c>
      <c r="D3338" s="1"/>
      <c r="E3338" s="1"/>
      <c r="F3338" s="1" t="s">
        <v>4314</v>
      </c>
      <c r="G3338" s="14">
        <v>44869.472916666666</v>
      </c>
      <c r="H3338" s="1" t="s">
        <v>101</v>
      </c>
      <c r="I3338" s="1" t="s">
        <v>109</v>
      </c>
      <c r="J3338" s="14">
        <v>44869.472916666666</v>
      </c>
      <c r="K3338" s="1" t="s">
        <v>379</v>
      </c>
      <c r="L3338" s="1"/>
    </row>
    <row r="3339" spans="1:12" hidden="1">
      <c r="A3339" s="1"/>
      <c r="B3339" s="1"/>
      <c r="C3339" s="1" t="s">
        <v>5261</v>
      </c>
      <c r="D3339" s="1"/>
      <c r="E3339" s="1"/>
      <c r="F3339" s="1" t="s">
        <v>4314</v>
      </c>
      <c r="G3339" s="14">
        <v>44869.472916666666</v>
      </c>
      <c r="H3339" s="1" t="s">
        <v>101</v>
      </c>
      <c r="I3339" s="1" t="s">
        <v>109</v>
      </c>
      <c r="J3339" s="14">
        <v>44869.472916666666</v>
      </c>
      <c r="K3339" s="1" t="s">
        <v>379</v>
      </c>
      <c r="L3339" s="1"/>
    </row>
    <row r="3340" spans="1:12" hidden="1">
      <c r="A3340" s="1"/>
      <c r="B3340" s="1"/>
      <c r="C3340" s="1" t="s">
        <v>5262</v>
      </c>
      <c r="D3340" s="1"/>
      <c r="E3340" s="1"/>
      <c r="F3340" s="1" t="s">
        <v>4314</v>
      </c>
      <c r="G3340" s="14">
        <v>44869.472916666666</v>
      </c>
      <c r="H3340" s="1" t="s">
        <v>101</v>
      </c>
      <c r="I3340" s="1" t="s">
        <v>109</v>
      </c>
      <c r="J3340" s="14">
        <v>44869.472916666666</v>
      </c>
      <c r="K3340" s="1" t="s">
        <v>379</v>
      </c>
      <c r="L3340" s="1"/>
    </row>
    <row r="3341" spans="1:12" hidden="1">
      <c r="A3341" s="1"/>
      <c r="B3341" s="1"/>
      <c r="C3341" s="1" t="s">
        <v>5263</v>
      </c>
      <c r="D3341" s="1"/>
      <c r="E3341" s="1"/>
      <c r="F3341" s="1" t="s">
        <v>4314</v>
      </c>
      <c r="G3341" s="14">
        <v>44869.472916666666</v>
      </c>
      <c r="H3341" s="1" t="s">
        <v>101</v>
      </c>
      <c r="I3341" s="1" t="s">
        <v>109</v>
      </c>
      <c r="J3341" s="14">
        <v>44869.472916666666</v>
      </c>
      <c r="K3341" s="1" t="s">
        <v>379</v>
      </c>
      <c r="L3341" s="1"/>
    </row>
    <row r="3342" spans="1:12" hidden="1">
      <c r="A3342" s="1"/>
      <c r="B3342" s="1"/>
      <c r="C3342" s="1" t="s">
        <v>5264</v>
      </c>
      <c r="D3342" s="1"/>
      <c r="E3342" s="1"/>
      <c r="F3342" s="1" t="s">
        <v>4314</v>
      </c>
      <c r="G3342" s="14">
        <v>44869.472916666666</v>
      </c>
      <c r="H3342" s="1" t="s">
        <v>101</v>
      </c>
      <c r="I3342" s="1" t="s">
        <v>109</v>
      </c>
      <c r="J3342" s="14">
        <v>44869.472916666666</v>
      </c>
      <c r="K3342" s="1" t="s">
        <v>379</v>
      </c>
      <c r="L3342" s="1"/>
    </row>
    <row r="3343" spans="1:12" hidden="1">
      <c r="A3343" s="1"/>
      <c r="B3343" s="1"/>
      <c r="C3343" s="1" t="s">
        <v>5265</v>
      </c>
      <c r="D3343" s="1"/>
      <c r="E3343" s="1"/>
      <c r="F3343" s="1" t="s">
        <v>4314</v>
      </c>
      <c r="G3343" s="14">
        <v>44869.472916666666</v>
      </c>
      <c r="H3343" s="1" t="s">
        <v>101</v>
      </c>
      <c r="I3343" s="1" t="s">
        <v>109</v>
      </c>
      <c r="J3343" s="14">
        <v>44869.472916666666</v>
      </c>
      <c r="K3343" s="1" t="s">
        <v>379</v>
      </c>
      <c r="L3343" s="1"/>
    </row>
    <row r="3344" spans="1:12" hidden="1">
      <c r="A3344" s="1"/>
      <c r="B3344" s="1"/>
      <c r="C3344" s="1" t="s">
        <v>5266</v>
      </c>
      <c r="D3344" s="1"/>
      <c r="E3344" s="1"/>
      <c r="F3344" s="1" t="s">
        <v>4314</v>
      </c>
      <c r="G3344" s="14">
        <v>44869.472916666666</v>
      </c>
      <c r="H3344" s="1" t="s">
        <v>101</v>
      </c>
      <c r="I3344" s="1" t="s">
        <v>109</v>
      </c>
      <c r="J3344" s="14">
        <v>44869.472916666666</v>
      </c>
      <c r="K3344" s="1" t="s">
        <v>379</v>
      </c>
      <c r="L3344" s="1"/>
    </row>
    <row r="3345" spans="1:12" hidden="1">
      <c r="A3345" s="1"/>
      <c r="B3345" s="1"/>
      <c r="C3345" s="1" t="s">
        <v>5267</v>
      </c>
      <c r="D3345" s="1"/>
      <c r="E3345" s="1"/>
      <c r="F3345" s="1" t="s">
        <v>4314</v>
      </c>
      <c r="G3345" s="14">
        <v>44869.472916666666</v>
      </c>
      <c r="H3345" s="1" t="s">
        <v>101</v>
      </c>
      <c r="I3345" s="1" t="s">
        <v>109</v>
      </c>
      <c r="J3345" s="14">
        <v>44869.472916666666</v>
      </c>
      <c r="K3345" s="1" t="s">
        <v>379</v>
      </c>
      <c r="L3345" s="1"/>
    </row>
    <row r="3346" spans="1:12" hidden="1">
      <c r="A3346" s="1"/>
      <c r="B3346" s="1"/>
      <c r="C3346" s="1" t="s">
        <v>5268</v>
      </c>
      <c r="D3346" s="1"/>
      <c r="E3346" s="1"/>
      <c r="F3346" s="1" t="s">
        <v>4314</v>
      </c>
      <c r="G3346" s="14">
        <v>44869.472916666666</v>
      </c>
      <c r="H3346" s="1" t="s">
        <v>101</v>
      </c>
      <c r="I3346" s="1" t="s">
        <v>109</v>
      </c>
      <c r="J3346" s="14">
        <v>44869.472916666666</v>
      </c>
      <c r="K3346" s="1" t="s">
        <v>379</v>
      </c>
      <c r="L3346" s="1"/>
    </row>
    <row r="3347" spans="1:12" hidden="1">
      <c r="A3347" s="1"/>
      <c r="B3347" s="1"/>
      <c r="C3347" s="1" t="s">
        <v>5269</v>
      </c>
      <c r="D3347" s="1"/>
      <c r="E3347" s="1"/>
      <c r="F3347" s="1" t="s">
        <v>4314</v>
      </c>
      <c r="G3347" s="14">
        <v>44869.472916666666</v>
      </c>
      <c r="H3347" s="1" t="s">
        <v>101</v>
      </c>
      <c r="I3347" s="1" t="s">
        <v>109</v>
      </c>
      <c r="J3347" s="14">
        <v>44869.472916666666</v>
      </c>
      <c r="K3347" s="1" t="s">
        <v>379</v>
      </c>
      <c r="L3347" s="1"/>
    </row>
    <row r="3348" spans="1:12" hidden="1">
      <c r="A3348" s="1"/>
      <c r="B3348" s="1"/>
      <c r="C3348" s="1" t="s">
        <v>5270</v>
      </c>
      <c r="D3348" s="1"/>
      <c r="E3348" s="1"/>
      <c r="F3348" s="1" t="s">
        <v>4314</v>
      </c>
      <c r="G3348" s="14">
        <v>44869.472916666666</v>
      </c>
      <c r="H3348" s="1" t="s">
        <v>101</v>
      </c>
      <c r="I3348" s="1" t="s">
        <v>109</v>
      </c>
      <c r="J3348" s="14">
        <v>44869.472916666666</v>
      </c>
      <c r="K3348" s="1" t="s">
        <v>379</v>
      </c>
      <c r="L3348" s="1"/>
    </row>
    <row r="3349" spans="1:12" hidden="1">
      <c r="A3349" s="1"/>
      <c r="B3349" s="1"/>
      <c r="C3349" s="1" t="s">
        <v>5271</v>
      </c>
      <c r="D3349" s="1"/>
      <c r="E3349" s="1"/>
      <c r="F3349" s="1" t="s">
        <v>4314</v>
      </c>
      <c r="G3349" s="14">
        <v>44869.472916666666</v>
      </c>
      <c r="H3349" s="1" t="s">
        <v>101</v>
      </c>
      <c r="I3349" s="1" t="s">
        <v>109</v>
      </c>
      <c r="J3349" s="14">
        <v>44869.472916666666</v>
      </c>
      <c r="K3349" s="1" t="s">
        <v>379</v>
      </c>
      <c r="L3349" s="1"/>
    </row>
    <row r="3350" spans="1:12" hidden="1">
      <c r="A3350" s="1"/>
      <c r="B3350" s="1"/>
      <c r="C3350" s="1" t="s">
        <v>5272</v>
      </c>
      <c r="D3350" s="1"/>
      <c r="E3350" s="1"/>
      <c r="F3350" s="1" t="s">
        <v>4314</v>
      </c>
      <c r="G3350" s="14">
        <v>44869.472916666666</v>
      </c>
      <c r="H3350" s="1" t="s">
        <v>101</v>
      </c>
      <c r="I3350" s="1" t="s">
        <v>109</v>
      </c>
      <c r="J3350" s="14">
        <v>44869.472916666666</v>
      </c>
      <c r="K3350" s="1" t="s">
        <v>379</v>
      </c>
      <c r="L3350" s="1"/>
    </row>
    <row r="3351" spans="1:12" hidden="1">
      <c r="A3351" s="1"/>
      <c r="B3351" s="1"/>
      <c r="C3351" s="1" t="s">
        <v>5273</v>
      </c>
      <c r="D3351" s="1"/>
      <c r="E3351" s="1"/>
      <c r="F3351" s="1" t="s">
        <v>4314</v>
      </c>
      <c r="G3351" s="14">
        <v>44869.472916666666</v>
      </c>
      <c r="H3351" s="1" t="s">
        <v>101</v>
      </c>
      <c r="I3351" s="1" t="s">
        <v>109</v>
      </c>
      <c r="J3351" s="14">
        <v>44869.472916666666</v>
      </c>
      <c r="K3351" s="1" t="s">
        <v>379</v>
      </c>
      <c r="L3351" s="1"/>
    </row>
    <row r="3352" spans="1:12" hidden="1">
      <c r="A3352" s="1"/>
      <c r="B3352" s="1"/>
      <c r="C3352" s="1" t="s">
        <v>5274</v>
      </c>
      <c r="D3352" s="1"/>
      <c r="E3352" s="1"/>
      <c r="F3352" s="1" t="s">
        <v>4314</v>
      </c>
      <c r="G3352" s="14">
        <v>44869.472916666666</v>
      </c>
      <c r="H3352" s="1" t="s">
        <v>101</v>
      </c>
      <c r="I3352" s="1" t="s">
        <v>109</v>
      </c>
      <c r="J3352" s="14">
        <v>44869.472916666666</v>
      </c>
      <c r="K3352" s="1" t="s">
        <v>379</v>
      </c>
      <c r="L3352" s="1"/>
    </row>
    <row r="3353" spans="1:12" hidden="1">
      <c r="A3353" s="1"/>
      <c r="B3353" s="1"/>
      <c r="C3353" s="1" t="s">
        <v>5275</v>
      </c>
      <c r="D3353" s="1"/>
      <c r="E3353" s="1"/>
      <c r="F3353" s="1" t="s">
        <v>4314</v>
      </c>
      <c r="G3353" s="14">
        <v>44869.472916666666</v>
      </c>
      <c r="H3353" s="1" t="s">
        <v>101</v>
      </c>
      <c r="I3353" s="1" t="s">
        <v>109</v>
      </c>
      <c r="J3353" s="14">
        <v>44869.472916666666</v>
      </c>
      <c r="K3353" s="1" t="s">
        <v>379</v>
      </c>
      <c r="L3353" s="1"/>
    </row>
    <row r="3354" spans="1:12" hidden="1">
      <c r="A3354" s="1"/>
      <c r="B3354" s="1"/>
      <c r="C3354" s="1" t="s">
        <v>5276</v>
      </c>
      <c r="D3354" s="1"/>
      <c r="E3354" s="1"/>
      <c r="F3354" s="1" t="s">
        <v>4314</v>
      </c>
      <c r="G3354" s="14">
        <v>44869.472916666666</v>
      </c>
      <c r="H3354" s="1" t="s">
        <v>101</v>
      </c>
      <c r="I3354" s="1" t="s">
        <v>109</v>
      </c>
      <c r="J3354" s="14">
        <v>44869.472916666666</v>
      </c>
      <c r="K3354" s="1" t="s">
        <v>379</v>
      </c>
      <c r="L3354" s="1"/>
    </row>
    <row r="3355" spans="1:12" hidden="1">
      <c r="A3355" s="1"/>
      <c r="B3355" s="1"/>
      <c r="C3355" s="1" t="s">
        <v>5277</v>
      </c>
      <c r="D3355" s="1"/>
      <c r="E3355" s="1"/>
      <c r="F3355" s="1" t="s">
        <v>4314</v>
      </c>
      <c r="G3355" s="14">
        <v>44869.472916666666</v>
      </c>
      <c r="H3355" s="1" t="s">
        <v>101</v>
      </c>
      <c r="I3355" s="1" t="s">
        <v>109</v>
      </c>
      <c r="J3355" s="14">
        <v>44869.472916666666</v>
      </c>
      <c r="K3355" s="1" t="s">
        <v>379</v>
      </c>
      <c r="L3355" s="1"/>
    </row>
    <row r="3356" spans="1:12" hidden="1">
      <c r="A3356" s="1"/>
      <c r="B3356" s="1"/>
      <c r="C3356" s="1" t="s">
        <v>5278</v>
      </c>
      <c r="D3356" s="1"/>
      <c r="E3356" s="1"/>
      <c r="F3356" s="1" t="s">
        <v>4314</v>
      </c>
      <c r="G3356" s="14">
        <v>44869.472916666666</v>
      </c>
      <c r="H3356" s="1" t="s">
        <v>101</v>
      </c>
      <c r="I3356" s="1" t="s">
        <v>109</v>
      </c>
      <c r="J3356" s="14">
        <v>44869.472916666666</v>
      </c>
      <c r="K3356" s="1" t="s">
        <v>379</v>
      </c>
      <c r="L3356" s="1"/>
    </row>
    <row r="3357" spans="1:12" hidden="1">
      <c r="A3357" s="1"/>
      <c r="B3357" s="1"/>
      <c r="C3357" s="1" t="s">
        <v>5279</v>
      </c>
      <c r="D3357" s="1"/>
      <c r="E3357" s="1"/>
      <c r="F3357" s="1" t="s">
        <v>4314</v>
      </c>
      <c r="G3357" s="14">
        <v>44869.472916666666</v>
      </c>
      <c r="H3357" s="1" t="s">
        <v>101</v>
      </c>
      <c r="I3357" s="1" t="s">
        <v>109</v>
      </c>
      <c r="J3357" s="14">
        <v>44869.472916666666</v>
      </c>
      <c r="K3357" s="1" t="s">
        <v>379</v>
      </c>
      <c r="L3357" s="1"/>
    </row>
    <row r="3358" spans="1:12" hidden="1">
      <c r="A3358" s="1"/>
      <c r="B3358" s="1"/>
      <c r="C3358" s="1" t="s">
        <v>5280</v>
      </c>
      <c r="D3358" s="1"/>
      <c r="E3358" s="1"/>
      <c r="F3358" s="1" t="s">
        <v>4314</v>
      </c>
      <c r="G3358" s="14">
        <v>44869.472916666666</v>
      </c>
      <c r="H3358" s="1" t="s">
        <v>101</v>
      </c>
      <c r="I3358" s="1" t="s">
        <v>109</v>
      </c>
      <c r="J3358" s="14">
        <v>44869.472916666666</v>
      </c>
      <c r="K3358" s="1" t="s">
        <v>379</v>
      </c>
      <c r="L3358" s="1"/>
    </row>
    <row r="3359" spans="1:12" hidden="1">
      <c r="A3359" s="1"/>
      <c r="B3359" s="1"/>
      <c r="C3359" s="1" t="s">
        <v>5281</v>
      </c>
      <c r="D3359" s="1"/>
      <c r="E3359" s="1"/>
      <c r="F3359" s="1" t="s">
        <v>4314</v>
      </c>
      <c r="G3359" s="14">
        <v>44869.472916666666</v>
      </c>
      <c r="H3359" s="1" t="s">
        <v>101</v>
      </c>
      <c r="I3359" s="1" t="s">
        <v>109</v>
      </c>
      <c r="J3359" s="14">
        <v>44869.472916666666</v>
      </c>
      <c r="K3359" s="1" t="s">
        <v>379</v>
      </c>
      <c r="L3359" s="1"/>
    </row>
    <row r="3360" spans="1:12" hidden="1">
      <c r="A3360" s="1"/>
      <c r="B3360" s="1"/>
      <c r="C3360" s="1" t="s">
        <v>5282</v>
      </c>
      <c r="D3360" s="1"/>
      <c r="E3360" s="1"/>
      <c r="F3360" s="1" t="s">
        <v>4314</v>
      </c>
      <c r="G3360" s="14">
        <v>44869.472916666666</v>
      </c>
      <c r="H3360" s="1" t="s">
        <v>101</v>
      </c>
      <c r="I3360" s="1" t="s">
        <v>109</v>
      </c>
      <c r="J3360" s="14">
        <v>44869.472916666666</v>
      </c>
      <c r="K3360" s="1" t="s">
        <v>379</v>
      </c>
      <c r="L3360" s="1"/>
    </row>
    <row r="3361" spans="1:12" hidden="1">
      <c r="A3361" s="1"/>
      <c r="B3361" s="1"/>
      <c r="C3361" s="1" t="s">
        <v>5283</v>
      </c>
      <c r="D3361" s="1"/>
      <c r="E3361" s="1"/>
      <c r="F3361" s="1" t="s">
        <v>4314</v>
      </c>
      <c r="G3361" s="14">
        <v>44869.472916666666</v>
      </c>
      <c r="H3361" s="1" t="s">
        <v>101</v>
      </c>
      <c r="I3361" s="1" t="s">
        <v>109</v>
      </c>
      <c r="J3361" s="14">
        <v>44869.472916666666</v>
      </c>
      <c r="K3361" s="1" t="s">
        <v>379</v>
      </c>
      <c r="L3361" s="1"/>
    </row>
    <row r="3362" spans="1:12" hidden="1">
      <c r="A3362" s="1"/>
      <c r="B3362" s="1"/>
      <c r="C3362" s="1" t="s">
        <v>5284</v>
      </c>
      <c r="D3362" s="1"/>
      <c r="E3362" s="1"/>
      <c r="F3362" s="1" t="s">
        <v>4314</v>
      </c>
      <c r="G3362" s="14">
        <v>44869.472916666666</v>
      </c>
      <c r="H3362" s="1" t="s">
        <v>101</v>
      </c>
      <c r="I3362" s="1" t="s">
        <v>109</v>
      </c>
      <c r="J3362" s="14">
        <v>44869.472916666666</v>
      </c>
      <c r="K3362" s="1" t="s">
        <v>379</v>
      </c>
      <c r="L3362" s="1"/>
    </row>
    <row r="3363" spans="1:12" hidden="1">
      <c r="A3363" s="1"/>
      <c r="B3363" s="1"/>
      <c r="C3363" s="1" t="s">
        <v>5285</v>
      </c>
      <c r="D3363" s="1"/>
      <c r="E3363" s="1"/>
      <c r="F3363" s="1" t="s">
        <v>4314</v>
      </c>
      <c r="G3363" s="14">
        <v>44869.472916666666</v>
      </c>
      <c r="H3363" s="1" t="s">
        <v>101</v>
      </c>
      <c r="I3363" s="1" t="s">
        <v>109</v>
      </c>
      <c r="J3363" s="14">
        <v>44869.472916666666</v>
      </c>
      <c r="K3363" s="1" t="s">
        <v>379</v>
      </c>
      <c r="L3363" s="1"/>
    </row>
    <row r="3364" spans="1:12" hidden="1">
      <c r="A3364" s="1"/>
      <c r="B3364" s="1"/>
      <c r="C3364" s="1" t="s">
        <v>5286</v>
      </c>
      <c r="D3364" s="1"/>
      <c r="E3364" s="1"/>
      <c r="F3364" s="1" t="s">
        <v>4314</v>
      </c>
      <c r="G3364" s="14">
        <v>44869.472916666666</v>
      </c>
      <c r="H3364" s="1" t="s">
        <v>101</v>
      </c>
      <c r="I3364" s="1" t="s">
        <v>109</v>
      </c>
      <c r="J3364" s="14">
        <v>44869.472916666666</v>
      </c>
      <c r="K3364" s="1" t="s">
        <v>379</v>
      </c>
      <c r="L3364" s="1"/>
    </row>
    <row r="3365" spans="1:12" hidden="1">
      <c r="A3365" s="1"/>
      <c r="B3365" s="1"/>
      <c r="C3365" s="1" t="s">
        <v>5287</v>
      </c>
      <c r="D3365" s="1"/>
      <c r="E3365" s="1"/>
      <c r="F3365" s="1" t="s">
        <v>4314</v>
      </c>
      <c r="G3365" s="14">
        <v>44869.472916666666</v>
      </c>
      <c r="H3365" s="1" t="s">
        <v>101</v>
      </c>
      <c r="I3365" s="1" t="s">
        <v>109</v>
      </c>
      <c r="J3365" s="14">
        <v>44869.472916666666</v>
      </c>
      <c r="K3365" s="1" t="s">
        <v>379</v>
      </c>
      <c r="L3365" s="1"/>
    </row>
    <row r="3366" spans="1:12" hidden="1">
      <c r="A3366" s="1"/>
      <c r="B3366" s="1"/>
      <c r="C3366" s="1" t="s">
        <v>5288</v>
      </c>
      <c r="D3366" s="1"/>
      <c r="E3366" s="1"/>
      <c r="F3366" s="1" t="s">
        <v>4314</v>
      </c>
      <c r="G3366" s="14">
        <v>44869.472916666666</v>
      </c>
      <c r="H3366" s="1" t="s">
        <v>101</v>
      </c>
      <c r="I3366" s="1" t="s">
        <v>109</v>
      </c>
      <c r="J3366" s="14">
        <v>44869.472916666666</v>
      </c>
      <c r="K3366" s="1" t="s">
        <v>379</v>
      </c>
      <c r="L3366" s="1"/>
    </row>
    <row r="3367" spans="1:12" hidden="1">
      <c r="A3367" s="1"/>
      <c r="B3367" s="1"/>
      <c r="C3367" s="1" t="s">
        <v>5289</v>
      </c>
      <c r="D3367" s="1"/>
      <c r="E3367" s="1"/>
      <c r="F3367" s="1" t="s">
        <v>4314</v>
      </c>
      <c r="G3367" s="14">
        <v>44869.472916666666</v>
      </c>
      <c r="H3367" s="1" t="s">
        <v>101</v>
      </c>
      <c r="I3367" s="1" t="s">
        <v>109</v>
      </c>
      <c r="J3367" s="14">
        <v>44869.472916666666</v>
      </c>
      <c r="K3367" s="1" t="s">
        <v>379</v>
      </c>
      <c r="L3367" s="1"/>
    </row>
    <row r="3368" spans="1:12" hidden="1">
      <c r="A3368" s="1"/>
      <c r="B3368" s="1"/>
      <c r="C3368" s="1" t="s">
        <v>5290</v>
      </c>
      <c r="D3368" s="1"/>
      <c r="E3368" s="1"/>
      <c r="F3368" s="1" t="s">
        <v>4314</v>
      </c>
      <c r="G3368" s="14">
        <v>44869.472916666666</v>
      </c>
      <c r="H3368" s="1" t="s">
        <v>101</v>
      </c>
      <c r="I3368" s="1" t="s">
        <v>109</v>
      </c>
      <c r="J3368" s="14">
        <v>44869.472916666666</v>
      </c>
      <c r="K3368" s="1" t="s">
        <v>379</v>
      </c>
      <c r="L3368" s="1"/>
    </row>
    <row r="3369" spans="1:12" hidden="1">
      <c r="A3369" s="1"/>
      <c r="B3369" s="1"/>
      <c r="C3369" s="1" t="s">
        <v>5291</v>
      </c>
      <c r="D3369" s="1"/>
      <c r="E3369" s="1"/>
      <c r="F3369" s="1" t="s">
        <v>4314</v>
      </c>
      <c r="G3369" s="14">
        <v>44869.472916666666</v>
      </c>
      <c r="H3369" s="1" t="s">
        <v>101</v>
      </c>
      <c r="I3369" s="1" t="s">
        <v>109</v>
      </c>
      <c r="J3369" s="14">
        <v>44869.472916666666</v>
      </c>
      <c r="K3369" s="1" t="s">
        <v>379</v>
      </c>
      <c r="L3369" s="1"/>
    </row>
    <row r="3370" spans="1:12" hidden="1">
      <c r="A3370" s="1"/>
      <c r="B3370" s="1"/>
      <c r="C3370" s="1" t="s">
        <v>5292</v>
      </c>
      <c r="D3370" s="1"/>
      <c r="E3370" s="1"/>
      <c r="F3370" s="1" t="s">
        <v>4314</v>
      </c>
      <c r="G3370" s="14">
        <v>44869.472916666666</v>
      </c>
      <c r="H3370" s="1" t="s">
        <v>101</v>
      </c>
      <c r="I3370" s="1" t="s">
        <v>109</v>
      </c>
      <c r="J3370" s="14">
        <v>44869.472916666666</v>
      </c>
      <c r="K3370" s="1" t="s">
        <v>379</v>
      </c>
      <c r="L3370" s="1"/>
    </row>
    <row r="3371" spans="1:12" hidden="1">
      <c r="A3371" s="1"/>
      <c r="B3371" s="1"/>
      <c r="C3371" s="1" t="s">
        <v>5293</v>
      </c>
      <c r="D3371" s="1"/>
      <c r="E3371" s="1"/>
      <c r="F3371" s="1" t="s">
        <v>4314</v>
      </c>
      <c r="G3371" s="14">
        <v>44869.472916666666</v>
      </c>
      <c r="H3371" s="1" t="s">
        <v>101</v>
      </c>
      <c r="I3371" s="1" t="s">
        <v>109</v>
      </c>
      <c r="J3371" s="14">
        <v>44869.472916666666</v>
      </c>
      <c r="K3371" s="1" t="s">
        <v>379</v>
      </c>
      <c r="L3371" s="1"/>
    </row>
    <row r="3372" spans="1:12" hidden="1">
      <c r="A3372" s="1"/>
      <c r="B3372" s="1"/>
      <c r="C3372" s="1" t="s">
        <v>5294</v>
      </c>
      <c r="D3372" s="1"/>
      <c r="E3372" s="1"/>
      <c r="F3372" s="1" t="s">
        <v>4314</v>
      </c>
      <c r="G3372" s="14">
        <v>44869.472916666666</v>
      </c>
      <c r="H3372" s="1" t="s">
        <v>101</v>
      </c>
      <c r="I3372" s="1" t="s">
        <v>109</v>
      </c>
      <c r="J3372" s="14">
        <v>44869.472916666666</v>
      </c>
      <c r="K3372" s="1" t="s">
        <v>379</v>
      </c>
      <c r="L3372" s="1"/>
    </row>
    <row r="3373" spans="1:12" hidden="1">
      <c r="A3373" s="1"/>
      <c r="B3373" s="1"/>
      <c r="C3373" s="1" t="s">
        <v>5295</v>
      </c>
      <c r="D3373" s="1"/>
      <c r="E3373" s="1"/>
      <c r="F3373" s="1" t="s">
        <v>4314</v>
      </c>
      <c r="G3373" s="14">
        <v>44869.472916666666</v>
      </c>
      <c r="H3373" s="1" t="s">
        <v>101</v>
      </c>
      <c r="I3373" s="1" t="s">
        <v>109</v>
      </c>
      <c r="J3373" s="14">
        <v>44869.472916666666</v>
      </c>
      <c r="K3373" s="1" t="s">
        <v>379</v>
      </c>
      <c r="L3373" s="1"/>
    </row>
    <row r="3374" spans="1:12" hidden="1">
      <c r="A3374" s="1"/>
      <c r="B3374" s="1"/>
      <c r="C3374" s="1" t="s">
        <v>5296</v>
      </c>
      <c r="D3374" s="1"/>
      <c r="E3374" s="1"/>
      <c r="F3374" s="1" t="s">
        <v>4314</v>
      </c>
      <c r="G3374" s="14">
        <v>44869.472916666666</v>
      </c>
      <c r="H3374" s="1" t="s">
        <v>101</v>
      </c>
      <c r="I3374" s="1" t="s">
        <v>109</v>
      </c>
      <c r="J3374" s="14">
        <v>44869.472916666666</v>
      </c>
      <c r="K3374" s="1" t="s">
        <v>379</v>
      </c>
      <c r="L3374" s="1"/>
    </row>
    <row r="3375" spans="1:12" hidden="1">
      <c r="A3375" s="1"/>
      <c r="B3375" s="1"/>
      <c r="C3375" s="1" t="s">
        <v>5297</v>
      </c>
      <c r="D3375" s="1"/>
      <c r="E3375" s="1"/>
      <c r="F3375" s="1" t="s">
        <v>4314</v>
      </c>
      <c r="G3375" s="14">
        <v>44869.472916666666</v>
      </c>
      <c r="H3375" s="1" t="s">
        <v>101</v>
      </c>
      <c r="I3375" s="1" t="s">
        <v>109</v>
      </c>
      <c r="J3375" s="14">
        <v>44869.472916666666</v>
      </c>
      <c r="K3375" s="1" t="s">
        <v>379</v>
      </c>
      <c r="L3375" s="1"/>
    </row>
    <row r="3376" spans="1:12" hidden="1">
      <c r="A3376" s="1"/>
      <c r="B3376" s="1"/>
      <c r="C3376" s="1" t="s">
        <v>5298</v>
      </c>
      <c r="D3376" s="1"/>
      <c r="E3376" s="1"/>
      <c r="F3376" s="1" t="s">
        <v>4314</v>
      </c>
      <c r="G3376" s="14">
        <v>44869.472916666666</v>
      </c>
      <c r="H3376" s="1" t="s">
        <v>101</v>
      </c>
      <c r="I3376" s="1" t="s">
        <v>109</v>
      </c>
      <c r="J3376" s="14">
        <v>44869.472916666666</v>
      </c>
      <c r="K3376" s="1" t="s">
        <v>379</v>
      </c>
      <c r="L3376" s="1"/>
    </row>
    <row r="3377" spans="1:12" hidden="1">
      <c r="A3377" s="1"/>
      <c r="B3377" s="1"/>
      <c r="C3377" s="1" t="s">
        <v>5299</v>
      </c>
      <c r="D3377" s="1"/>
      <c r="E3377" s="1"/>
      <c r="F3377" s="1" t="s">
        <v>4314</v>
      </c>
      <c r="G3377" s="14">
        <v>44869.472916666666</v>
      </c>
      <c r="H3377" s="1" t="s">
        <v>101</v>
      </c>
      <c r="I3377" s="1" t="s">
        <v>109</v>
      </c>
      <c r="J3377" s="14">
        <v>44869.472916666666</v>
      </c>
      <c r="K3377" s="1" t="s">
        <v>379</v>
      </c>
      <c r="L3377" s="1"/>
    </row>
    <row r="3378" spans="1:12" hidden="1">
      <c r="A3378" s="1"/>
      <c r="B3378" s="1"/>
      <c r="C3378" s="1" t="s">
        <v>5300</v>
      </c>
      <c r="D3378" s="1"/>
      <c r="E3378" s="1"/>
      <c r="F3378" s="1" t="s">
        <v>4314</v>
      </c>
      <c r="G3378" s="14">
        <v>44869.472916666666</v>
      </c>
      <c r="H3378" s="1" t="s">
        <v>101</v>
      </c>
      <c r="I3378" s="1" t="s">
        <v>109</v>
      </c>
      <c r="J3378" s="14">
        <v>44869.472916666666</v>
      </c>
      <c r="K3378" s="1" t="s">
        <v>379</v>
      </c>
      <c r="L3378" s="1"/>
    </row>
    <row r="3379" spans="1:12" hidden="1">
      <c r="A3379" s="1"/>
      <c r="B3379" s="1"/>
      <c r="C3379" s="1" t="s">
        <v>5301</v>
      </c>
      <c r="D3379" s="1"/>
      <c r="E3379" s="1"/>
      <c r="F3379" s="1" t="s">
        <v>4314</v>
      </c>
      <c r="G3379" s="14">
        <v>44869.472916666666</v>
      </c>
      <c r="H3379" s="1" t="s">
        <v>101</v>
      </c>
      <c r="I3379" s="1" t="s">
        <v>109</v>
      </c>
      <c r="J3379" s="14">
        <v>44869.472916666666</v>
      </c>
      <c r="K3379" s="1" t="s">
        <v>379</v>
      </c>
      <c r="L3379" s="1"/>
    </row>
    <row r="3380" spans="1:12" hidden="1">
      <c r="A3380" s="1"/>
      <c r="B3380" s="1"/>
      <c r="C3380" s="1" t="s">
        <v>5302</v>
      </c>
      <c r="D3380" s="1"/>
      <c r="E3380" s="1"/>
      <c r="F3380" s="1" t="s">
        <v>4314</v>
      </c>
      <c r="G3380" s="14">
        <v>44869.472916666666</v>
      </c>
      <c r="H3380" s="1" t="s">
        <v>101</v>
      </c>
      <c r="I3380" s="1" t="s">
        <v>109</v>
      </c>
      <c r="J3380" s="14">
        <v>44869.472916666666</v>
      </c>
      <c r="K3380" s="1" t="s">
        <v>379</v>
      </c>
      <c r="L3380" s="1"/>
    </row>
    <row r="3381" spans="1:12" hidden="1">
      <c r="A3381" s="1"/>
      <c r="B3381" s="1"/>
      <c r="C3381" s="1" t="s">
        <v>5303</v>
      </c>
      <c r="D3381" s="1"/>
      <c r="E3381" s="1"/>
      <c r="F3381" s="1" t="s">
        <v>4314</v>
      </c>
      <c r="G3381" s="14">
        <v>44869.472916666666</v>
      </c>
      <c r="H3381" s="1" t="s">
        <v>101</v>
      </c>
      <c r="I3381" s="1" t="s">
        <v>109</v>
      </c>
      <c r="J3381" s="14">
        <v>44869.472916666666</v>
      </c>
      <c r="K3381" s="1" t="s">
        <v>379</v>
      </c>
      <c r="L3381" s="1"/>
    </row>
    <row r="3382" spans="1:12" hidden="1">
      <c r="A3382" s="1"/>
      <c r="B3382" s="1"/>
      <c r="C3382" s="1" t="s">
        <v>5304</v>
      </c>
      <c r="D3382" s="1"/>
      <c r="E3382" s="1"/>
      <c r="F3382" s="1" t="s">
        <v>4314</v>
      </c>
      <c r="G3382" s="14">
        <v>44869.472916666666</v>
      </c>
      <c r="H3382" s="1" t="s">
        <v>101</v>
      </c>
      <c r="I3382" s="1" t="s">
        <v>109</v>
      </c>
      <c r="J3382" s="14">
        <v>44869.472916666666</v>
      </c>
      <c r="K3382" s="1" t="s">
        <v>379</v>
      </c>
      <c r="L3382" s="1"/>
    </row>
    <row r="3383" spans="1:12" hidden="1">
      <c r="A3383" s="1"/>
      <c r="B3383" s="1"/>
      <c r="C3383" s="1" t="s">
        <v>5305</v>
      </c>
      <c r="D3383" s="1"/>
      <c r="E3383" s="1"/>
      <c r="F3383" s="1" t="s">
        <v>4314</v>
      </c>
      <c r="G3383" s="14">
        <v>44869.472916666666</v>
      </c>
      <c r="H3383" s="1" t="s">
        <v>101</v>
      </c>
      <c r="I3383" s="1" t="s">
        <v>109</v>
      </c>
      <c r="J3383" s="14">
        <v>44869.472916666666</v>
      </c>
      <c r="K3383" s="1" t="s">
        <v>379</v>
      </c>
      <c r="L3383" s="1"/>
    </row>
    <row r="3384" spans="1:12" hidden="1">
      <c r="A3384" s="1"/>
      <c r="B3384" s="1"/>
      <c r="C3384" s="1" t="s">
        <v>5306</v>
      </c>
      <c r="D3384" s="1"/>
      <c r="E3384" s="1"/>
      <c r="F3384" s="1" t="s">
        <v>4314</v>
      </c>
      <c r="G3384" s="14">
        <v>44869.472916666666</v>
      </c>
      <c r="H3384" s="1" t="s">
        <v>101</v>
      </c>
      <c r="I3384" s="1" t="s">
        <v>109</v>
      </c>
      <c r="J3384" s="14">
        <v>44869.472916666666</v>
      </c>
      <c r="K3384" s="1" t="s">
        <v>379</v>
      </c>
      <c r="L3384" s="1"/>
    </row>
    <row r="3385" spans="1:12" hidden="1">
      <c r="A3385" s="1"/>
      <c r="B3385" s="1"/>
      <c r="C3385" s="1" t="s">
        <v>5307</v>
      </c>
      <c r="D3385" s="1"/>
      <c r="E3385" s="1"/>
      <c r="F3385" s="1" t="s">
        <v>4314</v>
      </c>
      <c r="G3385" s="14">
        <v>44869.472916666666</v>
      </c>
      <c r="H3385" s="1" t="s">
        <v>101</v>
      </c>
      <c r="I3385" s="1" t="s">
        <v>109</v>
      </c>
      <c r="J3385" s="14">
        <v>44869.472916666666</v>
      </c>
      <c r="K3385" s="1" t="s">
        <v>379</v>
      </c>
      <c r="L3385" s="1"/>
    </row>
    <row r="3386" spans="1:12" hidden="1">
      <c r="A3386" s="1"/>
      <c r="B3386" s="1"/>
      <c r="C3386" s="1" t="s">
        <v>5308</v>
      </c>
      <c r="D3386" s="1"/>
      <c r="E3386" s="1"/>
      <c r="F3386" s="1" t="s">
        <v>4314</v>
      </c>
      <c r="G3386" s="14">
        <v>44869.472916666666</v>
      </c>
      <c r="H3386" s="1" t="s">
        <v>101</v>
      </c>
      <c r="I3386" s="1" t="s">
        <v>109</v>
      </c>
      <c r="J3386" s="14">
        <v>44869.472916666666</v>
      </c>
      <c r="K3386" s="1" t="s">
        <v>379</v>
      </c>
      <c r="L3386" s="1"/>
    </row>
    <row r="3387" spans="1:12" hidden="1">
      <c r="A3387" s="1"/>
      <c r="B3387" s="1"/>
      <c r="C3387" s="1" t="s">
        <v>5309</v>
      </c>
      <c r="D3387" s="1"/>
      <c r="E3387" s="1"/>
      <c r="F3387" s="1" t="s">
        <v>4314</v>
      </c>
      <c r="G3387" s="14">
        <v>44869.472916666666</v>
      </c>
      <c r="H3387" s="1" t="s">
        <v>101</v>
      </c>
      <c r="I3387" s="1" t="s">
        <v>109</v>
      </c>
      <c r="J3387" s="14">
        <v>44869.472916666666</v>
      </c>
      <c r="K3387" s="1" t="s">
        <v>379</v>
      </c>
      <c r="L3387" s="1"/>
    </row>
    <row r="3388" spans="1:12" hidden="1">
      <c r="A3388" s="1"/>
      <c r="B3388" s="1"/>
      <c r="C3388" s="1" t="s">
        <v>5310</v>
      </c>
      <c r="D3388" s="1"/>
      <c r="E3388" s="1"/>
      <c r="F3388" s="1" t="s">
        <v>4314</v>
      </c>
      <c r="G3388" s="14">
        <v>44869.472916666666</v>
      </c>
      <c r="H3388" s="1" t="s">
        <v>101</v>
      </c>
      <c r="I3388" s="1" t="s">
        <v>109</v>
      </c>
      <c r="J3388" s="14">
        <v>44869.472916666666</v>
      </c>
      <c r="K3388" s="1" t="s">
        <v>379</v>
      </c>
      <c r="L3388" s="1"/>
    </row>
    <row r="3389" spans="1:12" hidden="1">
      <c r="A3389" s="1"/>
      <c r="B3389" s="1"/>
      <c r="C3389" s="1" t="s">
        <v>5311</v>
      </c>
      <c r="D3389" s="1"/>
      <c r="E3389" s="1"/>
      <c r="F3389" s="1" t="s">
        <v>4314</v>
      </c>
      <c r="G3389" s="14">
        <v>44869.472916666666</v>
      </c>
      <c r="H3389" s="1" t="s">
        <v>101</v>
      </c>
      <c r="I3389" s="1" t="s">
        <v>109</v>
      </c>
      <c r="J3389" s="14">
        <v>44869.472916666666</v>
      </c>
      <c r="K3389" s="1" t="s">
        <v>379</v>
      </c>
      <c r="L3389" s="1"/>
    </row>
    <row r="3390" spans="1:12" hidden="1">
      <c r="A3390" s="1"/>
      <c r="B3390" s="1"/>
      <c r="C3390" s="1" t="s">
        <v>5312</v>
      </c>
      <c r="D3390" s="1"/>
      <c r="E3390" s="1"/>
      <c r="F3390" s="1" t="s">
        <v>4314</v>
      </c>
      <c r="G3390" s="14">
        <v>44869.472916666666</v>
      </c>
      <c r="H3390" s="1" t="s">
        <v>101</v>
      </c>
      <c r="I3390" s="1" t="s">
        <v>109</v>
      </c>
      <c r="J3390" s="14">
        <v>44869.472916666666</v>
      </c>
      <c r="K3390" s="1" t="s">
        <v>379</v>
      </c>
      <c r="L3390" s="1"/>
    </row>
    <row r="3391" spans="1:12" hidden="1">
      <c r="A3391" s="1"/>
      <c r="B3391" s="1"/>
      <c r="C3391" s="1" t="s">
        <v>5313</v>
      </c>
      <c r="D3391" s="1"/>
      <c r="E3391" s="1"/>
      <c r="F3391" s="1" t="s">
        <v>4314</v>
      </c>
      <c r="G3391" s="14">
        <v>44869.472916666666</v>
      </c>
      <c r="H3391" s="1" t="s">
        <v>101</v>
      </c>
      <c r="I3391" s="1" t="s">
        <v>109</v>
      </c>
      <c r="J3391" s="14">
        <v>44869.472916666666</v>
      </c>
      <c r="K3391" s="1" t="s">
        <v>379</v>
      </c>
      <c r="L3391" s="1"/>
    </row>
    <row r="3392" spans="1:12" hidden="1">
      <c r="A3392" s="1"/>
      <c r="B3392" s="1"/>
      <c r="C3392" s="1" t="s">
        <v>5314</v>
      </c>
      <c r="D3392" s="1"/>
      <c r="E3392" s="1"/>
      <c r="F3392" s="1" t="s">
        <v>4314</v>
      </c>
      <c r="G3392" s="14">
        <v>44869.472916666666</v>
      </c>
      <c r="H3392" s="1" t="s">
        <v>101</v>
      </c>
      <c r="I3392" s="1" t="s">
        <v>109</v>
      </c>
      <c r="J3392" s="14">
        <v>44869.472916666666</v>
      </c>
      <c r="K3392" s="1" t="s">
        <v>379</v>
      </c>
      <c r="L3392" s="1"/>
    </row>
    <row r="3393" spans="1:12" hidden="1">
      <c r="A3393" s="1"/>
      <c r="B3393" s="1"/>
      <c r="C3393" s="1" t="s">
        <v>5315</v>
      </c>
      <c r="D3393" s="1"/>
      <c r="E3393" s="1"/>
      <c r="F3393" s="1" t="s">
        <v>4314</v>
      </c>
      <c r="G3393" s="14">
        <v>44869.472916666666</v>
      </c>
      <c r="H3393" s="1" t="s">
        <v>101</v>
      </c>
      <c r="I3393" s="1" t="s">
        <v>109</v>
      </c>
      <c r="J3393" s="14">
        <v>44869.472916666666</v>
      </c>
      <c r="K3393" s="1" t="s">
        <v>379</v>
      </c>
      <c r="L3393" s="1"/>
    </row>
    <row r="3394" spans="1:12">
      <c r="A3394" s="1"/>
      <c r="B3394" s="1"/>
      <c r="C3394" s="1" t="s">
        <v>5316</v>
      </c>
      <c r="D3394" s="1"/>
      <c r="E3394" s="1"/>
      <c r="F3394" s="1" t="s">
        <v>4314</v>
      </c>
      <c r="G3394" s="14">
        <v>44869.472916666666</v>
      </c>
      <c r="H3394" s="1" t="s">
        <v>249</v>
      </c>
      <c r="I3394" s="1" t="s">
        <v>250</v>
      </c>
      <c r="J3394" s="14">
        <v>44917.536805555559</v>
      </c>
      <c r="K3394" s="1" t="s">
        <v>379</v>
      </c>
      <c r="L3394" s="1"/>
    </row>
    <row r="3395" spans="1:12" hidden="1">
      <c r="A3395" s="1"/>
      <c r="B3395" s="1"/>
      <c r="C3395" s="1" t="s">
        <v>5317</v>
      </c>
      <c r="D3395" s="1"/>
      <c r="E3395" s="1"/>
      <c r="F3395" s="1" t="s">
        <v>4314</v>
      </c>
      <c r="G3395" s="14">
        <v>44869.472916666666</v>
      </c>
      <c r="H3395" s="1" t="s">
        <v>101</v>
      </c>
      <c r="I3395" s="1" t="s">
        <v>109</v>
      </c>
      <c r="J3395" s="14">
        <v>44869.472916666666</v>
      </c>
      <c r="K3395" s="1" t="s">
        <v>379</v>
      </c>
      <c r="L3395" s="1"/>
    </row>
    <row r="3396" spans="1:12" hidden="1">
      <c r="A3396" s="1"/>
      <c r="B3396" s="1"/>
      <c r="C3396" s="1" t="s">
        <v>5318</v>
      </c>
      <c r="D3396" s="1"/>
      <c r="E3396" s="1"/>
      <c r="F3396" s="1" t="s">
        <v>4314</v>
      </c>
      <c r="G3396" s="14">
        <v>44869.472916666666</v>
      </c>
      <c r="H3396" s="1" t="s">
        <v>101</v>
      </c>
      <c r="I3396" s="1" t="s">
        <v>109</v>
      </c>
      <c r="J3396" s="14">
        <v>44869.472916666666</v>
      </c>
      <c r="K3396" s="1" t="s">
        <v>379</v>
      </c>
      <c r="L3396" s="1"/>
    </row>
    <row r="3397" spans="1:12" hidden="1">
      <c r="A3397" s="1"/>
      <c r="B3397" s="1"/>
      <c r="C3397" s="1" t="s">
        <v>5319</v>
      </c>
      <c r="D3397" s="1"/>
      <c r="E3397" s="1"/>
      <c r="F3397" s="1" t="s">
        <v>4314</v>
      </c>
      <c r="G3397" s="14">
        <v>44869.472916666666</v>
      </c>
      <c r="H3397" s="1" t="s">
        <v>101</v>
      </c>
      <c r="I3397" s="1" t="s">
        <v>109</v>
      </c>
      <c r="J3397" s="14">
        <v>44869.472916666666</v>
      </c>
      <c r="K3397" s="1" t="s">
        <v>379</v>
      </c>
      <c r="L3397" s="1"/>
    </row>
    <row r="3398" spans="1:12" hidden="1">
      <c r="A3398" s="1"/>
      <c r="B3398" s="1"/>
      <c r="C3398" s="1" t="s">
        <v>5320</v>
      </c>
      <c r="D3398" s="1"/>
      <c r="E3398" s="1"/>
      <c r="F3398" s="1" t="s">
        <v>4314</v>
      </c>
      <c r="G3398" s="14">
        <v>44869.472916666666</v>
      </c>
      <c r="H3398" s="1" t="s">
        <v>101</v>
      </c>
      <c r="I3398" s="1" t="s">
        <v>109</v>
      </c>
      <c r="J3398" s="14">
        <v>44869.472916666666</v>
      </c>
      <c r="K3398" s="1" t="s">
        <v>379</v>
      </c>
      <c r="L3398" s="1"/>
    </row>
    <row r="3399" spans="1:12" hidden="1">
      <c r="A3399" s="1"/>
      <c r="B3399" s="1"/>
      <c r="C3399" s="1" t="s">
        <v>5321</v>
      </c>
      <c r="D3399" s="1"/>
      <c r="E3399" s="1"/>
      <c r="F3399" s="1" t="s">
        <v>4314</v>
      </c>
      <c r="G3399" s="14">
        <v>44869.472916666666</v>
      </c>
      <c r="H3399" s="1" t="s">
        <v>101</v>
      </c>
      <c r="I3399" s="1" t="s">
        <v>109</v>
      </c>
      <c r="J3399" s="14">
        <v>44869.472916666666</v>
      </c>
      <c r="K3399" s="1" t="s">
        <v>379</v>
      </c>
      <c r="L3399" s="1"/>
    </row>
    <row r="3400" spans="1:12" hidden="1">
      <c r="A3400" s="1"/>
      <c r="B3400" s="1"/>
      <c r="C3400" s="1" t="s">
        <v>5322</v>
      </c>
      <c r="D3400" s="1"/>
      <c r="E3400" s="1"/>
      <c r="F3400" s="1" t="s">
        <v>4314</v>
      </c>
      <c r="G3400" s="14">
        <v>44869.472916666666</v>
      </c>
      <c r="H3400" s="1" t="s">
        <v>101</v>
      </c>
      <c r="I3400" s="1" t="s">
        <v>109</v>
      </c>
      <c r="J3400" s="14">
        <v>44869.472916666666</v>
      </c>
      <c r="K3400" s="1" t="s">
        <v>379</v>
      </c>
      <c r="L3400" s="1"/>
    </row>
    <row r="3401" spans="1:12" hidden="1">
      <c r="A3401" s="1"/>
      <c r="B3401" s="1"/>
      <c r="C3401" s="1" t="s">
        <v>5323</v>
      </c>
      <c r="D3401" s="1"/>
      <c r="E3401" s="1"/>
      <c r="F3401" s="1" t="s">
        <v>4314</v>
      </c>
      <c r="G3401" s="14">
        <v>44869.472916666666</v>
      </c>
      <c r="H3401" s="1" t="s">
        <v>101</v>
      </c>
      <c r="I3401" s="1" t="s">
        <v>109</v>
      </c>
      <c r="J3401" s="14">
        <v>44869.472916666666</v>
      </c>
      <c r="K3401" s="1" t="s">
        <v>379</v>
      </c>
      <c r="L3401" s="1"/>
    </row>
    <row r="3402" spans="1:12" hidden="1">
      <c r="A3402" s="1"/>
      <c r="B3402" s="1"/>
      <c r="C3402" s="1" t="s">
        <v>5324</v>
      </c>
      <c r="D3402" s="1"/>
      <c r="E3402" s="1"/>
      <c r="F3402" s="1" t="s">
        <v>4314</v>
      </c>
      <c r="G3402" s="14">
        <v>44869.472916666666</v>
      </c>
      <c r="H3402" s="1" t="s">
        <v>101</v>
      </c>
      <c r="I3402" s="1" t="s">
        <v>109</v>
      </c>
      <c r="J3402" s="14">
        <v>44869.472916666666</v>
      </c>
      <c r="K3402" s="1" t="s">
        <v>379</v>
      </c>
      <c r="L3402" s="1"/>
    </row>
    <row r="3403" spans="1:12" hidden="1">
      <c r="A3403" s="1"/>
      <c r="B3403" s="1"/>
      <c r="C3403" s="1" t="s">
        <v>5325</v>
      </c>
      <c r="D3403" s="1"/>
      <c r="E3403" s="1"/>
      <c r="F3403" s="1" t="s">
        <v>4314</v>
      </c>
      <c r="G3403" s="14">
        <v>44869.472916666666</v>
      </c>
      <c r="H3403" s="1" t="s">
        <v>101</v>
      </c>
      <c r="I3403" s="1" t="s">
        <v>109</v>
      </c>
      <c r="J3403" s="14">
        <v>44869.472916666666</v>
      </c>
      <c r="K3403" s="1" t="s">
        <v>379</v>
      </c>
      <c r="L3403" s="1"/>
    </row>
    <row r="3404" spans="1:12" hidden="1">
      <c r="A3404" s="1"/>
      <c r="B3404" s="1"/>
      <c r="C3404" s="1" t="s">
        <v>5326</v>
      </c>
      <c r="D3404" s="1"/>
      <c r="E3404" s="1"/>
      <c r="F3404" s="1" t="s">
        <v>4314</v>
      </c>
      <c r="G3404" s="14">
        <v>44869.472916666666</v>
      </c>
      <c r="H3404" s="1" t="s">
        <v>101</v>
      </c>
      <c r="I3404" s="1" t="s">
        <v>109</v>
      </c>
      <c r="J3404" s="14">
        <v>44869.472916666666</v>
      </c>
      <c r="K3404" s="1" t="s">
        <v>379</v>
      </c>
      <c r="L3404" s="1"/>
    </row>
    <row r="3405" spans="1:12" hidden="1">
      <c r="A3405" s="1"/>
      <c r="B3405" s="1"/>
      <c r="C3405" s="1" t="s">
        <v>5327</v>
      </c>
      <c r="D3405" s="1"/>
      <c r="E3405" s="1"/>
      <c r="F3405" s="1" t="s">
        <v>4314</v>
      </c>
      <c r="G3405" s="14">
        <v>44869.472916666666</v>
      </c>
      <c r="H3405" s="1" t="s">
        <v>101</v>
      </c>
      <c r="I3405" s="1" t="s">
        <v>109</v>
      </c>
      <c r="J3405" s="14">
        <v>44869.472916666666</v>
      </c>
      <c r="K3405" s="1" t="s">
        <v>379</v>
      </c>
      <c r="L3405" s="1"/>
    </row>
    <row r="3406" spans="1:12" hidden="1">
      <c r="A3406" s="1"/>
      <c r="B3406" s="1"/>
      <c r="C3406" s="1" t="s">
        <v>5328</v>
      </c>
      <c r="D3406" s="1"/>
      <c r="E3406" s="1"/>
      <c r="F3406" s="1" t="s">
        <v>4314</v>
      </c>
      <c r="G3406" s="14">
        <v>44869.472916666666</v>
      </c>
      <c r="H3406" s="1" t="s">
        <v>101</v>
      </c>
      <c r="I3406" s="1" t="s">
        <v>109</v>
      </c>
      <c r="J3406" s="14">
        <v>44869.472916666666</v>
      </c>
      <c r="K3406" s="1" t="s">
        <v>379</v>
      </c>
      <c r="L3406" s="1"/>
    </row>
    <row r="3407" spans="1:12" hidden="1">
      <c r="A3407" s="1"/>
      <c r="B3407" s="1"/>
      <c r="C3407" s="1" t="s">
        <v>5329</v>
      </c>
      <c r="D3407" s="1"/>
      <c r="E3407" s="1"/>
      <c r="F3407" s="1" t="s">
        <v>4314</v>
      </c>
      <c r="G3407" s="14">
        <v>44869.472916666666</v>
      </c>
      <c r="H3407" s="1" t="s">
        <v>101</v>
      </c>
      <c r="I3407" s="1" t="s">
        <v>109</v>
      </c>
      <c r="J3407" s="14">
        <v>44869.472916666666</v>
      </c>
      <c r="K3407" s="1" t="s">
        <v>379</v>
      </c>
      <c r="L3407" s="1"/>
    </row>
    <row r="3408" spans="1:12" hidden="1">
      <c r="A3408" s="1"/>
      <c r="B3408" s="1"/>
      <c r="C3408" s="1" t="s">
        <v>5330</v>
      </c>
      <c r="D3408" s="1"/>
      <c r="E3408" s="1"/>
      <c r="F3408" s="1" t="s">
        <v>4314</v>
      </c>
      <c r="G3408" s="14">
        <v>44869.472916666666</v>
      </c>
      <c r="H3408" s="1" t="s">
        <v>101</v>
      </c>
      <c r="I3408" s="1" t="s">
        <v>109</v>
      </c>
      <c r="J3408" s="14">
        <v>44869.472916666666</v>
      </c>
      <c r="K3408" s="1" t="s">
        <v>379</v>
      </c>
      <c r="L3408" s="1"/>
    </row>
    <row r="3409" spans="1:12" hidden="1">
      <c r="A3409" s="1"/>
      <c r="B3409" s="1"/>
      <c r="C3409" s="1" t="s">
        <v>5331</v>
      </c>
      <c r="D3409" s="1"/>
      <c r="E3409" s="1"/>
      <c r="F3409" s="1" t="s">
        <v>4314</v>
      </c>
      <c r="G3409" s="14">
        <v>44869.472916666666</v>
      </c>
      <c r="H3409" s="1" t="s">
        <v>101</v>
      </c>
      <c r="I3409" s="1" t="s">
        <v>109</v>
      </c>
      <c r="J3409" s="14">
        <v>44869.472916666666</v>
      </c>
      <c r="K3409" s="1" t="s">
        <v>379</v>
      </c>
      <c r="L3409" s="1"/>
    </row>
    <row r="3410" spans="1:12" hidden="1">
      <c r="A3410" s="1"/>
      <c r="B3410" s="1"/>
      <c r="C3410" s="1" t="s">
        <v>5332</v>
      </c>
      <c r="D3410" s="1"/>
      <c r="E3410" s="1"/>
      <c r="F3410" s="1" t="s">
        <v>4314</v>
      </c>
      <c r="G3410" s="14">
        <v>44869.472916666666</v>
      </c>
      <c r="H3410" s="1" t="s">
        <v>101</v>
      </c>
      <c r="I3410" s="1" t="s">
        <v>109</v>
      </c>
      <c r="J3410" s="14">
        <v>44869.472916666666</v>
      </c>
      <c r="K3410" s="1" t="s">
        <v>379</v>
      </c>
      <c r="L3410" s="1"/>
    </row>
    <row r="3411" spans="1:12" hidden="1">
      <c r="A3411" s="1"/>
      <c r="B3411" s="1"/>
      <c r="C3411" s="1" t="s">
        <v>5333</v>
      </c>
      <c r="D3411" s="1"/>
      <c r="E3411" s="1"/>
      <c r="F3411" s="1" t="s">
        <v>4314</v>
      </c>
      <c r="G3411" s="14">
        <v>44869.472916666666</v>
      </c>
      <c r="H3411" s="1" t="s">
        <v>101</v>
      </c>
      <c r="I3411" s="1" t="s">
        <v>109</v>
      </c>
      <c r="J3411" s="14">
        <v>44869.472916666666</v>
      </c>
      <c r="K3411" s="1" t="s">
        <v>379</v>
      </c>
      <c r="L3411" s="1"/>
    </row>
    <row r="3412" spans="1:12" hidden="1">
      <c r="A3412" s="1"/>
      <c r="B3412" s="1"/>
      <c r="C3412" s="1" t="s">
        <v>5334</v>
      </c>
      <c r="D3412" s="1"/>
      <c r="E3412" s="1"/>
      <c r="F3412" s="1" t="s">
        <v>4314</v>
      </c>
      <c r="G3412" s="14">
        <v>44869.472916666666</v>
      </c>
      <c r="H3412" s="1" t="s">
        <v>101</v>
      </c>
      <c r="I3412" s="1" t="s">
        <v>109</v>
      </c>
      <c r="J3412" s="14">
        <v>44869.472916666666</v>
      </c>
      <c r="K3412" s="1" t="s">
        <v>379</v>
      </c>
      <c r="L3412" s="1"/>
    </row>
    <row r="3413" spans="1:12" hidden="1">
      <c r="A3413" s="1"/>
      <c r="B3413" s="1"/>
      <c r="C3413" s="1" t="s">
        <v>5335</v>
      </c>
      <c r="D3413" s="1"/>
      <c r="E3413" s="1"/>
      <c r="F3413" s="1" t="s">
        <v>4314</v>
      </c>
      <c r="G3413" s="14">
        <v>44869.472916666666</v>
      </c>
      <c r="H3413" s="1" t="s">
        <v>101</v>
      </c>
      <c r="I3413" s="1" t="s">
        <v>109</v>
      </c>
      <c r="J3413" s="14">
        <v>44869.472916666666</v>
      </c>
      <c r="K3413" s="1" t="s">
        <v>379</v>
      </c>
      <c r="L3413" s="1"/>
    </row>
    <row r="3414" spans="1:12" hidden="1">
      <c r="A3414" s="1"/>
      <c r="B3414" s="1"/>
      <c r="C3414" s="1" t="s">
        <v>5336</v>
      </c>
      <c r="D3414" s="1"/>
      <c r="E3414" s="1"/>
      <c r="F3414" s="1" t="s">
        <v>4314</v>
      </c>
      <c r="G3414" s="14">
        <v>44869.472916666666</v>
      </c>
      <c r="H3414" s="1" t="s">
        <v>101</v>
      </c>
      <c r="I3414" s="1" t="s">
        <v>109</v>
      </c>
      <c r="J3414" s="14">
        <v>44869.472916666666</v>
      </c>
      <c r="K3414" s="1" t="s">
        <v>379</v>
      </c>
      <c r="L3414" s="1"/>
    </row>
    <row r="3415" spans="1:12" hidden="1">
      <c r="A3415" s="1"/>
      <c r="B3415" s="1"/>
      <c r="C3415" s="1" t="s">
        <v>5337</v>
      </c>
      <c r="D3415" s="1"/>
      <c r="E3415" s="1"/>
      <c r="F3415" s="1" t="s">
        <v>4314</v>
      </c>
      <c r="G3415" s="14">
        <v>44869.472916666666</v>
      </c>
      <c r="H3415" s="1" t="s">
        <v>101</v>
      </c>
      <c r="I3415" s="1" t="s">
        <v>109</v>
      </c>
      <c r="J3415" s="14">
        <v>44869.472916666666</v>
      </c>
      <c r="K3415" s="1" t="s">
        <v>379</v>
      </c>
      <c r="L3415" s="1"/>
    </row>
    <row r="3416" spans="1:12" hidden="1">
      <c r="A3416" s="1"/>
      <c r="B3416" s="1"/>
      <c r="C3416" s="1" t="s">
        <v>5338</v>
      </c>
      <c r="D3416" s="1"/>
      <c r="E3416" s="1"/>
      <c r="F3416" s="1" t="s">
        <v>4314</v>
      </c>
      <c r="G3416" s="14">
        <v>44869.472916666666</v>
      </c>
      <c r="H3416" s="1" t="s">
        <v>101</v>
      </c>
      <c r="I3416" s="1" t="s">
        <v>109</v>
      </c>
      <c r="J3416" s="14">
        <v>44869.472916666666</v>
      </c>
      <c r="K3416" s="1" t="s">
        <v>379</v>
      </c>
      <c r="L3416" s="1"/>
    </row>
    <row r="3417" spans="1:12" hidden="1">
      <c r="A3417" s="1"/>
      <c r="B3417" s="1"/>
      <c r="C3417" s="1" t="s">
        <v>5339</v>
      </c>
      <c r="D3417" s="1"/>
      <c r="E3417" s="1"/>
      <c r="F3417" s="1" t="s">
        <v>4314</v>
      </c>
      <c r="G3417" s="14">
        <v>44869.472916666666</v>
      </c>
      <c r="H3417" s="1" t="s">
        <v>101</v>
      </c>
      <c r="I3417" s="1" t="s">
        <v>109</v>
      </c>
      <c r="J3417" s="14">
        <v>44869.472916666666</v>
      </c>
      <c r="K3417" s="1" t="s">
        <v>379</v>
      </c>
      <c r="L3417" s="1"/>
    </row>
    <row r="3418" spans="1:12" hidden="1">
      <c r="A3418" s="1"/>
      <c r="B3418" s="1"/>
      <c r="C3418" s="1" t="s">
        <v>5340</v>
      </c>
      <c r="D3418" s="1"/>
      <c r="E3418" s="1"/>
      <c r="F3418" s="1" t="s">
        <v>4314</v>
      </c>
      <c r="G3418" s="14">
        <v>44869.472916666666</v>
      </c>
      <c r="H3418" s="1" t="s">
        <v>101</v>
      </c>
      <c r="I3418" s="1" t="s">
        <v>109</v>
      </c>
      <c r="J3418" s="14">
        <v>44869.472916666666</v>
      </c>
      <c r="K3418" s="1" t="s">
        <v>379</v>
      </c>
      <c r="L3418" s="1"/>
    </row>
    <row r="3419" spans="1:12" hidden="1">
      <c r="A3419" s="1"/>
      <c r="B3419" s="1"/>
      <c r="C3419" s="1" t="s">
        <v>5341</v>
      </c>
      <c r="D3419" s="1"/>
      <c r="E3419" s="1"/>
      <c r="F3419" s="1" t="s">
        <v>4314</v>
      </c>
      <c r="G3419" s="14">
        <v>44869.472916666666</v>
      </c>
      <c r="H3419" s="1" t="s">
        <v>101</v>
      </c>
      <c r="I3419" s="1" t="s">
        <v>109</v>
      </c>
      <c r="J3419" s="14">
        <v>44869.472916666666</v>
      </c>
      <c r="K3419" s="1" t="s">
        <v>379</v>
      </c>
      <c r="L3419" s="1"/>
    </row>
    <row r="3420" spans="1:12" hidden="1">
      <c r="A3420" s="1"/>
      <c r="B3420" s="1"/>
      <c r="C3420" s="1" t="s">
        <v>5342</v>
      </c>
      <c r="D3420" s="1"/>
      <c r="E3420" s="1"/>
      <c r="F3420" s="1" t="s">
        <v>4314</v>
      </c>
      <c r="G3420" s="14">
        <v>44869.472916666666</v>
      </c>
      <c r="H3420" s="1" t="s">
        <v>101</v>
      </c>
      <c r="I3420" s="1" t="s">
        <v>109</v>
      </c>
      <c r="J3420" s="14">
        <v>44869.472916666666</v>
      </c>
      <c r="K3420" s="1" t="s">
        <v>379</v>
      </c>
      <c r="L3420" s="1"/>
    </row>
    <row r="3421" spans="1:12" hidden="1">
      <c r="A3421" s="1"/>
      <c r="B3421" s="1"/>
      <c r="C3421" s="1" t="s">
        <v>5343</v>
      </c>
      <c r="D3421" s="1"/>
      <c r="E3421" s="1"/>
      <c r="F3421" s="1" t="s">
        <v>4314</v>
      </c>
      <c r="G3421" s="14">
        <v>44869.472916666666</v>
      </c>
      <c r="H3421" s="1" t="s">
        <v>101</v>
      </c>
      <c r="I3421" s="1" t="s">
        <v>109</v>
      </c>
      <c r="J3421" s="14">
        <v>44869.472916666666</v>
      </c>
      <c r="K3421" s="1" t="s">
        <v>379</v>
      </c>
      <c r="L3421" s="1"/>
    </row>
    <row r="3422" spans="1:12" hidden="1">
      <c r="A3422" s="1"/>
      <c r="B3422" s="1"/>
      <c r="C3422" s="1" t="s">
        <v>5344</v>
      </c>
      <c r="D3422" s="1"/>
      <c r="E3422" s="1"/>
      <c r="F3422" s="1" t="s">
        <v>4314</v>
      </c>
      <c r="G3422" s="14">
        <v>44869.472916666666</v>
      </c>
      <c r="H3422" s="1" t="s">
        <v>101</v>
      </c>
      <c r="I3422" s="1" t="s">
        <v>109</v>
      </c>
      <c r="J3422" s="14">
        <v>44869.472916666666</v>
      </c>
      <c r="K3422" s="1" t="s">
        <v>379</v>
      </c>
      <c r="L3422" s="1"/>
    </row>
    <row r="3423" spans="1:12" hidden="1">
      <c r="A3423" s="1"/>
      <c r="B3423" s="1"/>
      <c r="C3423" s="1" t="s">
        <v>5345</v>
      </c>
      <c r="D3423" s="1"/>
      <c r="E3423" s="1"/>
      <c r="F3423" s="1" t="s">
        <v>4314</v>
      </c>
      <c r="G3423" s="14">
        <v>44869.472916666666</v>
      </c>
      <c r="H3423" s="1" t="s">
        <v>101</v>
      </c>
      <c r="I3423" s="1" t="s">
        <v>109</v>
      </c>
      <c r="J3423" s="14">
        <v>44869.472916666666</v>
      </c>
      <c r="K3423" s="1" t="s">
        <v>379</v>
      </c>
      <c r="L3423" s="1"/>
    </row>
    <row r="3424" spans="1:12" hidden="1">
      <c r="A3424" s="1"/>
      <c r="B3424" s="1"/>
      <c r="C3424" s="1" t="s">
        <v>5346</v>
      </c>
      <c r="D3424" s="1"/>
      <c r="E3424" s="1"/>
      <c r="F3424" s="1" t="s">
        <v>4314</v>
      </c>
      <c r="G3424" s="14">
        <v>44869.472916666666</v>
      </c>
      <c r="H3424" s="1" t="s">
        <v>101</v>
      </c>
      <c r="I3424" s="1" t="s">
        <v>109</v>
      </c>
      <c r="J3424" s="14">
        <v>44869.472916666666</v>
      </c>
      <c r="K3424" s="1" t="s">
        <v>379</v>
      </c>
      <c r="L3424" s="1"/>
    </row>
    <row r="3425" spans="1:12" hidden="1">
      <c r="A3425" s="1"/>
      <c r="B3425" s="1"/>
      <c r="C3425" s="1" t="s">
        <v>5347</v>
      </c>
      <c r="D3425" s="1"/>
      <c r="E3425" s="1"/>
      <c r="F3425" s="1" t="s">
        <v>4314</v>
      </c>
      <c r="G3425" s="14">
        <v>44869.472916666666</v>
      </c>
      <c r="H3425" s="1" t="s">
        <v>101</v>
      </c>
      <c r="I3425" s="1" t="s">
        <v>109</v>
      </c>
      <c r="J3425" s="14">
        <v>44869.472916666666</v>
      </c>
      <c r="K3425" s="1" t="s">
        <v>379</v>
      </c>
      <c r="L3425" s="1"/>
    </row>
    <row r="3426" spans="1:12" hidden="1">
      <c r="A3426" s="1"/>
      <c r="B3426" s="1"/>
      <c r="C3426" s="1" t="s">
        <v>5348</v>
      </c>
      <c r="D3426" s="1"/>
      <c r="E3426" s="1"/>
      <c r="F3426" s="1" t="s">
        <v>4314</v>
      </c>
      <c r="G3426" s="14">
        <v>44869.472916666666</v>
      </c>
      <c r="H3426" s="1" t="s">
        <v>101</v>
      </c>
      <c r="I3426" s="1" t="s">
        <v>109</v>
      </c>
      <c r="J3426" s="14">
        <v>44869.472916666666</v>
      </c>
      <c r="K3426" s="1" t="s">
        <v>379</v>
      </c>
      <c r="L3426" s="1"/>
    </row>
    <row r="3427" spans="1:12" hidden="1">
      <c r="A3427" s="1"/>
      <c r="B3427" s="1"/>
      <c r="C3427" s="1" t="s">
        <v>5349</v>
      </c>
      <c r="D3427" s="1"/>
      <c r="E3427" s="1"/>
      <c r="F3427" s="1" t="s">
        <v>4314</v>
      </c>
      <c r="G3427" s="14">
        <v>44869.472916666666</v>
      </c>
      <c r="H3427" s="1" t="s">
        <v>101</v>
      </c>
      <c r="I3427" s="1" t="s">
        <v>109</v>
      </c>
      <c r="J3427" s="14">
        <v>44869.472916666666</v>
      </c>
      <c r="K3427" s="1" t="s">
        <v>379</v>
      </c>
      <c r="L3427" s="1"/>
    </row>
    <row r="3428" spans="1:12" hidden="1">
      <c r="A3428" s="1"/>
      <c r="B3428" s="1"/>
      <c r="C3428" s="1" t="s">
        <v>5350</v>
      </c>
      <c r="D3428" s="1"/>
      <c r="E3428" s="1"/>
      <c r="F3428" s="1" t="s">
        <v>4314</v>
      </c>
      <c r="G3428" s="14">
        <v>44869.472916666666</v>
      </c>
      <c r="H3428" s="1" t="s">
        <v>101</v>
      </c>
      <c r="I3428" s="1" t="s">
        <v>109</v>
      </c>
      <c r="J3428" s="14">
        <v>44869.472916666666</v>
      </c>
      <c r="K3428" s="1" t="s">
        <v>379</v>
      </c>
      <c r="L3428" s="1"/>
    </row>
    <row r="3429" spans="1:12" hidden="1">
      <c r="A3429" s="1"/>
      <c r="B3429" s="1"/>
      <c r="C3429" s="1" t="s">
        <v>5351</v>
      </c>
      <c r="D3429" s="1"/>
      <c r="E3429" s="1"/>
      <c r="F3429" s="1" t="s">
        <v>4314</v>
      </c>
      <c r="G3429" s="14">
        <v>44869.472916666666</v>
      </c>
      <c r="H3429" s="1" t="s">
        <v>101</v>
      </c>
      <c r="I3429" s="1" t="s">
        <v>109</v>
      </c>
      <c r="J3429" s="14">
        <v>44869.472916666666</v>
      </c>
      <c r="K3429" s="1" t="s">
        <v>379</v>
      </c>
      <c r="L3429" s="1"/>
    </row>
    <row r="3430" spans="1:12" hidden="1">
      <c r="A3430" s="1"/>
      <c r="B3430" s="1"/>
      <c r="C3430" s="1" t="s">
        <v>5352</v>
      </c>
      <c r="D3430" s="1"/>
      <c r="E3430" s="1"/>
      <c r="F3430" s="1" t="s">
        <v>4314</v>
      </c>
      <c r="G3430" s="14">
        <v>44869.472916666666</v>
      </c>
      <c r="H3430" s="1" t="s">
        <v>101</v>
      </c>
      <c r="I3430" s="1" t="s">
        <v>109</v>
      </c>
      <c r="J3430" s="14">
        <v>44869.472916666666</v>
      </c>
      <c r="K3430" s="1" t="s">
        <v>379</v>
      </c>
      <c r="L3430" s="1"/>
    </row>
    <row r="3431" spans="1:12" hidden="1">
      <c r="A3431" s="1"/>
      <c r="B3431" s="1"/>
      <c r="C3431" s="1" t="s">
        <v>5353</v>
      </c>
      <c r="D3431" s="1"/>
      <c r="E3431" s="1"/>
      <c r="F3431" s="1" t="s">
        <v>4314</v>
      </c>
      <c r="G3431" s="14">
        <v>44869.472916666666</v>
      </c>
      <c r="H3431" s="1" t="s">
        <v>101</v>
      </c>
      <c r="I3431" s="1" t="s">
        <v>109</v>
      </c>
      <c r="J3431" s="14">
        <v>44869.472916666666</v>
      </c>
      <c r="K3431" s="1" t="s">
        <v>379</v>
      </c>
      <c r="L3431" s="1"/>
    </row>
    <row r="3432" spans="1:12" hidden="1">
      <c r="A3432" s="1"/>
      <c r="B3432" s="1"/>
      <c r="C3432" s="1" t="s">
        <v>5354</v>
      </c>
      <c r="D3432" s="1"/>
      <c r="E3432" s="1"/>
      <c r="F3432" s="1" t="s">
        <v>4314</v>
      </c>
      <c r="G3432" s="14">
        <v>44869.472916666666</v>
      </c>
      <c r="H3432" s="1" t="s">
        <v>101</v>
      </c>
      <c r="I3432" s="1" t="s">
        <v>109</v>
      </c>
      <c r="J3432" s="14">
        <v>44869.472916666666</v>
      </c>
      <c r="K3432" s="1" t="s">
        <v>379</v>
      </c>
      <c r="L3432" s="1"/>
    </row>
    <row r="3433" spans="1:12" hidden="1">
      <c r="A3433" s="1"/>
      <c r="B3433" s="1"/>
      <c r="C3433" s="1" t="s">
        <v>5355</v>
      </c>
      <c r="D3433" s="1"/>
      <c r="E3433" s="1"/>
      <c r="F3433" s="1" t="s">
        <v>4314</v>
      </c>
      <c r="G3433" s="14">
        <v>44869.472916666666</v>
      </c>
      <c r="H3433" s="1" t="s">
        <v>101</v>
      </c>
      <c r="I3433" s="1" t="s">
        <v>109</v>
      </c>
      <c r="J3433" s="14">
        <v>44869.472916666666</v>
      </c>
      <c r="K3433" s="1" t="s">
        <v>379</v>
      </c>
      <c r="L3433" s="1"/>
    </row>
    <row r="3434" spans="1:12" hidden="1">
      <c r="A3434" s="1"/>
      <c r="B3434" s="1"/>
      <c r="C3434" s="1" t="s">
        <v>5356</v>
      </c>
      <c r="D3434" s="1"/>
      <c r="E3434" s="1"/>
      <c r="F3434" s="1" t="s">
        <v>4314</v>
      </c>
      <c r="G3434" s="14">
        <v>44869.472916666666</v>
      </c>
      <c r="H3434" s="1" t="s">
        <v>101</v>
      </c>
      <c r="I3434" s="1" t="s">
        <v>109</v>
      </c>
      <c r="J3434" s="14">
        <v>44869.472916666666</v>
      </c>
      <c r="K3434" s="1" t="s">
        <v>379</v>
      </c>
      <c r="L3434" s="1"/>
    </row>
    <row r="3435" spans="1:12" hidden="1">
      <c r="A3435" s="1"/>
      <c r="B3435" s="1"/>
      <c r="C3435" s="1" t="s">
        <v>5357</v>
      </c>
      <c r="D3435" s="1"/>
      <c r="E3435" s="1"/>
      <c r="F3435" s="1" t="s">
        <v>4314</v>
      </c>
      <c r="G3435" s="14">
        <v>44869.472916666666</v>
      </c>
      <c r="H3435" s="1" t="s">
        <v>101</v>
      </c>
      <c r="I3435" s="1" t="s">
        <v>109</v>
      </c>
      <c r="J3435" s="14">
        <v>44869.472916666666</v>
      </c>
      <c r="K3435" s="1" t="s">
        <v>379</v>
      </c>
      <c r="L3435" s="1"/>
    </row>
    <row r="3436" spans="1:12" hidden="1">
      <c r="A3436" s="1"/>
      <c r="B3436" s="1"/>
      <c r="C3436" s="1" t="s">
        <v>5358</v>
      </c>
      <c r="D3436" s="1"/>
      <c r="E3436" s="1"/>
      <c r="F3436" s="1" t="s">
        <v>4314</v>
      </c>
      <c r="G3436" s="14">
        <v>44869.472916666666</v>
      </c>
      <c r="H3436" s="1" t="s">
        <v>101</v>
      </c>
      <c r="I3436" s="1" t="s">
        <v>109</v>
      </c>
      <c r="J3436" s="14">
        <v>44869.472916666666</v>
      </c>
      <c r="K3436" s="1" t="s">
        <v>379</v>
      </c>
      <c r="L3436" s="1"/>
    </row>
    <row r="3437" spans="1:12" hidden="1">
      <c r="A3437" s="1"/>
      <c r="B3437" s="1"/>
      <c r="C3437" s="1" t="s">
        <v>5359</v>
      </c>
      <c r="D3437" s="1"/>
      <c r="E3437" s="1"/>
      <c r="F3437" s="1" t="s">
        <v>4314</v>
      </c>
      <c r="G3437" s="14">
        <v>44869.472916666666</v>
      </c>
      <c r="H3437" s="1" t="s">
        <v>101</v>
      </c>
      <c r="I3437" s="1" t="s">
        <v>109</v>
      </c>
      <c r="J3437" s="14">
        <v>44869.472916666666</v>
      </c>
      <c r="K3437" s="1" t="s">
        <v>379</v>
      </c>
      <c r="L3437" s="1"/>
    </row>
    <row r="3438" spans="1:12" hidden="1">
      <c r="A3438" s="1"/>
      <c r="B3438" s="1"/>
      <c r="C3438" s="1" t="s">
        <v>5360</v>
      </c>
      <c r="D3438" s="1"/>
      <c r="E3438" s="1"/>
      <c r="F3438" s="1" t="s">
        <v>4314</v>
      </c>
      <c r="G3438" s="14">
        <v>44869.472916666666</v>
      </c>
      <c r="H3438" s="1" t="s">
        <v>101</v>
      </c>
      <c r="I3438" s="1" t="s">
        <v>109</v>
      </c>
      <c r="J3438" s="14">
        <v>44869.472916666666</v>
      </c>
      <c r="K3438" s="1" t="s">
        <v>379</v>
      </c>
      <c r="L3438" s="1"/>
    </row>
    <row r="3439" spans="1:12" hidden="1">
      <c r="A3439" s="1"/>
      <c r="B3439" s="1"/>
      <c r="C3439" s="1" t="s">
        <v>5361</v>
      </c>
      <c r="D3439" s="1"/>
      <c r="E3439" s="1"/>
      <c r="F3439" s="1" t="s">
        <v>4314</v>
      </c>
      <c r="G3439" s="14">
        <v>44869.472916666666</v>
      </c>
      <c r="H3439" s="1" t="s">
        <v>101</v>
      </c>
      <c r="I3439" s="1" t="s">
        <v>109</v>
      </c>
      <c r="J3439" s="14">
        <v>44869.472916666666</v>
      </c>
      <c r="K3439" s="1" t="s">
        <v>379</v>
      </c>
      <c r="L3439" s="1"/>
    </row>
    <row r="3440" spans="1:12" hidden="1">
      <c r="A3440" s="1"/>
      <c r="B3440" s="1"/>
      <c r="C3440" s="1" t="s">
        <v>5362</v>
      </c>
      <c r="D3440" s="1"/>
      <c r="E3440" s="1"/>
      <c r="F3440" s="1" t="s">
        <v>4314</v>
      </c>
      <c r="G3440" s="14">
        <v>44869.472916666666</v>
      </c>
      <c r="H3440" s="1" t="s">
        <v>101</v>
      </c>
      <c r="I3440" s="1" t="s">
        <v>109</v>
      </c>
      <c r="J3440" s="14">
        <v>44869.472916666666</v>
      </c>
      <c r="K3440" s="1" t="s">
        <v>379</v>
      </c>
      <c r="L3440" s="1"/>
    </row>
    <row r="3441" spans="1:12" hidden="1">
      <c r="A3441" s="1"/>
      <c r="B3441" s="1"/>
      <c r="C3441" s="1" t="s">
        <v>5363</v>
      </c>
      <c r="D3441" s="1"/>
      <c r="E3441" s="1"/>
      <c r="F3441" s="1" t="s">
        <v>4314</v>
      </c>
      <c r="G3441" s="14">
        <v>44869.472916666666</v>
      </c>
      <c r="H3441" s="1" t="s">
        <v>101</v>
      </c>
      <c r="I3441" s="1" t="s">
        <v>109</v>
      </c>
      <c r="J3441" s="14">
        <v>44869.472916666666</v>
      </c>
      <c r="K3441" s="1" t="s">
        <v>379</v>
      </c>
      <c r="L3441" s="1"/>
    </row>
    <row r="3442" spans="1:12" hidden="1">
      <c r="A3442" s="1"/>
      <c r="B3442" s="1"/>
      <c r="C3442" s="1" t="s">
        <v>5364</v>
      </c>
      <c r="D3442" s="1"/>
      <c r="E3442" s="1"/>
      <c r="F3442" s="1" t="s">
        <v>4314</v>
      </c>
      <c r="G3442" s="14">
        <v>44869.472916666666</v>
      </c>
      <c r="H3442" s="1" t="s">
        <v>101</v>
      </c>
      <c r="I3442" s="1" t="s">
        <v>109</v>
      </c>
      <c r="J3442" s="14">
        <v>44869.472916666666</v>
      </c>
      <c r="K3442" s="1" t="s">
        <v>379</v>
      </c>
      <c r="L3442" s="1"/>
    </row>
    <row r="3443" spans="1:12" hidden="1">
      <c r="A3443" s="1"/>
      <c r="B3443" s="1"/>
      <c r="C3443" s="1" t="s">
        <v>5365</v>
      </c>
      <c r="D3443" s="1"/>
      <c r="E3443" s="1"/>
      <c r="F3443" s="1" t="s">
        <v>4314</v>
      </c>
      <c r="G3443" s="14">
        <v>44869.472916666666</v>
      </c>
      <c r="H3443" s="1" t="s">
        <v>101</v>
      </c>
      <c r="I3443" s="1" t="s">
        <v>109</v>
      </c>
      <c r="J3443" s="14">
        <v>44869.472916666666</v>
      </c>
      <c r="K3443" s="1" t="s">
        <v>379</v>
      </c>
      <c r="L3443" s="1"/>
    </row>
    <row r="3444" spans="1:12" hidden="1">
      <c r="A3444" s="1"/>
      <c r="B3444" s="1"/>
      <c r="C3444" s="1" t="s">
        <v>5366</v>
      </c>
      <c r="D3444" s="1"/>
      <c r="E3444" s="1"/>
      <c r="F3444" s="1" t="s">
        <v>4314</v>
      </c>
      <c r="G3444" s="14">
        <v>44869.472916666666</v>
      </c>
      <c r="H3444" s="1" t="s">
        <v>101</v>
      </c>
      <c r="I3444" s="1" t="s">
        <v>109</v>
      </c>
      <c r="J3444" s="14">
        <v>44869.472916666666</v>
      </c>
      <c r="K3444" s="1" t="s">
        <v>379</v>
      </c>
      <c r="L3444" s="1"/>
    </row>
    <row r="3445" spans="1:12" hidden="1">
      <c r="A3445" s="1"/>
      <c r="B3445" s="1"/>
      <c r="C3445" s="1" t="s">
        <v>5367</v>
      </c>
      <c r="D3445" s="1"/>
      <c r="E3445" s="1"/>
      <c r="F3445" s="1" t="s">
        <v>4314</v>
      </c>
      <c r="G3445" s="14">
        <v>44869.472916666666</v>
      </c>
      <c r="H3445" s="1" t="s">
        <v>101</v>
      </c>
      <c r="I3445" s="1" t="s">
        <v>109</v>
      </c>
      <c r="J3445" s="14">
        <v>44869.472916666666</v>
      </c>
      <c r="K3445" s="1" t="s">
        <v>379</v>
      </c>
      <c r="L3445" s="1"/>
    </row>
    <row r="3446" spans="1:12" hidden="1">
      <c r="A3446" s="1"/>
      <c r="B3446" s="1"/>
      <c r="C3446" s="1" t="s">
        <v>5368</v>
      </c>
      <c r="D3446" s="1"/>
      <c r="E3446" s="1"/>
      <c r="F3446" s="1" t="s">
        <v>4859</v>
      </c>
      <c r="G3446" s="14">
        <v>44869.472916666666</v>
      </c>
      <c r="H3446" s="1" t="s">
        <v>101</v>
      </c>
      <c r="I3446" s="1" t="s">
        <v>117</v>
      </c>
      <c r="J3446" s="14">
        <v>44872.738194444442</v>
      </c>
      <c r="K3446" s="1" t="s">
        <v>379</v>
      </c>
      <c r="L3446" s="1" t="s">
        <v>142</v>
      </c>
    </row>
    <row r="3447" spans="1:12" hidden="1">
      <c r="A3447" s="1"/>
      <c r="B3447" s="1"/>
      <c r="C3447" s="1" t="s">
        <v>5369</v>
      </c>
      <c r="D3447" s="1"/>
      <c r="E3447" s="1"/>
      <c r="F3447" s="1" t="s">
        <v>4314</v>
      </c>
      <c r="G3447" s="14">
        <v>44869.472916666666</v>
      </c>
      <c r="H3447" s="1" t="s">
        <v>101</v>
      </c>
      <c r="I3447" s="1" t="s">
        <v>109</v>
      </c>
      <c r="J3447" s="14">
        <v>44869.472916666666</v>
      </c>
      <c r="K3447" s="1" t="s">
        <v>379</v>
      </c>
      <c r="L3447" s="1"/>
    </row>
    <row r="3448" spans="1:12" hidden="1">
      <c r="A3448" s="1"/>
      <c r="B3448" s="1"/>
      <c r="C3448" s="1" t="s">
        <v>5370</v>
      </c>
      <c r="D3448" s="1"/>
      <c r="E3448" s="1"/>
      <c r="F3448" s="1" t="s">
        <v>4314</v>
      </c>
      <c r="G3448" s="14">
        <v>44869.472916666666</v>
      </c>
      <c r="H3448" s="1" t="s">
        <v>101</v>
      </c>
      <c r="I3448" s="1" t="s">
        <v>109</v>
      </c>
      <c r="J3448" s="14">
        <v>44869.472916666666</v>
      </c>
      <c r="K3448" s="1" t="s">
        <v>379</v>
      </c>
      <c r="L3448" s="1"/>
    </row>
    <row r="3449" spans="1:12" hidden="1">
      <c r="A3449" s="1"/>
      <c r="B3449" s="1"/>
      <c r="C3449" s="1" t="s">
        <v>5371</v>
      </c>
      <c r="D3449" s="1"/>
      <c r="E3449" s="1"/>
      <c r="F3449" s="1" t="s">
        <v>4314</v>
      </c>
      <c r="G3449" s="14">
        <v>44869.472916666666</v>
      </c>
      <c r="H3449" s="1" t="s">
        <v>101</v>
      </c>
      <c r="I3449" s="1" t="s">
        <v>109</v>
      </c>
      <c r="J3449" s="14">
        <v>44869.472916666666</v>
      </c>
      <c r="K3449" s="1" t="s">
        <v>379</v>
      </c>
      <c r="L3449" s="1"/>
    </row>
    <row r="3450" spans="1:12" hidden="1">
      <c r="A3450" s="1"/>
      <c r="B3450" s="1"/>
      <c r="C3450" s="1" t="s">
        <v>5372</v>
      </c>
      <c r="D3450" s="1"/>
      <c r="E3450" s="1"/>
      <c r="F3450" s="1" t="s">
        <v>4314</v>
      </c>
      <c r="G3450" s="14">
        <v>44869.472916666666</v>
      </c>
      <c r="H3450" s="1" t="s">
        <v>101</v>
      </c>
      <c r="I3450" s="1" t="s">
        <v>109</v>
      </c>
      <c r="J3450" s="14">
        <v>44869.472916666666</v>
      </c>
      <c r="K3450" s="1" t="s">
        <v>379</v>
      </c>
      <c r="L3450" s="1"/>
    </row>
    <row r="3451" spans="1:12" hidden="1">
      <c r="A3451" s="1"/>
      <c r="B3451" s="1"/>
      <c r="C3451" s="1" t="s">
        <v>5373</v>
      </c>
      <c r="D3451" s="1"/>
      <c r="E3451" s="1"/>
      <c r="F3451" s="1" t="s">
        <v>4314</v>
      </c>
      <c r="G3451" s="14">
        <v>44869.472916666666</v>
      </c>
      <c r="H3451" s="1" t="s">
        <v>101</v>
      </c>
      <c r="I3451" s="1" t="s">
        <v>109</v>
      </c>
      <c r="J3451" s="14">
        <v>44869.472916666666</v>
      </c>
      <c r="K3451" s="1" t="s">
        <v>379</v>
      </c>
      <c r="L3451" s="1"/>
    </row>
    <row r="3452" spans="1:12" hidden="1">
      <c r="A3452" s="1"/>
      <c r="B3452" s="1"/>
      <c r="C3452" s="1" t="s">
        <v>5374</v>
      </c>
      <c r="D3452" s="1"/>
      <c r="E3452" s="1"/>
      <c r="F3452" s="1" t="s">
        <v>4314</v>
      </c>
      <c r="G3452" s="14">
        <v>44869.472916666666</v>
      </c>
      <c r="H3452" s="1" t="s">
        <v>101</v>
      </c>
      <c r="I3452" s="1" t="s">
        <v>109</v>
      </c>
      <c r="J3452" s="14">
        <v>44869.472916666666</v>
      </c>
      <c r="K3452" s="1" t="s">
        <v>379</v>
      </c>
      <c r="L3452" s="1"/>
    </row>
    <row r="3453" spans="1:12" hidden="1">
      <c r="A3453" s="1"/>
      <c r="B3453" s="1"/>
      <c r="C3453" s="1" t="s">
        <v>5375</v>
      </c>
      <c r="D3453" s="1"/>
      <c r="E3453" s="1"/>
      <c r="F3453" s="1" t="s">
        <v>4314</v>
      </c>
      <c r="G3453" s="14">
        <v>44869.472916666666</v>
      </c>
      <c r="H3453" s="1" t="s">
        <v>101</v>
      </c>
      <c r="I3453" s="1" t="s">
        <v>109</v>
      </c>
      <c r="J3453" s="14">
        <v>44869.472916666666</v>
      </c>
      <c r="K3453" s="1" t="s">
        <v>379</v>
      </c>
      <c r="L3453" s="1"/>
    </row>
    <row r="3454" spans="1:12" hidden="1">
      <c r="A3454" s="1"/>
      <c r="B3454" s="1"/>
      <c r="C3454" s="1" t="s">
        <v>5376</v>
      </c>
      <c r="D3454" s="1"/>
      <c r="E3454" s="1"/>
      <c r="F3454" s="1" t="s">
        <v>4314</v>
      </c>
      <c r="G3454" s="14">
        <v>44869.472916666666</v>
      </c>
      <c r="H3454" s="1" t="s">
        <v>101</v>
      </c>
      <c r="I3454" s="1" t="s">
        <v>109</v>
      </c>
      <c r="J3454" s="14">
        <v>44869.472916666666</v>
      </c>
      <c r="K3454" s="1" t="s">
        <v>379</v>
      </c>
      <c r="L3454" s="1"/>
    </row>
    <row r="3455" spans="1:12" hidden="1">
      <c r="A3455" s="1"/>
      <c r="B3455" s="1"/>
      <c r="C3455" s="1" t="s">
        <v>5377</v>
      </c>
      <c r="D3455" s="1"/>
      <c r="E3455" s="1"/>
      <c r="F3455" s="1" t="s">
        <v>4314</v>
      </c>
      <c r="G3455" s="14">
        <v>44869.472916666666</v>
      </c>
      <c r="H3455" s="1" t="s">
        <v>101</v>
      </c>
      <c r="I3455" s="1" t="s">
        <v>109</v>
      </c>
      <c r="J3455" s="14">
        <v>44869.472916666666</v>
      </c>
      <c r="K3455" s="1" t="s">
        <v>379</v>
      </c>
      <c r="L3455" s="1"/>
    </row>
    <row r="3456" spans="1:12" hidden="1">
      <c r="A3456" s="1"/>
      <c r="B3456" s="1"/>
      <c r="C3456" s="1" t="s">
        <v>5378</v>
      </c>
      <c r="D3456" s="1"/>
      <c r="E3456" s="1"/>
      <c r="F3456" s="1" t="s">
        <v>4314</v>
      </c>
      <c r="G3456" s="14">
        <v>44869.472916666666</v>
      </c>
      <c r="H3456" s="1" t="s">
        <v>101</v>
      </c>
      <c r="I3456" s="1" t="s">
        <v>109</v>
      </c>
      <c r="J3456" s="14">
        <v>44869.472916666666</v>
      </c>
      <c r="K3456" s="1" t="s">
        <v>379</v>
      </c>
      <c r="L3456" s="1"/>
    </row>
    <row r="3457" spans="1:12" hidden="1">
      <c r="A3457" s="1"/>
      <c r="B3457" s="1"/>
      <c r="C3457" s="1" t="s">
        <v>5379</v>
      </c>
      <c r="D3457" s="1"/>
      <c r="E3457" s="1"/>
      <c r="F3457" s="1" t="s">
        <v>4859</v>
      </c>
      <c r="G3457" s="14">
        <v>44869.472916666666</v>
      </c>
      <c r="H3457" s="1" t="s">
        <v>101</v>
      </c>
      <c r="I3457" s="1" t="s">
        <v>117</v>
      </c>
      <c r="J3457" s="14">
        <v>44876.168055555558</v>
      </c>
      <c r="K3457" s="1" t="s">
        <v>379</v>
      </c>
      <c r="L3457" s="1" t="s">
        <v>142</v>
      </c>
    </row>
    <row r="3458" spans="1:12">
      <c r="A3458" s="1"/>
      <c r="B3458" s="1"/>
      <c r="C3458" s="1" t="s">
        <v>5380</v>
      </c>
      <c r="D3458" s="1"/>
      <c r="E3458" s="1"/>
      <c r="F3458" s="1" t="s">
        <v>4314</v>
      </c>
      <c r="G3458" s="14">
        <v>44869.472916666666</v>
      </c>
      <c r="H3458" s="1" t="s">
        <v>249</v>
      </c>
      <c r="I3458" s="1" t="s">
        <v>250</v>
      </c>
      <c r="J3458" s="14">
        <v>44869.72152777778</v>
      </c>
      <c r="K3458" s="1" t="s">
        <v>379</v>
      </c>
      <c r="L3458" s="1"/>
    </row>
    <row r="3459" spans="1:12" hidden="1">
      <c r="A3459" s="1"/>
      <c r="B3459" s="1"/>
      <c r="C3459" s="1" t="s">
        <v>5381</v>
      </c>
      <c r="D3459" s="1"/>
      <c r="E3459" s="1"/>
      <c r="F3459" s="1" t="s">
        <v>4314</v>
      </c>
      <c r="G3459" s="14">
        <v>44869.472916666666</v>
      </c>
      <c r="H3459" s="1" t="s">
        <v>101</v>
      </c>
      <c r="I3459" s="1" t="s">
        <v>109</v>
      </c>
      <c r="J3459" s="14">
        <v>44869.472916666666</v>
      </c>
      <c r="K3459" s="1" t="s">
        <v>379</v>
      </c>
      <c r="L3459" s="1"/>
    </row>
    <row r="3460" spans="1:12" hidden="1">
      <c r="A3460" s="1"/>
      <c r="B3460" s="1"/>
      <c r="C3460" s="1" t="s">
        <v>5382</v>
      </c>
      <c r="D3460" s="1"/>
      <c r="E3460" s="1"/>
      <c r="F3460" s="1" t="s">
        <v>4314</v>
      </c>
      <c r="G3460" s="14">
        <v>44869.472916666666</v>
      </c>
      <c r="H3460" s="1" t="s">
        <v>101</v>
      </c>
      <c r="I3460" s="1" t="s">
        <v>109</v>
      </c>
      <c r="J3460" s="14">
        <v>44869.472916666666</v>
      </c>
      <c r="K3460" s="1" t="s">
        <v>379</v>
      </c>
      <c r="L3460" s="1"/>
    </row>
    <row r="3461" spans="1:12" hidden="1">
      <c r="A3461" s="1"/>
      <c r="B3461" s="1"/>
      <c r="C3461" s="1" t="s">
        <v>5383</v>
      </c>
      <c r="D3461" s="1"/>
      <c r="E3461" s="1"/>
      <c r="F3461" s="1" t="s">
        <v>4314</v>
      </c>
      <c r="G3461" s="14">
        <v>44869.472916666666</v>
      </c>
      <c r="H3461" s="1" t="s">
        <v>101</v>
      </c>
      <c r="I3461" s="1" t="s">
        <v>109</v>
      </c>
      <c r="J3461" s="14">
        <v>44869.472916666666</v>
      </c>
      <c r="K3461" s="1" t="s">
        <v>379</v>
      </c>
      <c r="L3461" s="1"/>
    </row>
    <row r="3462" spans="1:12" hidden="1">
      <c r="A3462" s="1"/>
      <c r="B3462" s="1"/>
      <c r="C3462" s="1" t="s">
        <v>5384</v>
      </c>
      <c r="D3462" s="1"/>
      <c r="E3462" s="1"/>
      <c r="F3462" s="1" t="s">
        <v>4314</v>
      </c>
      <c r="G3462" s="14">
        <v>44869.472916666666</v>
      </c>
      <c r="H3462" s="1" t="s">
        <v>101</v>
      </c>
      <c r="I3462" s="1" t="s">
        <v>109</v>
      </c>
      <c r="J3462" s="14">
        <v>44869.472916666666</v>
      </c>
      <c r="K3462" s="1" t="s">
        <v>379</v>
      </c>
      <c r="L3462" s="1"/>
    </row>
    <row r="3463" spans="1:12" hidden="1">
      <c r="A3463" s="1"/>
      <c r="B3463" s="1"/>
      <c r="C3463" s="1" t="s">
        <v>5385</v>
      </c>
      <c r="D3463" s="1"/>
      <c r="E3463" s="1"/>
      <c r="F3463" s="1" t="s">
        <v>4314</v>
      </c>
      <c r="G3463" s="14">
        <v>44869.472916666666</v>
      </c>
      <c r="H3463" s="1" t="s">
        <v>101</v>
      </c>
      <c r="I3463" s="1" t="s">
        <v>109</v>
      </c>
      <c r="J3463" s="14">
        <v>44869.472916666666</v>
      </c>
      <c r="K3463" s="1" t="s">
        <v>379</v>
      </c>
      <c r="L3463" s="1"/>
    </row>
    <row r="3464" spans="1:12" hidden="1">
      <c r="A3464" s="1"/>
      <c r="B3464" s="1"/>
      <c r="C3464" s="1" t="s">
        <v>5386</v>
      </c>
      <c r="D3464" s="1"/>
      <c r="E3464" s="1"/>
      <c r="F3464" s="1" t="s">
        <v>4314</v>
      </c>
      <c r="G3464" s="14">
        <v>44869.472916666666</v>
      </c>
      <c r="H3464" s="1" t="s">
        <v>101</v>
      </c>
      <c r="I3464" s="1" t="s">
        <v>109</v>
      </c>
      <c r="J3464" s="14">
        <v>44869.472916666666</v>
      </c>
      <c r="K3464" s="1" t="s">
        <v>379</v>
      </c>
      <c r="L3464" s="1"/>
    </row>
    <row r="3465" spans="1:12" hidden="1">
      <c r="A3465" s="1"/>
      <c r="B3465" s="1"/>
      <c r="C3465" s="1" t="s">
        <v>5387</v>
      </c>
      <c r="D3465" s="1"/>
      <c r="E3465" s="1"/>
      <c r="F3465" s="1" t="s">
        <v>4314</v>
      </c>
      <c r="G3465" s="14">
        <v>44869.472916666666</v>
      </c>
      <c r="H3465" s="1" t="s">
        <v>101</v>
      </c>
      <c r="I3465" s="1" t="s">
        <v>109</v>
      </c>
      <c r="J3465" s="14">
        <v>44869.472916666666</v>
      </c>
      <c r="K3465" s="1" t="s">
        <v>379</v>
      </c>
      <c r="L3465" s="1"/>
    </row>
    <row r="3466" spans="1:12" hidden="1">
      <c r="A3466" s="1"/>
      <c r="B3466" s="1"/>
      <c r="C3466" s="1" t="s">
        <v>5388</v>
      </c>
      <c r="D3466" s="1"/>
      <c r="E3466" s="1"/>
      <c r="F3466" s="1" t="s">
        <v>4314</v>
      </c>
      <c r="G3466" s="14">
        <v>44869.472916666666</v>
      </c>
      <c r="H3466" s="1" t="s">
        <v>101</v>
      </c>
      <c r="I3466" s="1" t="s">
        <v>109</v>
      </c>
      <c r="J3466" s="14">
        <v>44869.472916666666</v>
      </c>
      <c r="K3466" s="1" t="s">
        <v>379</v>
      </c>
      <c r="L3466" s="1"/>
    </row>
    <row r="3467" spans="1:12" hidden="1">
      <c r="A3467" s="1"/>
      <c r="B3467" s="1"/>
      <c r="C3467" s="1" t="s">
        <v>5389</v>
      </c>
      <c r="D3467" s="1"/>
      <c r="E3467" s="1"/>
      <c r="F3467" s="1" t="s">
        <v>4314</v>
      </c>
      <c r="G3467" s="14">
        <v>44869.472916666666</v>
      </c>
      <c r="H3467" s="1" t="s">
        <v>101</v>
      </c>
      <c r="I3467" s="1" t="s">
        <v>109</v>
      </c>
      <c r="J3467" s="14">
        <v>44869.472916666666</v>
      </c>
      <c r="K3467" s="1" t="s">
        <v>379</v>
      </c>
      <c r="L3467" s="1"/>
    </row>
    <row r="3468" spans="1:12" hidden="1">
      <c r="A3468" s="1"/>
      <c r="B3468" s="1"/>
      <c r="C3468" s="1" t="s">
        <v>5390</v>
      </c>
      <c r="D3468" s="1"/>
      <c r="E3468" s="1"/>
      <c r="F3468" s="1" t="s">
        <v>4314</v>
      </c>
      <c r="G3468" s="14">
        <v>44869.472916666666</v>
      </c>
      <c r="H3468" s="1" t="s">
        <v>101</v>
      </c>
      <c r="I3468" s="1" t="s">
        <v>109</v>
      </c>
      <c r="J3468" s="14">
        <v>44869.472916666666</v>
      </c>
      <c r="K3468" s="1" t="s">
        <v>379</v>
      </c>
      <c r="L3468" s="1"/>
    </row>
    <row r="3469" spans="1:12" hidden="1">
      <c r="A3469" s="1"/>
      <c r="B3469" s="1"/>
      <c r="C3469" s="1" t="s">
        <v>5391</v>
      </c>
      <c r="D3469" s="1"/>
      <c r="E3469" s="1"/>
      <c r="F3469" s="1" t="s">
        <v>4314</v>
      </c>
      <c r="G3469" s="14">
        <v>44869.472916666666</v>
      </c>
      <c r="H3469" s="1" t="s">
        <v>101</v>
      </c>
      <c r="I3469" s="1" t="s">
        <v>109</v>
      </c>
      <c r="J3469" s="14">
        <v>44869.472916666666</v>
      </c>
      <c r="K3469" s="1" t="s">
        <v>379</v>
      </c>
      <c r="L3469" s="1"/>
    </row>
    <row r="3470" spans="1:12" hidden="1">
      <c r="A3470" s="1"/>
      <c r="B3470" s="1"/>
      <c r="C3470" s="1" t="s">
        <v>5392</v>
      </c>
      <c r="D3470" s="1"/>
      <c r="E3470" s="1"/>
      <c r="F3470" s="1" t="s">
        <v>4314</v>
      </c>
      <c r="G3470" s="14">
        <v>44869.472916666666</v>
      </c>
      <c r="H3470" s="1" t="s">
        <v>101</v>
      </c>
      <c r="I3470" s="1" t="s">
        <v>109</v>
      </c>
      <c r="J3470" s="14">
        <v>44869.472916666666</v>
      </c>
      <c r="K3470" s="1" t="s">
        <v>379</v>
      </c>
      <c r="L3470" s="1"/>
    </row>
    <row r="3471" spans="1:12" hidden="1">
      <c r="A3471" s="1"/>
      <c r="B3471" s="1"/>
      <c r="C3471" s="1" t="s">
        <v>5393</v>
      </c>
      <c r="D3471" s="1"/>
      <c r="E3471" s="1"/>
      <c r="F3471" s="1" t="s">
        <v>4314</v>
      </c>
      <c r="G3471" s="14">
        <v>44869.472916666666</v>
      </c>
      <c r="H3471" s="1" t="s">
        <v>101</v>
      </c>
      <c r="I3471" s="1" t="s">
        <v>109</v>
      </c>
      <c r="J3471" s="14">
        <v>44869.472916666666</v>
      </c>
      <c r="K3471" s="1" t="s">
        <v>379</v>
      </c>
      <c r="L3471" s="1"/>
    </row>
    <row r="3472" spans="1:12" hidden="1">
      <c r="A3472" s="1"/>
      <c r="B3472" s="1"/>
      <c r="C3472" s="1" t="s">
        <v>5394</v>
      </c>
      <c r="D3472" s="1"/>
      <c r="E3472" s="1"/>
      <c r="F3472" s="1" t="s">
        <v>4314</v>
      </c>
      <c r="G3472" s="14">
        <v>44869.472916666666</v>
      </c>
      <c r="H3472" s="1" t="s">
        <v>101</v>
      </c>
      <c r="I3472" s="1" t="s">
        <v>109</v>
      </c>
      <c r="J3472" s="14">
        <v>44869.472916666666</v>
      </c>
      <c r="K3472" s="1" t="s">
        <v>379</v>
      </c>
      <c r="L3472" s="1"/>
    </row>
    <row r="3473" spans="1:12" hidden="1">
      <c r="A3473" s="1"/>
      <c r="B3473" s="1"/>
      <c r="C3473" s="1" t="s">
        <v>5395</v>
      </c>
      <c r="D3473" s="1"/>
      <c r="E3473" s="1"/>
      <c r="F3473" s="1" t="s">
        <v>4314</v>
      </c>
      <c r="G3473" s="14">
        <v>44869.472916666666</v>
      </c>
      <c r="H3473" s="1" t="s">
        <v>101</v>
      </c>
      <c r="I3473" s="1" t="s">
        <v>109</v>
      </c>
      <c r="J3473" s="14">
        <v>44869.472916666666</v>
      </c>
      <c r="K3473" s="1" t="s">
        <v>379</v>
      </c>
      <c r="L3473" s="1"/>
    </row>
    <row r="3474" spans="1:12" hidden="1">
      <c r="A3474" s="1"/>
      <c r="B3474" s="1"/>
      <c r="C3474" s="1" t="s">
        <v>5396</v>
      </c>
      <c r="D3474" s="1"/>
      <c r="E3474" s="1"/>
      <c r="F3474" s="1" t="s">
        <v>4314</v>
      </c>
      <c r="G3474" s="14">
        <v>44869.472916666666</v>
      </c>
      <c r="H3474" s="1" t="s">
        <v>101</v>
      </c>
      <c r="I3474" s="1" t="s">
        <v>109</v>
      </c>
      <c r="J3474" s="14">
        <v>44869.472916666666</v>
      </c>
      <c r="K3474" s="1" t="s">
        <v>379</v>
      </c>
      <c r="L3474" s="1"/>
    </row>
    <row r="3475" spans="1:12" hidden="1">
      <c r="A3475" s="1"/>
      <c r="B3475" s="1"/>
      <c r="C3475" s="1" t="s">
        <v>5397</v>
      </c>
      <c r="D3475" s="1"/>
      <c r="E3475" s="1"/>
      <c r="F3475" s="1" t="s">
        <v>4314</v>
      </c>
      <c r="G3475" s="14">
        <v>44869.472916666666</v>
      </c>
      <c r="H3475" s="1" t="s">
        <v>101</v>
      </c>
      <c r="I3475" s="1" t="s">
        <v>109</v>
      </c>
      <c r="J3475" s="14">
        <v>44869.472916666666</v>
      </c>
      <c r="K3475" s="1" t="s">
        <v>379</v>
      </c>
      <c r="L3475" s="1"/>
    </row>
    <row r="3476" spans="1:12" hidden="1">
      <c r="A3476" s="1"/>
      <c r="B3476" s="1"/>
      <c r="C3476" s="1" t="s">
        <v>5398</v>
      </c>
      <c r="D3476" s="1"/>
      <c r="E3476" s="1"/>
      <c r="F3476" s="1" t="s">
        <v>4314</v>
      </c>
      <c r="G3476" s="14">
        <v>44869.472916666666</v>
      </c>
      <c r="H3476" s="1" t="s">
        <v>101</v>
      </c>
      <c r="I3476" s="1" t="s">
        <v>109</v>
      </c>
      <c r="J3476" s="14">
        <v>44869.472916666666</v>
      </c>
      <c r="K3476" s="1" t="s">
        <v>379</v>
      </c>
      <c r="L3476" s="1"/>
    </row>
    <row r="3477" spans="1:12" hidden="1">
      <c r="A3477" s="1"/>
      <c r="B3477" s="1"/>
      <c r="C3477" s="1" t="s">
        <v>5399</v>
      </c>
      <c r="D3477" s="1"/>
      <c r="E3477" s="1"/>
      <c r="F3477" s="1" t="s">
        <v>4314</v>
      </c>
      <c r="G3477" s="14">
        <v>44869.472916666666</v>
      </c>
      <c r="H3477" s="1" t="s">
        <v>101</v>
      </c>
      <c r="I3477" s="1" t="s">
        <v>109</v>
      </c>
      <c r="J3477" s="14">
        <v>44869.472916666666</v>
      </c>
      <c r="K3477" s="1" t="s">
        <v>379</v>
      </c>
      <c r="L3477" s="1"/>
    </row>
    <row r="3478" spans="1:12" hidden="1">
      <c r="A3478" s="1"/>
      <c r="B3478" s="1"/>
      <c r="C3478" s="1" t="s">
        <v>5400</v>
      </c>
      <c r="D3478" s="1"/>
      <c r="E3478" s="1"/>
      <c r="F3478" s="1" t="s">
        <v>4314</v>
      </c>
      <c r="G3478" s="14">
        <v>44869.472916666666</v>
      </c>
      <c r="H3478" s="1" t="s">
        <v>101</v>
      </c>
      <c r="I3478" s="1" t="s">
        <v>109</v>
      </c>
      <c r="J3478" s="14">
        <v>44869.472916666666</v>
      </c>
      <c r="K3478" s="1" t="s">
        <v>379</v>
      </c>
      <c r="L3478" s="1"/>
    </row>
    <row r="3479" spans="1:12" hidden="1">
      <c r="A3479" s="1"/>
      <c r="B3479" s="1"/>
      <c r="C3479" s="1" t="s">
        <v>5401</v>
      </c>
      <c r="D3479" s="1"/>
      <c r="E3479" s="1"/>
      <c r="F3479" s="1" t="s">
        <v>4314</v>
      </c>
      <c r="G3479" s="14">
        <v>44869.472916666666</v>
      </c>
      <c r="H3479" s="1" t="s">
        <v>101</v>
      </c>
      <c r="I3479" s="1" t="s">
        <v>109</v>
      </c>
      <c r="J3479" s="14">
        <v>44869.472916666666</v>
      </c>
      <c r="K3479" s="1" t="s">
        <v>379</v>
      </c>
      <c r="L3479" s="1"/>
    </row>
    <row r="3480" spans="1:12" hidden="1">
      <c r="A3480" s="1"/>
      <c r="B3480" s="1"/>
      <c r="C3480" s="1" t="s">
        <v>5402</v>
      </c>
      <c r="D3480" s="1"/>
      <c r="E3480" s="1"/>
      <c r="F3480" s="1" t="s">
        <v>4314</v>
      </c>
      <c r="G3480" s="14">
        <v>44869.472916666666</v>
      </c>
      <c r="H3480" s="1" t="s">
        <v>101</v>
      </c>
      <c r="I3480" s="1" t="s">
        <v>109</v>
      </c>
      <c r="J3480" s="14">
        <v>44869.472916666666</v>
      </c>
      <c r="K3480" s="1" t="s">
        <v>379</v>
      </c>
      <c r="L3480" s="1"/>
    </row>
    <row r="3481" spans="1:12" hidden="1">
      <c r="A3481" s="1"/>
      <c r="B3481" s="1"/>
      <c r="C3481" s="1" t="s">
        <v>5403</v>
      </c>
      <c r="D3481" s="1"/>
      <c r="E3481" s="1"/>
      <c r="F3481" s="1" t="s">
        <v>4314</v>
      </c>
      <c r="G3481" s="14">
        <v>44869.472916666666</v>
      </c>
      <c r="H3481" s="1" t="s">
        <v>101</v>
      </c>
      <c r="I3481" s="1" t="s">
        <v>109</v>
      </c>
      <c r="J3481" s="14">
        <v>44869.472916666666</v>
      </c>
      <c r="K3481" s="1" t="s">
        <v>379</v>
      </c>
      <c r="L3481" s="1"/>
    </row>
    <row r="3482" spans="1:12" hidden="1">
      <c r="A3482" s="1"/>
      <c r="B3482" s="1"/>
      <c r="C3482" s="1" t="s">
        <v>5404</v>
      </c>
      <c r="D3482" s="1"/>
      <c r="E3482" s="1"/>
      <c r="F3482" s="1" t="s">
        <v>4314</v>
      </c>
      <c r="G3482" s="14">
        <v>44869.472916666666</v>
      </c>
      <c r="H3482" s="1" t="s">
        <v>101</v>
      </c>
      <c r="I3482" s="1" t="s">
        <v>109</v>
      </c>
      <c r="J3482" s="14">
        <v>44869.472916666666</v>
      </c>
      <c r="K3482" s="1" t="s">
        <v>379</v>
      </c>
      <c r="L3482" s="1"/>
    </row>
    <row r="3483" spans="1:12" hidden="1">
      <c r="A3483" s="1"/>
      <c r="B3483" s="1"/>
      <c r="C3483" s="1" t="s">
        <v>5405</v>
      </c>
      <c r="D3483" s="1"/>
      <c r="E3483" s="1"/>
      <c r="F3483" s="1" t="s">
        <v>4314</v>
      </c>
      <c r="G3483" s="14">
        <v>44869.472916666666</v>
      </c>
      <c r="H3483" s="1" t="s">
        <v>101</v>
      </c>
      <c r="I3483" s="1" t="s">
        <v>109</v>
      </c>
      <c r="J3483" s="14">
        <v>44869.472916666666</v>
      </c>
      <c r="K3483" s="1" t="s">
        <v>379</v>
      </c>
      <c r="L3483" s="1"/>
    </row>
    <row r="3484" spans="1:12" hidden="1">
      <c r="A3484" s="1"/>
      <c r="B3484" s="1"/>
      <c r="C3484" s="1" t="s">
        <v>5406</v>
      </c>
      <c r="D3484" s="1"/>
      <c r="E3484" s="1"/>
      <c r="F3484" s="1" t="s">
        <v>4314</v>
      </c>
      <c r="G3484" s="14">
        <v>44869.472916666666</v>
      </c>
      <c r="H3484" s="1" t="s">
        <v>101</v>
      </c>
      <c r="I3484" s="1" t="s">
        <v>109</v>
      </c>
      <c r="J3484" s="14">
        <v>44869.472916666666</v>
      </c>
      <c r="K3484" s="1" t="s">
        <v>379</v>
      </c>
      <c r="L3484" s="1"/>
    </row>
    <row r="3485" spans="1:12" hidden="1">
      <c r="A3485" s="1"/>
      <c r="B3485" s="1"/>
      <c r="C3485" s="1" t="s">
        <v>5407</v>
      </c>
      <c r="D3485" s="1"/>
      <c r="E3485" s="1"/>
      <c r="F3485" s="1" t="s">
        <v>4314</v>
      </c>
      <c r="G3485" s="14">
        <v>44869.472916666666</v>
      </c>
      <c r="H3485" s="1" t="s">
        <v>101</v>
      </c>
      <c r="I3485" s="1" t="s">
        <v>109</v>
      </c>
      <c r="J3485" s="14">
        <v>44869.472916666666</v>
      </c>
      <c r="K3485" s="1" t="s">
        <v>379</v>
      </c>
      <c r="L3485" s="1"/>
    </row>
    <row r="3486" spans="1:12" hidden="1">
      <c r="A3486" s="1"/>
      <c r="B3486" s="1"/>
      <c r="C3486" s="1" t="s">
        <v>5408</v>
      </c>
      <c r="D3486" s="1"/>
      <c r="E3486" s="1"/>
      <c r="F3486" s="1" t="s">
        <v>4314</v>
      </c>
      <c r="G3486" s="14">
        <v>44869.472916666666</v>
      </c>
      <c r="H3486" s="1" t="s">
        <v>101</v>
      </c>
      <c r="I3486" s="1" t="s">
        <v>109</v>
      </c>
      <c r="J3486" s="14">
        <v>44869.472916666666</v>
      </c>
      <c r="K3486" s="1" t="s">
        <v>379</v>
      </c>
      <c r="L3486" s="1"/>
    </row>
    <row r="3487" spans="1:12" hidden="1">
      <c r="A3487" s="1"/>
      <c r="B3487" s="1"/>
      <c r="C3487" s="1" t="s">
        <v>5409</v>
      </c>
      <c r="D3487" s="1"/>
      <c r="E3487" s="1"/>
      <c r="F3487" s="1" t="s">
        <v>4314</v>
      </c>
      <c r="G3487" s="14">
        <v>44869.472916666666</v>
      </c>
      <c r="H3487" s="1" t="s">
        <v>101</v>
      </c>
      <c r="I3487" s="1" t="s">
        <v>109</v>
      </c>
      <c r="J3487" s="14">
        <v>44869.472916666666</v>
      </c>
      <c r="K3487" s="1" t="s">
        <v>379</v>
      </c>
      <c r="L3487" s="1"/>
    </row>
    <row r="3488" spans="1:12" hidden="1">
      <c r="A3488" s="1"/>
      <c r="B3488" s="1"/>
      <c r="C3488" s="1" t="s">
        <v>5410</v>
      </c>
      <c r="D3488" s="1"/>
      <c r="E3488" s="1"/>
      <c r="F3488" s="1" t="s">
        <v>4314</v>
      </c>
      <c r="G3488" s="14">
        <v>44869.472916666666</v>
      </c>
      <c r="H3488" s="1" t="s">
        <v>101</v>
      </c>
      <c r="I3488" s="1" t="s">
        <v>109</v>
      </c>
      <c r="J3488" s="14">
        <v>44869.472916666666</v>
      </c>
      <c r="K3488" s="1" t="s">
        <v>379</v>
      </c>
      <c r="L3488" s="1"/>
    </row>
    <row r="3489" spans="1:12" hidden="1">
      <c r="A3489" s="1"/>
      <c r="B3489" s="1"/>
      <c r="C3489" s="1" t="s">
        <v>5411</v>
      </c>
      <c r="D3489" s="1"/>
      <c r="E3489" s="1"/>
      <c r="F3489" s="1" t="s">
        <v>4314</v>
      </c>
      <c r="G3489" s="14">
        <v>44869.472916666666</v>
      </c>
      <c r="H3489" s="1" t="s">
        <v>101</v>
      </c>
      <c r="I3489" s="1" t="s">
        <v>109</v>
      </c>
      <c r="J3489" s="14">
        <v>44869.472916666666</v>
      </c>
      <c r="K3489" s="1" t="s">
        <v>379</v>
      </c>
      <c r="L3489" s="1"/>
    </row>
    <row r="3490" spans="1:12" hidden="1">
      <c r="A3490" s="1"/>
      <c r="B3490" s="1"/>
      <c r="C3490" s="1" t="s">
        <v>5412</v>
      </c>
      <c r="D3490" s="1"/>
      <c r="E3490" s="1"/>
      <c r="F3490" s="1" t="s">
        <v>4314</v>
      </c>
      <c r="G3490" s="14">
        <v>44869.472916666666</v>
      </c>
      <c r="H3490" s="1" t="s">
        <v>101</v>
      </c>
      <c r="I3490" s="1" t="s">
        <v>109</v>
      </c>
      <c r="J3490" s="14">
        <v>44869.472916666666</v>
      </c>
      <c r="K3490" s="1" t="s">
        <v>379</v>
      </c>
      <c r="L3490" s="1"/>
    </row>
    <row r="3491" spans="1:12" hidden="1">
      <c r="A3491" s="1"/>
      <c r="B3491" s="1"/>
      <c r="C3491" s="1" t="s">
        <v>5413</v>
      </c>
      <c r="D3491" s="1"/>
      <c r="E3491" s="1"/>
      <c r="F3491" s="1" t="s">
        <v>4314</v>
      </c>
      <c r="G3491" s="14">
        <v>44869.472916666666</v>
      </c>
      <c r="H3491" s="1" t="s">
        <v>101</v>
      </c>
      <c r="I3491" s="1" t="s">
        <v>109</v>
      </c>
      <c r="J3491" s="14">
        <v>44869.472916666666</v>
      </c>
      <c r="K3491" s="1" t="s">
        <v>379</v>
      </c>
      <c r="L3491" s="1"/>
    </row>
    <row r="3492" spans="1:12" hidden="1">
      <c r="A3492" s="1"/>
      <c r="B3492" s="1"/>
      <c r="C3492" s="1" t="s">
        <v>5414</v>
      </c>
      <c r="D3492" s="1"/>
      <c r="E3492" s="1"/>
      <c r="F3492" s="1" t="s">
        <v>4314</v>
      </c>
      <c r="G3492" s="14">
        <v>44869.472916666666</v>
      </c>
      <c r="H3492" s="1" t="s">
        <v>101</v>
      </c>
      <c r="I3492" s="1" t="s">
        <v>109</v>
      </c>
      <c r="J3492" s="14">
        <v>44869.472916666666</v>
      </c>
      <c r="K3492" s="1" t="s">
        <v>379</v>
      </c>
      <c r="L3492" s="1"/>
    </row>
    <row r="3493" spans="1:12" hidden="1">
      <c r="A3493" s="1"/>
      <c r="B3493" s="1"/>
      <c r="C3493" s="1" t="s">
        <v>5415</v>
      </c>
      <c r="D3493" s="1"/>
      <c r="E3493" s="1"/>
      <c r="F3493" s="1" t="s">
        <v>4314</v>
      </c>
      <c r="G3493" s="14">
        <v>44869.472916666666</v>
      </c>
      <c r="H3493" s="1" t="s">
        <v>101</v>
      </c>
      <c r="I3493" s="1" t="s">
        <v>109</v>
      </c>
      <c r="J3493" s="14">
        <v>44869.472916666666</v>
      </c>
      <c r="K3493" s="1" t="s">
        <v>379</v>
      </c>
      <c r="L3493" s="1"/>
    </row>
    <row r="3494" spans="1:12" hidden="1">
      <c r="A3494" s="1"/>
      <c r="B3494" s="1"/>
      <c r="C3494" s="1" t="s">
        <v>5416</v>
      </c>
      <c r="D3494" s="1"/>
      <c r="E3494" s="1"/>
      <c r="F3494" s="1" t="s">
        <v>4314</v>
      </c>
      <c r="G3494" s="14">
        <v>44869.472916666666</v>
      </c>
      <c r="H3494" s="1" t="s">
        <v>101</v>
      </c>
      <c r="I3494" s="1" t="s">
        <v>109</v>
      </c>
      <c r="J3494" s="14">
        <v>44869.472916666666</v>
      </c>
      <c r="K3494" s="1" t="s">
        <v>379</v>
      </c>
      <c r="L3494" s="1"/>
    </row>
    <row r="3495" spans="1:12" hidden="1">
      <c r="A3495" s="1"/>
      <c r="B3495" s="1"/>
      <c r="C3495" s="1" t="s">
        <v>5417</v>
      </c>
      <c r="D3495" s="1"/>
      <c r="E3495" s="1"/>
      <c r="F3495" s="1" t="s">
        <v>4314</v>
      </c>
      <c r="G3495" s="14">
        <v>44869.472916666666</v>
      </c>
      <c r="H3495" s="1" t="s">
        <v>101</v>
      </c>
      <c r="I3495" s="1" t="s">
        <v>109</v>
      </c>
      <c r="J3495" s="14">
        <v>44869.472916666666</v>
      </c>
      <c r="K3495" s="1" t="s">
        <v>379</v>
      </c>
      <c r="L3495" s="1"/>
    </row>
    <row r="3496" spans="1:12" hidden="1">
      <c r="A3496" s="1"/>
      <c r="B3496" s="1"/>
      <c r="C3496" s="1" t="s">
        <v>5418</v>
      </c>
      <c r="D3496" s="1"/>
      <c r="E3496" s="1"/>
      <c r="F3496" s="1" t="s">
        <v>4314</v>
      </c>
      <c r="G3496" s="14">
        <v>44869.472916666666</v>
      </c>
      <c r="H3496" s="1" t="s">
        <v>101</v>
      </c>
      <c r="I3496" s="1" t="s">
        <v>109</v>
      </c>
      <c r="J3496" s="14">
        <v>44869.472916666666</v>
      </c>
      <c r="K3496" s="1" t="s">
        <v>379</v>
      </c>
      <c r="L3496" s="1"/>
    </row>
    <row r="3497" spans="1:12" hidden="1">
      <c r="A3497" s="1"/>
      <c r="B3497" s="1"/>
      <c r="C3497" s="1" t="s">
        <v>5419</v>
      </c>
      <c r="D3497" s="1"/>
      <c r="E3497" s="1"/>
      <c r="F3497" s="1" t="s">
        <v>4314</v>
      </c>
      <c r="G3497" s="14">
        <v>44869.472916666666</v>
      </c>
      <c r="H3497" s="1" t="s">
        <v>101</v>
      </c>
      <c r="I3497" s="1" t="s">
        <v>109</v>
      </c>
      <c r="J3497" s="14">
        <v>44869.472916666666</v>
      </c>
      <c r="K3497" s="1" t="s">
        <v>379</v>
      </c>
      <c r="L3497" s="1"/>
    </row>
    <row r="3498" spans="1:12" hidden="1">
      <c r="A3498" s="1"/>
      <c r="B3498" s="1"/>
      <c r="C3498" s="1" t="s">
        <v>5420</v>
      </c>
      <c r="D3498" s="1"/>
      <c r="E3498" s="1"/>
      <c r="F3498" s="1" t="s">
        <v>4314</v>
      </c>
      <c r="G3498" s="14">
        <v>44869.472916666666</v>
      </c>
      <c r="H3498" s="1" t="s">
        <v>101</v>
      </c>
      <c r="I3498" s="1" t="s">
        <v>109</v>
      </c>
      <c r="J3498" s="14">
        <v>44869.472916666666</v>
      </c>
      <c r="K3498" s="1" t="s">
        <v>379</v>
      </c>
      <c r="L3498" s="1"/>
    </row>
    <row r="3499" spans="1:12" hidden="1">
      <c r="A3499" s="1"/>
      <c r="B3499" s="1"/>
      <c r="C3499" s="1" t="s">
        <v>5421</v>
      </c>
      <c r="D3499" s="1"/>
      <c r="E3499" s="1"/>
      <c r="F3499" s="1" t="s">
        <v>4314</v>
      </c>
      <c r="G3499" s="14">
        <v>44869.472916666666</v>
      </c>
      <c r="H3499" s="1" t="s">
        <v>101</v>
      </c>
      <c r="I3499" s="1" t="s">
        <v>109</v>
      </c>
      <c r="J3499" s="14">
        <v>44869.472916666666</v>
      </c>
      <c r="K3499" s="1" t="s">
        <v>379</v>
      </c>
      <c r="L3499" s="1"/>
    </row>
    <row r="3500" spans="1:12" hidden="1">
      <c r="A3500" s="1"/>
      <c r="B3500" s="1"/>
      <c r="C3500" s="1" t="s">
        <v>5422</v>
      </c>
      <c r="D3500" s="1"/>
      <c r="E3500" s="1"/>
      <c r="F3500" s="1" t="s">
        <v>5423</v>
      </c>
      <c r="G3500" s="14">
        <v>44869.472916666666</v>
      </c>
      <c r="H3500" s="1" t="s">
        <v>101</v>
      </c>
      <c r="I3500" s="1" t="s">
        <v>117</v>
      </c>
      <c r="J3500" s="14">
        <v>44874.80972222222</v>
      </c>
      <c r="K3500" s="1" t="s">
        <v>379</v>
      </c>
      <c r="L3500" s="1" t="s">
        <v>142</v>
      </c>
    </row>
    <row r="3501" spans="1:12" hidden="1">
      <c r="A3501" s="1"/>
      <c r="B3501" s="1"/>
      <c r="C3501" s="1" t="s">
        <v>5424</v>
      </c>
      <c r="D3501" s="1"/>
      <c r="E3501" s="1"/>
      <c r="F3501" s="1" t="s">
        <v>4314</v>
      </c>
      <c r="G3501" s="14">
        <v>44869.472916666666</v>
      </c>
      <c r="H3501" s="1" t="s">
        <v>101</v>
      </c>
      <c r="I3501" s="1" t="s">
        <v>109</v>
      </c>
      <c r="J3501" s="14">
        <v>44869.472916666666</v>
      </c>
      <c r="K3501" s="1" t="s">
        <v>379</v>
      </c>
      <c r="L3501" s="1"/>
    </row>
    <row r="3502" spans="1:12" hidden="1">
      <c r="A3502" s="1" t="s">
        <v>5425</v>
      </c>
      <c r="B3502" s="1"/>
      <c r="C3502" s="1" t="s">
        <v>5426</v>
      </c>
      <c r="D3502" s="1"/>
      <c r="E3502" s="1"/>
      <c r="F3502" s="1" t="s">
        <v>4332</v>
      </c>
      <c r="G3502" s="14">
        <v>44869.472916666666</v>
      </c>
      <c r="H3502" s="1" t="s">
        <v>101</v>
      </c>
      <c r="I3502" s="1" t="s">
        <v>102</v>
      </c>
      <c r="J3502" s="14">
        <v>44872.453472222223</v>
      </c>
      <c r="K3502" s="1" t="s">
        <v>379</v>
      </c>
      <c r="L3502" s="1" t="s">
        <v>142</v>
      </c>
    </row>
    <row r="3503" spans="1:12" hidden="1">
      <c r="A3503" s="1"/>
      <c r="B3503" s="1"/>
      <c r="C3503" s="1" t="s">
        <v>5427</v>
      </c>
      <c r="D3503" s="1"/>
      <c r="E3503" s="1"/>
      <c r="F3503" s="1" t="s">
        <v>4314</v>
      </c>
      <c r="G3503" s="14">
        <v>44869.472916666666</v>
      </c>
      <c r="H3503" s="1" t="s">
        <v>101</v>
      </c>
      <c r="I3503" s="1" t="s">
        <v>109</v>
      </c>
      <c r="J3503" s="14">
        <v>44869.472916666666</v>
      </c>
      <c r="K3503" s="1" t="s">
        <v>379</v>
      </c>
      <c r="L3503" s="1"/>
    </row>
    <row r="3504" spans="1:12" hidden="1">
      <c r="A3504" s="1"/>
      <c r="B3504" s="1"/>
      <c r="C3504" s="1" t="s">
        <v>5428</v>
      </c>
      <c r="D3504" s="1"/>
      <c r="E3504" s="1"/>
      <c r="F3504" s="1" t="s">
        <v>4314</v>
      </c>
      <c r="G3504" s="14">
        <v>44869.472916666666</v>
      </c>
      <c r="H3504" s="1" t="s">
        <v>101</v>
      </c>
      <c r="I3504" s="1" t="s">
        <v>109</v>
      </c>
      <c r="J3504" s="14">
        <v>44869.472916666666</v>
      </c>
      <c r="K3504" s="1" t="s">
        <v>379</v>
      </c>
      <c r="L3504" s="1"/>
    </row>
    <row r="3505" spans="1:12" hidden="1">
      <c r="A3505" s="1"/>
      <c r="B3505" s="1"/>
      <c r="C3505" s="1" t="s">
        <v>5429</v>
      </c>
      <c r="D3505" s="1"/>
      <c r="E3505" s="1"/>
      <c r="F3505" s="1" t="s">
        <v>4314</v>
      </c>
      <c r="G3505" s="14">
        <v>44869.472916666666</v>
      </c>
      <c r="H3505" s="1" t="s">
        <v>101</v>
      </c>
      <c r="I3505" s="1" t="s">
        <v>109</v>
      </c>
      <c r="J3505" s="14">
        <v>44869.472916666666</v>
      </c>
      <c r="K3505" s="1" t="s">
        <v>379</v>
      </c>
      <c r="L3505" s="1"/>
    </row>
    <row r="3506" spans="1:12" hidden="1">
      <c r="A3506" s="1"/>
      <c r="B3506" s="1"/>
      <c r="C3506" s="1" t="s">
        <v>5430</v>
      </c>
      <c r="D3506" s="1"/>
      <c r="E3506" s="1"/>
      <c r="F3506" s="1" t="s">
        <v>4314</v>
      </c>
      <c r="G3506" s="14">
        <v>44869.472916666666</v>
      </c>
      <c r="H3506" s="1" t="s">
        <v>101</v>
      </c>
      <c r="I3506" s="1" t="s">
        <v>109</v>
      </c>
      <c r="J3506" s="14">
        <v>44869.472916666666</v>
      </c>
      <c r="K3506" s="1" t="s">
        <v>379</v>
      </c>
      <c r="L3506" s="1"/>
    </row>
    <row r="3507" spans="1:12" hidden="1">
      <c r="A3507" s="1"/>
      <c r="B3507" s="1"/>
      <c r="C3507" s="1" t="s">
        <v>5431</v>
      </c>
      <c r="D3507" s="1"/>
      <c r="E3507" s="1"/>
      <c r="F3507" s="1" t="s">
        <v>4314</v>
      </c>
      <c r="G3507" s="14">
        <v>44869.472916666666</v>
      </c>
      <c r="H3507" s="1" t="s">
        <v>101</v>
      </c>
      <c r="I3507" s="1" t="s">
        <v>109</v>
      </c>
      <c r="J3507" s="14">
        <v>44869.472916666666</v>
      </c>
      <c r="K3507" s="1" t="s">
        <v>379</v>
      </c>
      <c r="L3507" s="1"/>
    </row>
    <row r="3508" spans="1:12" hidden="1">
      <c r="A3508" s="1"/>
      <c r="B3508" s="1"/>
      <c r="C3508" s="1" t="s">
        <v>5432</v>
      </c>
      <c r="D3508" s="1"/>
      <c r="E3508" s="1"/>
      <c r="F3508" s="1" t="s">
        <v>4314</v>
      </c>
      <c r="G3508" s="14">
        <v>44869.472916666666</v>
      </c>
      <c r="H3508" s="1" t="s">
        <v>101</v>
      </c>
      <c r="I3508" s="1" t="s">
        <v>109</v>
      </c>
      <c r="J3508" s="14">
        <v>44869.472916666666</v>
      </c>
      <c r="K3508" s="1" t="s">
        <v>379</v>
      </c>
      <c r="L3508" s="1"/>
    </row>
    <row r="3509" spans="1:12" hidden="1">
      <c r="A3509" s="1"/>
      <c r="B3509" s="1"/>
      <c r="C3509" s="1" t="s">
        <v>5433</v>
      </c>
      <c r="D3509" s="1"/>
      <c r="E3509" s="1"/>
      <c r="F3509" s="1" t="s">
        <v>4314</v>
      </c>
      <c r="G3509" s="14">
        <v>44869.472916666666</v>
      </c>
      <c r="H3509" s="1" t="s">
        <v>101</v>
      </c>
      <c r="I3509" s="1" t="s">
        <v>109</v>
      </c>
      <c r="J3509" s="14">
        <v>44869.472916666666</v>
      </c>
      <c r="K3509" s="1" t="s">
        <v>379</v>
      </c>
      <c r="L3509" s="1"/>
    </row>
    <row r="3510" spans="1:12" hidden="1">
      <c r="A3510" s="1"/>
      <c r="B3510" s="1"/>
      <c r="C3510" s="1" t="s">
        <v>5434</v>
      </c>
      <c r="D3510" s="1"/>
      <c r="E3510" s="1"/>
      <c r="F3510" s="1" t="s">
        <v>4314</v>
      </c>
      <c r="G3510" s="14">
        <v>44869.472916666666</v>
      </c>
      <c r="H3510" s="1" t="s">
        <v>101</v>
      </c>
      <c r="I3510" s="1" t="s">
        <v>109</v>
      </c>
      <c r="J3510" s="14">
        <v>44869.472916666666</v>
      </c>
      <c r="K3510" s="1" t="s">
        <v>379</v>
      </c>
      <c r="L3510" s="1"/>
    </row>
    <row r="3511" spans="1:12" hidden="1">
      <c r="A3511" s="1"/>
      <c r="B3511" s="1"/>
      <c r="C3511" s="1" t="s">
        <v>5435</v>
      </c>
      <c r="D3511" s="1"/>
      <c r="E3511" s="1"/>
      <c r="F3511" s="1" t="s">
        <v>4314</v>
      </c>
      <c r="G3511" s="14">
        <v>44869.472916666666</v>
      </c>
      <c r="H3511" s="1" t="s">
        <v>101</v>
      </c>
      <c r="I3511" s="1" t="s">
        <v>109</v>
      </c>
      <c r="J3511" s="14">
        <v>44869.472916666666</v>
      </c>
      <c r="K3511" s="1" t="s">
        <v>379</v>
      </c>
      <c r="L3511" s="1"/>
    </row>
    <row r="3512" spans="1:12" hidden="1">
      <c r="A3512" s="1"/>
      <c r="B3512" s="1"/>
      <c r="C3512" s="1" t="s">
        <v>5436</v>
      </c>
      <c r="D3512" s="1"/>
      <c r="E3512" s="1"/>
      <c r="F3512" s="1" t="s">
        <v>4314</v>
      </c>
      <c r="G3512" s="14">
        <v>44869.472916666666</v>
      </c>
      <c r="H3512" s="1" t="s">
        <v>101</v>
      </c>
      <c r="I3512" s="1" t="s">
        <v>109</v>
      </c>
      <c r="J3512" s="14">
        <v>44869.472916666666</v>
      </c>
      <c r="K3512" s="1" t="s">
        <v>379</v>
      </c>
      <c r="L3512" s="1"/>
    </row>
    <row r="3513" spans="1:12" hidden="1">
      <c r="A3513" s="1"/>
      <c r="B3513" s="1"/>
      <c r="C3513" s="1" t="s">
        <v>5437</v>
      </c>
      <c r="D3513" s="1"/>
      <c r="E3513" s="1"/>
      <c r="F3513" s="1" t="s">
        <v>4314</v>
      </c>
      <c r="G3513" s="14">
        <v>44869.472916666666</v>
      </c>
      <c r="H3513" s="1" t="s">
        <v>101</v>
      </c>
      <c r="I3513" s="1" t="s">
        <v>109</v>
      </c>
      <c r="J3513" s="14">
        <v>44869.472916666666</v>
      </c>
      <c r="K3513" s="1" t="s">
        <v>379</v>
      </c>
      <c r="L3513" s="1"/>
    </row>
    <row r="3514" spans="1:12" hidden="1">
      <c r="A3514" s="1"/>
      <c r="B3514" s="1"/>
      <c r="C3514" s="1" t="s">
        <v>5438</v>
      </c>
      <c r="D3514" s="1"/>
      <c r="E3514" s="1"/>
      <c r="F3514" s="1" t="s">
        <v>4314</v>
      </c>
      <c r="G3514" s="14">
        <v>44869.472916666666</v>
      </c>
      <c r="H3514" s="1" t="s">
        <v>101</v>
      </c>
      <c r="I3514" s="1" t="s">
        <v>109</v>
      </c>
      <c r="J3514" s="14">
        <v>44869.472916666666</v>
      </c>
      <c r="K3514" s="1" t="s">
        <v>379</v>
      </c>
      <c r="L3514" s="1"/>
    </row>
    <row r="3515" spans="1:12" hidden="1">
      <c r="A3515" s="1"/>
      <c r="B3515" s="1"/>
      <c r="C3515" s="1" t="s">
        <v>5439</v>
      </c>
      <c r="D3515" s="1"/>
      <c r="E3515" s="1"/>
      <c r="F3515" s="1" t="s">
        <v>4314</v>
      </c>
      <c r="G3515" s="14">
        <v>44869.472916666666</v>
      </c>
      <c r="H3515" s="1" t="s">
        <v>101</v>
      </c>
      <c r="I3515" s="1" t="s">
        <v>109</v>
      </c>
      <c r="J3515" s="14">
        <v>44869.472916666666</v>
      </c>
      <c r="K3515" s="1" t="s">
        <v>379</v>
      </c>
      <c r="L3515" s="1"/>
    </row>
    <row r="3516" spans="1:12" hidden="1">
      <c r="A3516" s="1"/>
      <c r="B3516" s="1"/>
      <c r="C3516" s="1" t="s">
        <v>5440</v>
      </c>
      <c r="D3516" s="1"/>
      <c r="E3516" s="1"/>
      <c r="F3516" s="1" t="s">
        <v>4314</v>
      </c>
      <c r="G3516" s="14">
        <v>44869.472916666666</v>
      </c>
      <c r="H3516" s="1" t="s">
        <v>101</v>
      </c>
      <c r="I3516" s="1" t="s">
        <v>109</v>
      </c>
      <c r="J3516" s="14">
        <v>44869.472916666666</v>
      </c>
      <c r="K3516" s="1" t="s">
        <v>379</v>
      </c>
      <c r="L3516" s="1"/>
    </row>
    <row r="3517" spans="1:12">
      <c r="A3517" s="1"/>
      <c r="B3517" s="1"/>
      <c r="C3517" s="1" t="s">
        <v>5441</v>
      </c>
      <c r="D3517" s="1"/>
      <c r="E3517" s="1"/>
      <c r="F3517" s="1" t="s">
        <v>4314</v>
      </c>
      <c r="G3517" s="14">
        <v>44869.472916666666</v>
      </c>
      <c r="H3517" s="1" t="s">
        <v>249</v>
      </c>
      <c r="I3517" s="1" t="s">
        <v>250</v>
      </c>
      <c r="J3517" s="14">
        <v>44873.261111111111</v>
      </c>
      <c r="K3517" s="1" t="s">
        <v>379</v>
      </c>
      <c r="L3517" s="1"/>
    </row>
    <row r="3518" spans="1:12" hidden="1">
      <c r="A3518" s="1"/>
      <c r="B3518" s="1"/>
      <c r="C3518" s="1" t="s">
        <v>5442</v>
      </c>
      <c r="D3518" s="1"/>
      <c r="E3518" s="1"/>
      <c r="F3518" s="1" t="s">
        <v>4314</v>
      </c>
      <c r="G3518" s="14">
        <v>44869.472916666666</v>
      </c>
      <c r="H3518" s="1" t="s">
        <v>101</v>
      </c>
      <c r="I3518" s="1" t="s">
        <v>109</v>
      </c>
      <c r="J3518" s="14">
        <v>44869.472916666666</v>
      </c>
      <c r="K3518" s="1" t="s">
        <v>379</v>
      </c>
      <c r="L3518" s="1"/>
    </row>
    <row r="3519" spans="1:12" hidden="1">
      <c r="A3519" s="1"/>
      <c r="B3519" s="1"/>
      <c r="C3519" s="1" t="s">
        <v>5443</v>
      </c>
      <c r="D3519" s="1"/>
      <c r="E3519" s="1"/>
      <c r="F3519" s="1" t="s">
        <v>4314</v>
      </c>
      <c r="G3519" s="14">
        <v>44869.472916666666</v>
      </c>
      <c r="H3519" s="1" t="s">
        <v>101</v>
      </c>
      <c r="I3519" s="1" t="s">
        <v>109</v>
      </c>
      <c r="J3519" s="14">
        <v>44869.472916666666</v>
      </c>
      <c r="K3519" s="1" t="s">
        <v>379</v>
      </c>
      <c r="L3519" s="1"/>
    </row>
    <row r="3520" spans="1:12" hidden="1">
      <c r="A3520" s="1"/>
      <c r="B3520" s="1"/>
      <c r="C3520" s="1" t="s">
        <v>5444</v>
      </c>
      <c r="D3520" s="1"/>
      <c r="E3520" s="1"/>
      <c r="F3520" s="1" t="s">
        <v>4314</v>
      </c>
      <c r="G3520" s="14">
        <v>44869.472916666666</v>
      </c>
      <c r="H3520" s="1" t="s">
        <v>101</v>
      </c>
      <c r="I3520" s="1" t="s">
        <v>109</v>
      </c>
      <c r="J3520" s="14">
        <v>44869.472916666666</v>
      </c>
      <c r="K3520" s="1" t="s">
        <v>379</v>
      </c>
      <c r="L3520" s="1"/>
    </row>
    <row r="3521" spans="1:12" hidden="1">
      <c r="A3521" s="1"/>
      <c r="B3521" s="1"/>
      <c r="C3521" s="1" t="s">
        <v>5445</v>
      </c>
      <c r="D3521" s="1"/>
      <c r="E3521" s="1"/>
      <c r="F3521" s="1" t="s">
        <v>4314</v>
      </c>
      <c r="G3521" s="14">
        <v>44869.472916666666</v>
      </c>
      <c r="H3521" s="1" t="s">
        <v>101</v>
      </c>
      <c r="I3521" s="1" t="s">
        <v>109</v>
      </c>
      <c r="J3521" s="14">
        <v>44869.472916666666</v>
      </c>
      <c r="K3521" s="1" t="s">
        <v>379</v>
      </c>
      <c r="L3521" s="1"/>
    </row>
    <row r="3522" spans="1:12" hidden="1">
      <c r="A3522" s="1"/>
      <c r="B3522" s="1"/>
      <c r="C3522" s="1" t="s">
        <v>5446</v>
      </c>
      <c r="D3522" s="1"/>
      <c r="E3522" s="1"/>
      <c r="F3522" s="1" t="s">
        <v>4314</v>
      </c>
      <c r="G3522" s="14">
        <v>44869.472916666666</v>
      </c>
      <c r="H3522" s="1" t="s">
        <v>101</v>
      </c>
      <c r="I3522" s="1" t="s">
        <v>109</v>
      </c>
      <c r="J3522" s="14">
        <v>44869.472916666666</v>
      </c>
      <c r="K3522" s="1" t="s">
        <v>379</v>
      </c>
      <c r="L3522" s="1"/>
    </row>
    <row r="3523" spans="1:12" hidden="1">
      <c r="A3523" s="1"/>
      <c r="B3523" s="1"/>
      <c r="C3523" s="1" t="s">
        <v>5447</v>
      </c>
      <c r="D3523" s="1"/>
      <c r="E3523" s="1"/>
      <c r="F3523" s="1" t="s">
        <v>4314</v>
      </c>
      <c r="G3523" s="14">
        <v>44869.472916666666</v>
      </c>
      <c r="H3523" s="1" t="s">
        <v>101</v>
      </c>
      <c r="I3523" s="1" t="s">
        <v>109</v>
      </c>
      <c r="J3523" s="14">
        <v>44869.472916666666</v>
      </c>
      <c r="K3523" s="1" t="s">
        <v>379</v>
      </c>
      <c r="L3523" s="1"/>
    </row>
    <row r="3524" spans="1:12">
      <c r="A3524" s="1"/>
      <c r="B3524" s="1"/>
      <c r="C3524" s="1" t="s">
        <v>5448</v>
      </c>
      <c r="D3524" s="1"/>
      <c r="E3524" s="1"/>
      <c r="F3524" s="1" t="s">
        <v>4314</v>
      </c>
      <c r="G3524" s="14">
        <v>44869.472916666666</v>
      </c>
      <c r="H3524" s="1" t="s">
        <v>249</v>
      </c>
      <c r="I3524" s="1" t="s">
        <v>250</v>
      </c>
      <c r="J3524" s="14">
        <v>44869.501388888886</v>
      </c>
      <c r="K3524" s="1" t="s">
        <v>379</v>
      </c>
      <c r="L3524" s="1"/>
    </row>
    <row r="3525" spans="1:12" hidden="1">
      <c r="A3525" s="1"/>
      <c r="B3525" s="1"/>
      <c r="C3525" s="1" t="s">
        <v>5449</v>
      </c>
      <c r="D3525" s="1"/>
      <c r="E3525" s="1"/>
      <c r="F3525" s="1" t="s">
        <v>4314</v>
      </c>
      <c r="G3525" s="14">
        <v>44869.472916666666</v>
      </c>
      <c r="H3525" s="1" t="s">
        <v>101</v>
      </c>
      <c r="I3525" s="1" t="s">
        <v>109</v>
      </c>
      <c r="J3525" s="14">
        <v>44869.472916666666</v>
      </c>
      <c r="K3525" s="1" t="s">
        <v>379</v>
      </c>
      <c r="L3525" s="1"/>
    </row>
    <row r="3526" spans="1:12" hidden="1">
      <c r="A3526" s="1" t="s">
        <v>5450</v>
      </c>
      <c r="B3526" s="1"/>
      <c r="C3526" s="1" t="s">
        <v>5451</v>
      </c>
      <c r="D3526" s="1"/>
      <c r="E3526" s="1"/>
      <c r="F3526" s="1" t="s">
        <v>4332</v>
      </c>
      <c r="G3526" s="14">
        <v>44869.472916666666</v>
      </c>
      <c r="H3526" s="1" t="s">
        <v>101</v>
      </c>
      <c r="I3526" s="1" t="s">
        <v>102</v>
      </c>
      <c r="J3526" s="14">
        <v>44872.89166666667</v>
      </c>
      <c r="K3526" s="1" t="s">
        <v>379</v>
      </c>
      <c r="L3526" s="1" t="s">
        <v>1338</v>
      </c>
    </row>
    <row r="3527" spans="1:12" hidden="1">
      <c r="A3527" s="1"/>
      <c r="B3527" s="1"/>
      <c r="C3527" s="1" t="s">
        <v>5452</v>
      </c>
      <c r="D3527" s="1"/>
      <c r="E3527" s="1"/>
      <c r="F3527" s="1" t="s">
        <v>4314</v>
      </c>
      <c r="G3527" s="14">
        <v>44869.472916666666</v>
      </c>
      <c r="H3527" s="1" t="s">
        <v>101</v>
      </c>
      <c r="I3527" s="1" t="s">
        <v>109</v>
      </c>
      <c r="J3527" s="14">
        <v>44869.472916666666</v>
      </c>
      <c r="K3527" s="1" t="s">
        <v>379</v>
      </c>
      <c r="L3527" s="1"/>
    </row>
    <row r="3528" spans="1:12" hidden="1">
      <c r="A3528" s="1"/>
      <c r="B3528" s="1"/>
      <c r="C3528" s="1" t="s">
        <v>5453</v>
      </c>
      <c r="D3528" s="1"/>
      <c r="E3528" s="1"/>
      <c r="F3528" s="1" t="s">
        <v>4314</v>
      </c>
      <c r="G3528" s="14">
        <v>44869.472916666666</v>
      </c>
      <c r="H3528" s="1" t="s">
        <v>101</v>
      </c>
      <c r="I3528" s="1" t="s">
        <v>109</v>
      </c>
      <c r="J3528" s="14">
        <v>44869.472916666666</v>
      </c>
      <c r="K3528" s="1" t="s">
        <v>379</v>
      </c>
      <c r="L3528" s="1"/>
    </row>
    <row r="3529" spans="1:12" hidden="1">
      <c r="A3529" s="1"/>
      <c r="B3529" s="1"/>
      <c r="C3529" s="1" t="s">
        <v>5454</v>
      </c>
      <c r="D3529" s="1"/>
      <c r="E3529" s="1"/>
      <c r="F3529" s="1" t="s">
        <v>4314</v>
      </c>
      <c r="G3529" s="14">
        <v>44869.472916666666</v>
      </c>
      <c r="H3529" s="1" t="s">
        <v>101</v>
      </c>
      <c r="I3529" s="1" t="s">
        <v>109</v>
      </c>
      <c r="J3529" s="14">
        <v>44869.472916666666</v>
      </c>
      <c r="K3529" s="1" t="s">
        <v>379</v>
      </c>
      <c r="L3529" s="1"/>
    </row>
    <row r="3530" spans="1:12" hidden="1">
      <c r="A3530" s="1"/>
      <c r="B3530" s="1"/>
      <c r="C3530" s="1" t="s">
        <v>5455</v>
      </c>
      <c r="D3530" s="1"/>
      <c r="E3530" s="1"/>
      <c r="F3530" s="1" t="s">
        <v>4314</v>
      </c>
      <c r="G3530" s="14">
        <v>44869.472916666666</v>
      </c>
      <c r="H3530" s="1" t="s">
        <v>101</v>
      </c>
      <c r="I3530" s="1" t="s">
        <v>109</v>
      </c>
      <c r="J3530" s="14">
        <v>44869.472916666666</v>
      </c>
      <c r="K3530" s="1" t="s">
        <v>379</v>
      </c>
      <c r="L3530" s="1"/>
    </row>
    <row r="3531" spans="1:12" hidden="1">
      <c r="A3531" s="1"/>
      <c r="B3531" s="1"/>
      <c r="C3531" s="1" t="s">
        <v>5456</v>
      </c>
      <c r="D3531" s="1"/>
      <c r="E3531" s="1"/>
      <c r="F3531" s="1" t="s">
        <v>4314</v>
      </c>
      <c r="G3531" s="14">
        <v>44869.472916666666</v>
      </c>
      <c r="H3531" s="1" t="s">
        <v>101</v>
      </c>
      <c r="I3531" s="1" t="s">
        <v>109</v>
      </c>
      <c r="J3531" s="14">
        <v>44869.472916666666</v>
      </c>
      <c r="K3531" s="1" t="s">
        <v>379</v>
      </c>
      <c r="L3531" s="1"/>
    </row>
    <row r="3532" spans="1:12" hidden="1">
      <c r="A3532" s="1"/>
      <c r="B3532" s="1"/>
      <c r="C3532" s="1" t="s">
        <v>5457</v>
      </c>
      <c r="D3532" s="1"/>
      <c r="E3532" s="1"/>
      <c r="F3532" s="1" t="s">
        <v>4314</v>
      </c>
      <c r="G3532" s="14">
        <v>44869.472916666666</v>
      </c>
      <c r="H3532" s="1" t="s">
        <v>101</v>
      </c>
      <c r="I3532" s="1" t="s">
        <v>109</v>
      </c>
      <c r="J3532" s="14">
        <v>44869.472916666666</v>
      </c>
      <c r="K3532" s="1" t="s">
        <v>379</v>
      </c>
      <c r="L3532" s="1"/>
    </row>
    <row r="3533" spans="1:12" hidden="1">
      <c r="A3533" s="1"/>
      <c r="B3533" s="1"/>
      <c r="C3533" s="1" t="s">
        <v>5458</v>
      </c>
      <c r="D3533" s="1"/>
      <c r="E3533" s="1"/>
      <c r="F3533" s="1" t="s">
        <v>4314</v>
      </c>
      <c r="G3533" s="14">
        <v>44869.472916666666</v>
      </c>
      <c r="H3533" s="1" t="s">
        <v>101</v>
      </c>
      <c r="I3533" s="1" t="s">
        <v>109</v>
      </c>
      <c r="J3533" s="14">
        <v>44869.472916666666</v>
      </c>
      <c r="K3533" s="1" t="s">
        <v>379</v>
      </c>
      <c r="L3533" s="1"/>
    </row>
    <row r="3534" spans="1:12" hidden="1">
      <c r="A3534" s="1"/>
      <c r="B3534" s="1"/>
      <c r="C3534" s="1" t="s">
        <v>5459</v>
      </c>
      <c r="D3534" s="1"/>
      <c r="E3534" s="1"/>
      <c r="F3534" s="1" t="s">
        <v>4314</v>
      </c>
      <c r="G3534" s="14">
        <v>44869.472916666666</v>
      </c>
      <c r="H3534" s="1" t="s">
        <v>101</v>
      </c>
      <c r="I3534" s="1" t="s">
        <v>109</v>
      </c>
      <c r="J3534" s="14">
        <v>44869.472916666666</v>
      </c>
      <c r="K3534" s="1" t="s">
        <v>379</v>
      </c>
      <c r="L3534" s="1"/>
    </row>
    <row r="3535" spans="1:12" hidden="1">
      <c r="A3535" s="1"/>
      <c r="B3535" s="1"/>
      <c r="C3535" s="1" t="s">
        <v>5460</v>
      </c>
      <c r="D3535" s="1"/>
      <c r="E3535" s="1"/>
      <c r="F3535" s="1" t="s">
        <v>4314</v>
      </c>
      <c r="G3535" s="14">
        <v>44869.472916666666</v>
      </c>
      <c r="H3535" s="1" t="s">
        <v>101</v>
      </c>
      <c r="I3535" s="1" t="s">
        <v>109</v>
      </c>
      <c r="J3535" s="14">
        <v>44869.472916666666</v>
      </c>
      <c r="K3535" s="1" t="s">
        <v>379</v>
      </c>
      <c r="L3535" s="1"/>
    </row>
    <row r="3536" spans="1:12" hidden="1">
      <c r="A3536" s="1"/>
      <c r="B3536" s="1"/>
      <c r="C3536" s="1" t="s">
        <v>5461</v>
      </c>
      <c r="D3536" s="1"/>
      <c r="E3536" s="1"/>
      <c r="F3536" s="1" t="s">
        <v>4314</v>
      </c>
      <c r="G3536" s="14">
        <v>44869.472916666666</v>
      </c>
      <c r="H3536" s="1" t="s">
        <v>101</v>
      </c>
      <c r="I3536" s="1" t="s">
        <v>109</v>
      </c>
      <c r="J3536" s="14">
        <v>44869.472916666666</v>
      </c>
      <c r="K3536" s="1" t="s">
        <v>379</v>
      </c>
      <c r="L3536" s="1"/>
    </row>
    <row r="3537" spans="1:12" hidden="1">
      <c r="A3537" s="1"/>
      <c r="B3537" s="1"/>
      <c r="C3537" s="1" t="s">
        <v>5462</v>
      </c>
      <c r="D3537" s="1"/>
      <c r="E3537" s="1"/>
      <c r="F3537" s="1" t="s">
        <v>4314</v>
      </c>
      <c r="G3537" s="14">
        <v>44869.472916666666</v>
      </c>
      <c r="H3537" s="1" t="s">
        <v>101</v>
      </c>
      <c r="I3537" s="1" t="s">
        <v>109</v>
      </c>
      <c r="J3537" s="14">
        <v>44869.472916666666</v>
      </c>
      <c r="K3537" s="1" t="s">
        <v>379</v>
      </c>
      <c r="L3537" s="1"/>
    </row>
    <row r="3538" spans="1:12" hidden="1">
      <c r="A3538" s="1"/>
      <c r="B3538" s="1"/>
      <c r="C3538" s="1" t="s">
        <v>5463</v>
      </c>
      <c r="D3538" s="1"/>
      <c r="E3538" s="1"/>
      <c r="F3538" s="1" t="s">
        <v>4314</v>
      </c>
      <c r="G3538" s="14">
        <v>44869.472916666666</v>
      </c>
      <c r="H3538" s="1" t="s">
        <v>101</v>
      </c>
      <c r="I3538" s="1" t="s">
        <v>109</v>
      </c>
      <c r="J3538" s="14">
        <v>44869.472916666666</v>
      </c>
      <c r="K3538" s="1" t="s">
        <v>379</v>
      </c>
      <c r="L3538" s="1"/>
    </row>
    <row r="3539" spans="1:12" hidden="1">
      <c r="A3539" s="1"/>
      <c r="B3539" s="1"/>
      <c r="C3539" s="1" t="s">
        <v>5464</v>
      </c>
      <c r="D3539" s="1"/>
      <c r="E3539" s="1"/>
      <c r="F3539" s="1" t="s">
        <v>4314</v>
      </c>
      <c r="G3539" s="14">
        <v>44869.472916666666</v>
      </c>
      <c r="H3539" s="1" t="s">
        <v>101</v>
      </c>
      <c r="I3539" s="1" t="s">
        <v>109</v>
      </c>
      <c r="J3539" s="14">
        <v>44869.472916666666</v>
      </c>
      <c r="K3539" s="1" t="s">
        <v>379</v>
      </c>
      <c r="L3539" s="1"/>
    </row>
    <row r="3540" spans="1:12" hidden="1">
      <c r="A3540" s="1"/>
      <c r="B3540" s="1"/>
      <c r="C3540" s="1" t="s">
        <v>5465</v>
      </c>
      <c r="D3540" s="1"/>
      <c r="E3540" s="1"/>
      <c r="F3540" s="1" t="s">
        <v>4314</v>
      </c>
      <c r="G3540" s="14">
        <v>44869.472916666666</v>
      </c>
      <c r="H3540" s="1" t="s">
        <v>101</v>
      </c>
      <c r="I3540" s="1" t="s">
        <v>109</v>
      </c>
      <c r="J3540" s="14">
        <v>44869.472916666666</v>
      </c>
      <c r="K3540" s="1" t="s">
        <v>379</v>
      </c>
      <c r="L3540" s="1"/>
    </row>
    <row r="3541" spans="1:12" hidden="1">
      <c r="A3541" s="1"/>
      <c r="B3541" s="1"/>
      <c r="C3541" s="1" t="s">
        <v>5466</v>
      </c>
      <c r="D3541" s="1"/>
      <c r="E3541" s="1"/>
      <c r="F3541" s="1" t="s">
        <v>4314</v>
      </c>
      <c r="G3541" s="14">
        <v>44869.472916666666</v>
      </c>
      <c r="H3541" s="1" t="s">
        <v>101</v>
      </c>
      <c r="I3541" s="1" t="s">
        <v>109</v>
      </c>
      <c r="J3541" s="14">
        <v>44869.472916666666</v>
      </c>
      <c r="K3541" s="1" t="s">
        <v>379</v>
      </c>
      <c r="L3541" s="1"/>
    </row>
    <row r="3542" spans="1:12" hidden="1">
      <c r="A3542" s="1"/>
      <c r="B3542" s="1"/>
      <c r="C3542" s="1" t="s">
        <v>5467</v>
      </c>
      <c r="D3542" s="1"/>
      <c r="E3542" s="1"/>
      <c r="F3542" s="1" t="s">
        <v>4314</v>
      </c>
      <c r="G3542" s="14">
        <v>44869.472916666666</v>
      </c>
      <c r="H3542" s="1" t="s">
        <v>101</v>
      </c>
      <c r="I3542" s="1" t="s">
        <v>109</v>
      </c>
      <c r="J3542" s="14">
        <v>44869.472916666666</v>
      </c>
      <c r="K3542" s="1" t="s">
        <v>379</v>
      </c>
      <c r="L3542" s="1"/>
    </row>
    <row r="3543" spans="1:12" hidden="1">
      <c r="A3543" s="1"/>
      <c r="B3543" s="1"/>
      <c r="C3543" s="1" t="s">
        <v>5468</v>
      </c>
      <c r="D3543" s="1"/>
      <c r="E3543" s="1"/>
      <c r="F3543" s="1" t="s">
        <v>4314</v>
      </c>
      <c r="G3543" s="14">
        <v>44869.472916666666</v>
      </c>
      <c r="H3543" s="1" t="s">
        <v>101</v>
      </c>
      <c r="I3543" s="1" t="s">
        <v>109</v>
      </c>
      <c r="J3543" s="14">
        <v>44869.472916666666</v>
      </c>
      <c r="K3543" s="1" t="s">
        <v>379</v>
      </c>
      <c r="L3543" s="1"/>
    </row>
    <row r="3544" spans="1:12" hidden="1">
      <c r="A3544" s="1"/>
      <c r="B3544" s="1"/>
      <c r="C3544" s="1" t="s">
        <v>5469</v>
      </c>
      <c r="D3544" s="1"/>
      <c r="E3544" s="1"/>
      <c r="F3544" s="1" t="s">
        <v>4314</v>
      </c>
      <c r="G3544" s="14">
        <v>44869.472916666666</v>
      </c>
      <c r="H3544" s="1" t="s">
        <v>101</v>
      </c>
      <c r="I3544" s="1" t="s">
        <v>109</v>
      </c>
      <c r="J3544" s="14">
        <v>44869.472916666666</v>
      </c>
      <c r="K3544" s="1" t="s">
        <v>379</v>
      </c>
      <c r="L3544" s="1"/>
    </row>
    <row r="3545" spans="1:12" hidden="1">
      <c r="A3545" s="1"/>
      <c r="B3545" s="1"/>
      <c r="C3545" s="1" t="s">
        <v>5470</v>
      </c>
      <c r="D3545" s="1"/>
      <c r="E3545" s="1"/>
      <c r="F3545" s="1" t="s">
        <v>4314</v>
      </c>
      <c r="G3545" s="14">
        <v>44869.472916666666</v>
      </c>
      <c r="H3545" s="1" t="s">
        <v>101</v>
      </c>
      <c r="I3545" s="1" t="s">
        <v>109</v>
      </c>
      <c r="J3545" s="14">
        <v>44869.472916666666</v>
      </c>
      <c r="K3545" s="1" t="s">
        <v>379</v>
      </c>
      <c r="L3545" s="1"/>
    </row>
    <row r="3546" spans="1:12" hidden="1">
      <c r="A3546" s="1"/>
      <c r="B3546" s="1"/>
      <c r="C3546" s="1" t="s">
        <v>5471</v>
      </c>
      <c r="D3546" s="1"/>
      <c r="E3546" s="1"/>
      <c r="F3546" s="1" t="s">
        <v>4314</v>
      </c>
      <c r="G3546" s="14">
        <v>44869.472916666666</v>
      </c>
      <c r="H3546" s="1" t="s">
        <v>101</v>
      </c>
      <c r="I3546" s="1" t="s">
        <v>109</v>
      </c>
      <c r="J3546" s="14">
        <v>44869.472916666666</v>
      </c>
      <c r="K3546" s="1" t="s">
        <v>379</v>
      </c>
      <c r="L3546" s="1"/>
    </row>
    <row r="3547" spans="1:12" hidden="1">
      <c r="A3547" s="1"/>
      <c r="B3547" s="1"/>
      <c r="C3547" s="1" t="s">
        <v>5472</v>
      </c>
      <c r="D3547" s="1"/>
      <c r="E3547" s="1"/>
      <c r="F3547" s="1" t="s">
        <v>4314</v>
      </c>
      <c r="G3547" s="14">
        <v>44869.472916666666</v>
      </c>
      <c r="H3547" s="1" t="s">
        <v>101</v>
      </c>
      <c r="I3547" s="1" t="s">
        <v>109</v>
      </c>
      <c r="J3547" s="14">
        <v>44869.472916666666</v>
      </c>
      <c r="K3547" s="1" t="s">
        <v>379</v>
      </c>
      <c r="L3547" s="1"/>
    </row>
    <row r="3548" spans="1:12" hidden="1">
      <c r="A3548" s="1"/>
      <c r="B3548" s="1"/>
      <c r="C3548" s="1" t="s">
        <v>5473</v>
      </c>
      <c r="D3548" s="1"/>
      <c r="E3548" s="1"/>
      <c r="F3548" s="1" t="s">
        <v>4314</v>
      </c>
      <c r="G3548" s="14">
        <v>44869.472916666666</v>
      </c>
      <c r="H3548" s="1" t="s">
        <v>101</v>
      </c>
      <c r="I3548" s="1" t="s">
        <v>109</v>
      </c>
      <c r="J3548" s="14">
        <v>44869.472916666666</v>
      </c>
      <c r="K3548" s="1" t="s">
        <v>379</v>
      </c>
      <c r="L3548" s="1"/>
    </row>
    <row r="3549" spans="1:12" hidden="1">
      <c r="A3549" s="1"/>
      <c r="B3549" s="1"/>
      <c r="C3549" s="1" t="s">
        <v>5474</v>
      </c>
      <c r="D3549" s="1"/>
      <c r="E3549" s="1"/>
      <c r="F3549" s="1" t="s">
        <v>4314</v>
      </c>
      <c r="G3549" s="14">
        <v>44869.472916666666</v>
      </c>
      <c r="H3549" s="1" t="s">
        <v>101</v>
      </c>
      <c r="I3549" s="1" t="s">
        <v>109</v>
      </c>
      <c r="J3549" s="14">
        <v>44869.472916666666</v>
      </c>
      <c r="K3549" s="1" t="s">
        <v>379</v>
      </c>
      <c r="L3549" s="1"/>
    </row>
    <row r="3550" spans="1:12" hidden="1">
      <c r="A3550" s="1"/>
      <c r="B3550" s="1"/>
      <c r="C3550" s="1" t="s">
        <v>5475</v>
      </c>
      <c r="D3550" s="1"/>
      <c r="E3550" s="1"/>
      <c r="F3550" s="1" t="s">
        <v>4314</v>
      </c>
      <c r="G3550" s="14">
        <v>44869.472916666666</v>
      </c>
      <c r="H3550" s="1" t="s">
        <v>101</v>
      </c>
      <c r="I3550" s="1" t="s">
        <v>109</v>
      </c>
      <c r="J3550" s="14">
        <v>44869.472916666666</v>
      </c>
      <c r="K3550" s="1" t="s">
        <v>379</v>
      </c>
      <c r="L3550" s="1"/>
    </row>
    <row r="3551" spans="1:12" hidden="1">
      <c r="A3551" s="1"/>
      <c r="B3551" s="1"/>
      <c r="C3551" s="1" t="s">
        <v>5476</v>
      </c>
      <c r="D3551" s="1"/>
      <c r="E3551" s="1"/>
      <c r="F3551" s="1" t="s">
        <v>4314</v>
      </c>
      <c r="G3551" s="14">
        <v>44869.472916666666</v>
      </c>
      <c r="H3551" s="1" t="s">
        <v>101</v>
      </c>
      <c r="I3551" s="1" t="s">
        <v>109</v>
      </c>
      <c r="J3551" s="14">
        <v>44869.472916666666</v>
      </c>
      <c r="K3551" s="1" t="s">
        <v>379</v>
      </c>
      <c r="L3551" s="1"/>
    </row>
    <row r="3552" spans="1:12" hidden="1">
      <c r="A3552" s="1"/>
      <c r="B3552" s="1"/>
      <c r="C3552" s="1" t="s">
        <v>5477</v>
      </c>
      <c r="D3552" s="1"/>
      <c r="E3552" s="1"/>
      <c r="F3552" s="1" t="s">
        <v>4314</v>
      </c>
      <c r="G3552" s="14">
        <v>44869.472916666666</v>
      </c>
      <c r="H3552" s="1" t="s">
        <v>101</v>
      </c>
      <c r="I3552" s="1" t="s">
        <v>109</v>
      </c>
      <c r="J3552" s="14">
        <v>44869.472916666666</v>
      </c>
      <c r="K3552" s="1" t="s">
        <v>379</v>
      </c>
      <c r="L3552" s="1"/>
    </row>
    <row r="3553" spans="1:12" hidden="1">
      <c r="A3553" s="1"/>
      <c r="B3553" s="1"/>
      <c r="C3553" s="1" t="s">
        <v>5478</v>
      </c>
      <c r="D3553" s="1"/>
      <c r="E3553" s="1"/>
      <c r="F3553" s="1" t="s">
        <v>4314</v>
      </c>
      <c r="G3553" s="14">
        <v>44869.472916666666</v>
      </c>
      <c r="H3553" s="1" t="s">
        <v>101</v>
      </c>
      <c r="I3553" s="1" t="s">
        <v>109</v>
      </c>
      <c r="J3553" s="14">
        <v>44869.472916666666</v>
      </c>
      <c r="K3553" s="1" t="s">
        <v>379</v>
      </c>
      <c r="L3553" s="1"/>
    </row>
    <row r="3554" spans="1:12" hidden="1">
      <c r="A3554" s="1"/>
      <c r="B3554" s="1"/>
      <c r="C3554" s="1" t="s">
        <v>5479</v>
      </c>
      <c r="D3554" s="1"/>
      <c r="E3554" s="1"/>
      <c r="F3554" s="1" t="s">
        <v>4314</v>
      </c>
      <c r="G3554" s="14">
        <v>44869.472916666666</v>
      </c>
      <c r="H3554" s="1" t="s">
        <v>101</v>
      </c>
      <c r="I3554" s="1" t="s">
        <v>109</v>
      </c>
      <c r="J3554" s="14">
        <v>44869.472916666666</v>
      </c>
      <c r="K3554" s="1" t="s">
        <v>379</v>
      </c>
      <c r="L3554" s="1"/>
    </row>
    <row r="3555" spans="1:12" hidden="1">
      <c r="A3555" s="1"/>
      <c r="B3555" s="1"/>
      <c r="C3555" s="1" t="s">
        <v>5480</v>
      </c>
      <c r="D3555" s="1"/>
      <c r="E3555" s="1"/>
      <c r="F3555" s="1" t="s">
        <v>4314</v>
      </c>
      <c r="G3555" s="14">
        <v>44869.472916666666</v>
      </c>
      <c r="H3555" s="1" t="s">
        <v>101</v>
      </c>
      <c r="I3555" s="1" t="s">
        <v>109</v>
      </c>
      <c r="J3555" s="14">
        <v>44869.472916666666</v>
      </c>
      <c r="K3555" s="1" t="s">
        <v>379</v>
      </c>
      <c r="L3555" s="1"/>
    </row>
    <row r="3556" spans="1:12" hidden="1">
      <c r="A3556" s="1"/>
      <c r="B3556" s="1"/>
      <c r="C3556" s="1" t="s">
        <v>5481</v>
      </c>
      <c r="D3556" s="1"/>
      <c r="E3556" s="1"/>
      <c r="F3556" s="1" t="s">
        <v>4314</v>
      </c>
      <c r="G3556" s="14">
        <v>44869.472916666666</v>
      </c>
      <c r="H3556" s="1" t="s">
        <v>101</v>
      </c>
      <c r="I3556" s="1" t="s">
        <v>109</v>
      </c>
      <c r="J3556" s="14">
        <v>44869.472916666666</v>
      </c>
      <c r="K3556" s="1" t="s">
        <v>379</v>
      </c>
      <c r="L3556" s="1"/>
    </row>
    <row r="3557" spans="1:12" hidden="1">
      <c r="A3557" s="1"/>
      <c r="B3557" s="1"/>
      <c r="C3557" s="1" t="s">
        <v>5482</v>
      </c>
      <c r="D3557" s="1"/>
      <c r="E3557" s="1"/>
      <c r="F3557" s="1" t="s">
        <v>4314</v>
      </c>
      <c r="G3557" s="14">
        <v>44869.472916666666</v>
      </c>
      <c r="H3557" s="1" t="s">
        <v>101</v>
      </c>
      <c r="I3557" s="1" t="s">
        <v>109</v>
      </c>
      <c r="J3557" s="14">
        <v>44869.472916666666</v>
      </c>
      <c r="K3557" s="1" t="s">
        <v>379</v>
      </c>
      <c r="L3557" s="1"/>
    </row>
    <row r="3558" spans="1:12" hidden="1">
      <c r="A3558" s="1"/>
      <c r="B3558" s="1"/>
      <c r="C3558" s="1" t="s">
        <v>5483</v>
      </c>
      <c r="D3558" s="1"/>
      <c r="E3558" s="1"/>
      <c r="F3558" s="1" t="s">
        <v>4314</v>
      </c>
      <c r="G3558" s="14">
        <v>44869.472916666666</v>
      </c>
      <c r="H3558" s="1" t="s">
        <v>101</v>
      </c>
      <c r="I3558" s="1" t="s">
        <v>109</v>
      </c>
      <c r="J3558" s="14">
        <v>44869.472916666666</v>
      </c>
      <c r="K3558" s="1" t="s">
        <v>379</v>
      </c>
      <c r="L3558" s="1"/>
    </row>
    <row r="3559" spans="1:12" hidden="1">
      <c r="A3559" s="1"/>
      <c r="B3559" s="1"/>
      <c r="C3559" s="1" t="s">
        <v>5484</v>
      </c>
      <c r="D3559" s="1"/>
      <c r="E3559" s="1"/>
      <c r="F3559" s="1" t="s">
        <v>4314</v>
      </c>
      <c r="G3559" s="14">
        <v>44869.472916666666</v>
      </c>
      <c r="H3559" s="1" t="s">
        <v>101</v>
      </c>
      <c r="I3559" s="1" t="s">
        <v>109</v>
      </c>
      <c r="J3559" s="14">
        <v>44869.472916666666</v>
      </c>
      <c r="K3559" s="1" t="s">
        <v>379</v>
      </c>
      <c r="L3559" s="1"/>
    </row>
    <row r="3560" spans="1:12" hidden="1">
      <c r="A3560" s="1"/>
      <c r="B3560" s="1"/>
      <c r="C3560" s="1" t="s">
        <v>5485</v>
      </c>
      <c r="D3560" s="1"/>
      <c r="E3560" s="1"/>
      <c r="F3560" s="1" t="s">
        <v>4314</v>
      </c>
      <c r="G3560" s="14">
        <v>44869.472916666666</v>
      </c>
      <c r="H3560" s="1" t="s">
        <v>101</v>
      </c>
      <c r="I3560" s="1" t="s">
        <v>109</v>
      </c>
      <c r="J3560" s="14">
        <v>44869.472916666666</v>
      </c>
      <c r="K3560" s="1" t="s">
        <v>379</v>
      </c>
      <c r="L3560" s="1"/>
    </row>
    <row r="3561" spans="1:12" hidden="1">
      <c r="A3561" s="1"/>
      <c r="B3561" s="1"/>
      <c r="C3561" s="1" t="s">
        <v>5486</v>
      </c>
      <c r="D3561" s="1"/>
      <c r="E3561" s="1"/>
      <c r="F3561" s="1" t="s">
        <v>4314</v>
      </c>
      <c r="G3561" s="14">
        <v>44869.472916666666</v>
      </c>
      <c r="H3561" s="1" t="s">
        <v>101</v>
      </c>
      <c r="I3561" s="1" t="s">
        <v>109</v>
      </c>
      <c r="J3561" s="14">
        <v>44869.472916666666</v>
      </c>
      <c r="K3561" s="1" t="s">
        <v>379</v>
      </c>
      <c r="L3561" s="1"/>
    </row>
    <row r="3562" spans="1:12" hidden="1">
      <c r="A3562" s="1"/>
      <c r="B3562" s="1"/>
      <c r="C3562" s="1" t="s">
        <v>5487</v>
      </c>
      <c r="D3562" s="1"/>
      <c r="E3562" s="1"/>
      <c r="F3562" s="1" t="s">
        <v>4314</v>
      </c>
      <c r="G3562" s="14">
        <v>44869.472916666666</v>
      </c>
      <c r="H3562" s="1" t="s">
        <v>101</v>
      </c>
      <c r="I3562" s="1" t="s">
        <v>109</v>
      </c>
      <c r="J3562" s="14">
        <v>44869.472916666666</v>
      </c>
      <c r="K3562" s="1" t="s">
        <v>379</v>
      </c>
      <c r="L3562" s="1"/>
    </row>
    <row r="3563" spans="1:12" hidden="1">
      <c r="A3563" s="1"/>
      <c r="B3563" s="1"/>
      <c r="C3563" s="1" t="s">
        <v>5488</v>
      </c>
      <c r="D3563" s="1"/>
      <c r="E3563" s="1"/>
      <c r="F3563" s="1" t="s">
        <v>4314</v>
      </c>
      <c r="G3563" s="14">
        <v>44869.472916666666</v>
      </c>
      <c r="H3563" s="1" t="s">
        <v>101</v>
      </c>
      <c r="I3563" s="1" t="s">
        <v>109</v>
      </c>
      <c r="J3563" s="14">
        <v>44869.472916666666</v>
      </c>
      <c r="K3563" s="1" t="s">
        <v>379</v>
      </c>
      <c r="L3563" s="1"/>
    </row>
    <row r="3564" spans="1:12" hidden="1">
      <c r="A3564" s="1"/>
      <c r="B3564" s="1"/>
      <c r="C3564" s="1" t="s">
        <v>5489</v>
      </c>
      <c r="D3564" s="1"/>
      <c r="E3564" s="1"/>
      <c r="F3564" s="1" t="s">
        <v>4314</v>
      </c>
      <c r="G3564" s="14">
        <v>44869.472916666666</v>
      </c>
      <c r="H3564" s="1" t="s">
        <v>101</v>
      </c>
      <c r="I3564" s="1" t="s">
        <v>109</v>
      </c>
      <c r="J3564" s="14">
        <v>44869.472916666666</v>
      </c>
      <c r="K3564" s="1" t="s">
        <v>379</v>
      </c>
      <c r="L3564" s="1"/>
    </row>
    <row r="3565" spans="1:12" hidden="1">
      <c r="A3565" s="1"/>
      <c r="B3565" s="1"/>
      <c r="C3565" s="1" t="s">
        <v>5490</v>
      </c>
      <c r="D3565" s="1"/>
      <c r="E3565" s="1"/>
      <c r="F3565" s="1" t="s">
        <v>4314</v>
      </c>
      <c r="G3565" s="14">
        <v>44869.472916666666</v>
      </c>
      <c r="H3565" s="1" t="s">
        <v>101</v>
      </c>
      <c r="I3565" s="1" t="s">
        <v>109</v>
      </c>
      <c r="J3565" s="14">
        <v>44869.472916666666</v>
      </c>
      <c r="K3565" s="1" t="s">
        <v>379</v>
      </c>
      <c r="L3565" s="1"/>
    </row>
    <row r="3566" spans="1:12" hidden="1">
      <c r="A3566" s="1"/>
      <c r="B3566" s="1"/>
      <c r="C3566" s="1" t="s">
        <v>5491</v>
      </c>
      <c r="D3566" s="1"/>
      <c r="E3566" s="1"/>
      <c r="F3566" s="1" t="s">
        <v>4314</v>
      </c>
      <c r="G3566" s="14">
        <v>44869.472916666666</v>
      </c>
      <c r="H3566" s="1" t="s">
        <v>101</v>
      </c>
      <c r="I3566" s="1" t="s">
        <v>109</v>
      </c>
      <c r="J3566" s="14">
        <v>44869.472916666666</v>
      </c>
      <c r="K3566" s="1" t="s">
        <v>379</v>
      </c>
      <c r="L3566" s="1"/>
    </row>
    <row r="3567" spans="1:12" hidden="1">
      <c r="A3567" s="1"/>
      <c r="B3567" s="1"/>
      <c r="C3567" s="1" t="s">
        <v>5492</v>
      </c>
      <c r="D3567" s="1"/>
      <c r="E3567" s="1"/>
      <c r="F3567" s="1" t="s">
        <v>4314</v>
      </c>
      <c r="G3567" s="14">
        <v>44869.472916666666</v>
      </c>
      <c r="H3567" s="1" t="s">
        <v>101</v>
      </c>
      <c r="I3567" s="1" t="s">
        <v>109</v>
      </c>
      <c r="J3567" s="14">
        <v>44869.472916666666</v>
      </c>
      <c r="K3567" s="1" t="s">
        <v>379</v>
      </c>
      <c r="L3567" s="1"/>
    </row>
    <row r="3568" spans="1:12" hidden="1">
      <c r="A3568" s="1"/>
      <c r="B3568" s="1"/>
      <c r="C3568" s="1" t="s">
        <v>5493</v>
      </c>
      <c r="D3568" s="1"/>
      <c r="E3568" s="1"/>
      <c r="F3568" s="1" t="s">
        <v>4314</v>
      </c>
      <c r="G3568" s="14">
        <v>44869.472916666666</v>
      </c>
      <c r="H3568" s="1" t="s">
        <v>101</v>
      </c>
      <c r="I3568" s="1" t="s">
        <v>109</v>
      </c>
      <c r="J3568" s="14">
        <v>44869.472916666666</v>
      </c>
      <c r="K3568" s="1" t="s">
        <v>379</v>
      </c>
      <c r="L3568" s="1"/>
    </row>
    <row r="3569" spans="1:12" hidden="1">
      <c r="A3569" s="1"/>
      <c r="B3569" s="1"/>
      <c r="C3569" s="1" t="s">
        <v>5494</v>
      </c>
      <c r="D3569" s="1"/>
      <c r="E3569" s="1"/>
      <c r="F3569" s="1" t="s">
        <v>4314</v>
      </c>
      <c r="G3569" s="14">
        <v>44869.472916666666</v>
      </c>
      <c r="H3569" s="1" t="s">
        <v>101</v>
      </c>
      <c r="I3569" s="1" t="s">
        <v>109</v>
      </c>
      <c r="J3569" s="14">
        <v>44869.472916666666</v>
      </c>
      <c r="K3569" s="1" t="s">
        <v>379</v>
      </c>
      <c r="L3569" s="1"/>
    </row>
    <row r="3570" spans="1:12" hidden="1">
      <c r="A3570" s="1"/>
      <c r="B3570" s="1"/>
      <c r="C3570" s="1" t="s">
        <v>5495</v>
      </c>
      <c r="D3570" s="1"/>
      <c r="E3570" s="1"/>
      <c r="F3570" s="1" t="s">
        <v>4314</v>
      </c>
      <c r="G3570" s="14">
        <v>44869.472916666666</v>
      </c>
      <c r="H3570" s="1" t="s">
        <v>101</v>
      </c>
      <c r="I3570" s="1" t="s">
        <v>109</v>
      </c>
      <c r="J3570" s="14">
        <v>44869.472916666666</v>
      </c>
      <c r="K3570" s="1" t="s">
        <v>379</v>
      </c>
      <c r="L3570" s="1"/>
    </row>
    <row r="3571" spans="1:12" hidden="1">
      <c r="A3571" s="1"/>
      <c r="B3571" s="1"/>
      <c r="C3571" s="1" t="s">
        <v>5496</v>
      </c>
      <c r="D3571" s="1"/>
      <c r="E3571" s="1"/>
      <c r="F3571" s="1" t="s">
        <v>4314</v>
      </c>
      <c r="G3571" s="14">
        <v>44869.472916666666</v>
      </c>
      <c r="H3571" s="1" t="s">
        <v>101</v>
      </c>
      <c r="I3571" s="1" t="s">
        <v>109</v>
      </c>
      <c r="J3571" s="14">
        <v>44869.472916666666</v>
      </c>
      <c r="K3571" s="1" t="s">
        <v>379</v>
      </c>
      <c r="L3571" s="1"/>
    </row>
    <row r="3572" spans="1:12" hidden="1">
      <c r="A3572" s="1"/>
      <c r="B3572" s="1"/>
      <c r="C3572" s="1" t="s">
        <v>5497</v>
      </c>
      <c r="D3572" s="1"/>
      <c r="E3572" s="1"/>
      <c r="F3572" s="1" t="s">
        <v>4314</v>
      </c>
      <c r="G3572" s="14">
        <v>44869.472916666666</v>
      </c>
      <c r="H3572" s="1" t="s">
        <v>101</v>
      </c>
      <c r="I3572" s="1" t="s">
        <v>109</v>
      </c>
      <c r="J3572" s="14">
        <v>44869.472916666666</v>
      </c>
      <c r="K3572" s="1" t="s">
        <v>379</v>
      </c>
      <c r="L3572" s="1"/>
    </row>
    <row r="3573" spans="1:12" hidden="1">
      <c r="A3573" s="1"/>
      <c r="B3573" s="1"/>
      <c r="C3573" s="1" t="s">
        <v>5498</v>
      </c>
      <c r="D3573" s="1"/>
      <c r="E3573" s="1"/>
      <c r="F3573" s="1" t="s">
        <v>4314</v>
      </c>
      <c r="G3573" s="14">
        <v>44869.472916666666</v>
      </c>
      <c r="H3573" s="1" t="s">
        <v>101</v>
      </c>
      <c r="I3573" s="1" t="s">
        <v>109</v>
      </c>
      <c r="J3573" s="14">
        <v>44869.472916666666</v>
      </c>
      <c r="K3573" s="1" t="s">
        <v>379</v>
      </c>
      <c r="L3573" s="1"/>
    </row>
    <row r="3574" spans="1:12" hidden="1">
      <c r="A3574" s="1"/>
      <c r="B3574" s="1"/>
      <c r="C3574" s="1" t="s">
        <v>5499</v>
      </c>
      <c r="D3574" s="1"/>
      <c r="E3574" s="1"/>
      <c r="F3574" s="1" t="s">
        <v>4314</v>
      </c>
      <c r="G3574" s="14">
        <v>44869.472916666666</v>
      </c>
      <c r="H3574" s="1" t="s">
        <v>101</v>
      </c>
      <c r="I3574" s="1" t="s">
        <v>109</v>
      </c>
      <c r="J3574" s="14">
        <v>44869.472916666666</v>
      </c>
      <c r="K3574" s="1" t="s">
        <v>379</v>
      </c>
      <c r="L3574" s="1"/>
    </row>
    <row r="3575" spans="1:12" hidden="1">
      <c r="A3575" s="1"/>
      <c r="B3575" s="1"/>
      <c r="C3575" s="1" t="s">
        <v>5500</v>
      </c>
      <c r="D3575" s="1"/>
      <c r="E3575" s="1"/>
      <c r="F3575" s="1" t="s">
        <v>4314</v>
      </c>
      <c r="G3575" s="14">
        <v>44869.472916666666</v>
      </c>
      <c r="H3575" s="1" t="s">
        <v>101</v>
      </c>
      <c r="I3575" s="1" t="s">
        <v>109</v>
      </c>
      <c r="J3575" s="14">
        <v>44869.472916666666</v>
      </c>
      <c r="K3575" s="1" t="s">
        <v>379</v>
      </c>
      <c r="L3575" s="1"/>
    </row>
    <row r="3576" spans="1:12" hidden="1">
      <c r="A3576" s="1"/>
      <c r="B3576" s="1"/>
      <c r="C3576" s="1" t="s">
        <v>5501</v>
      </c>
      <c r="D3576" s="1"/>
      <c r="E3576" s="1"/>
      <c r="F3576" s="1" t="s">
        <v>4314</v>
      </c>
      <c r="G3576" s="14">
        <v>44869.472916666666</v>
      </c>
      <c r="H3576" s="1" t="s">
        <v>101</v>
      </c>
      <c r="I3576" s="1" t="s">
        <v>109</v>
      </c>
      <c r="J3576" s="14">
        <v>44869.472916666666</v>
      </c>
      <c r="K3576" s="1" t="s">
        <v>379</v>
      </c>
      <c r="L3576" s="1"/>
    </row>
    <row r="3577" spans="1:12" hidden="1">
      <c r="A3577" s="1"/>
      <c r="B3577" s="1"/>
      <c r="C3577" s="1" t="s">
        <v>5502</v>
      </c>
      <c r="D3577" s="1"/>
      <c r="E3577" s="1"/>
      <c r="F3577" s="1" t="s">
        <v>4314</v>
      </c>
      <c r="G3577" s="14">
        <v>44869.472916666666</v>
      </c>
      <c r="H3577" s="1" t="s">
        <v>101</v>
      </c>
      <c r="I3577" s="1" t="s">
        <v>109</v>
      </c>
      <c r="J3577" s="14">
        <v>44869.472916666666</v>
      </c>
      <c r="K3577" s="1" t="s">
        <v>379</v>
      </c>
      <c r="L3577" s="1"/>
    </row>
    <row r="3578" spans="1:12" hidden="1">
      <c r="A3578" s="1"/>
      <c r="B3578" s="1"/>
      <c r="C3578" s="1" t="s">
        <v>5503</v>
      </c>
      <c r="D3578" s="1"/>
      <c r="E3578" s="1"/>
      <c r="F3578" s="1" t="s">
        <v>4314</v>
      </c>
      <c r="G3578" s="14">
        <v>44869.472916666666</v>
      </c>
      <c r="H3578" s="1" t="s">
        <v>101</v>
      </c>
      <c r="I3578" s="1" t="s">
        <v>109</v>
      </c>
      <c r="J3578" s="14">
        <v>44869.472916666666</v>
      </c>
      <c r="K3578" s="1" t="s">
        <v>379</v>
      </c>
      <c r="L3578" s="1"/>
    </row>
    <row r="3579" spans="1:12" hidden="1">
      <c r="A3579" s="1"/>
      <c r="B3579" s="1"/>
      <c r="C3579" s="1" t="s">
        <v>5504</v>
      </c>
      <c r="D3579" s="1"/>
      <c r="E3579" s="1"/>
      <c r="F3579" s="1" t="s">
        <v>4314</v>
      </c>
      <c r="G3579" s="14">
        <v>44869.472916666666</v>
      </c>
      <c r="H3579" s="1" t="s">
        <v>101</v>
      </c>
      <c r="I3579" s="1" t="s">
        <v>109</v>
      </c>
      <c r="J3579" s="14">
        <v>44869.472916666666</v>
      </c>
      <c r="K3579" s="1" t="s">
        <v>379</v>
      </c>
      <c r="L3579" s="1"/>
    </row>
    <row r="3580" spans="1:12" hidden="1">
      <c r="A3580" s="1"/>
      <c r="B3580" s="1"/>
      <c r="C3580" s="1" t="s">
        <v>5505</v>
      </c>
      <c r="D3580" s="1"/>
      <c r="E3580" s="1"/>
      <c r="F3580" s="1" t="s">
        <v>4314</v>
      </c>
      <c r="G3580" s="14">
        <v>44869.472916666666</v>
      </c>
      <c r="H3580" s="1" t="s">
        <v>101</v>
      </c>
      <c r="I3580" s="1" t="s">
        <v>109</v>
      </c>
      <c r="J3580" s="14">
        <v>44869.472916666666</v>
      </c>
      <c r="K3580" s="1" t="s">
        <v>379</v>
      </c>
      <c r="L3580" s="1"/>
    </row>
    <row r="3581" spans="1:12" hidden="1">
      <c r="A3581" s="1"/>
      <c r="B3581" s="1"/>
      <c r="C3581" s="1" t="s">
        <v>5506</v>
      </c>
      <c r="D3581" s="1"/>
      <c r="E3581" s="1"/>
      <c r="F3581" s="1" t="s">
        <v>4314</v>
      </c>
      <c r="G3581" s="14">
        <v>44869.472916666666</v>
      </c>
      <c r="H3581" s="1" t="s">
        <v>101</v>
      </c>
      <c r="I3581" s="1" t="s">
        <v>109</v>
      </c>
      <c r="J3581" s="14">
        <v>44869.472916666666</v>
      </c>
      <c r="K3581" s="1" t="s">
        <v>379</v>
      </c>
      <c r="L3581" s="1"/>
    </row>
    <row r="3582" spans="1:12" hidden="1">
      <c r="A3582" s="1"/>
      <c r="B3582" s="1"/>
      <c r="C3582" s="1" t="s">
        <v>5507</v>
      </c>
      <c r="D3582" s="1"/>
      <c r="E3582" s="1"/>
      <c r="F3582" s="1" t="s">
        <v>4314</v>
      </c>
      <c r="G3582" s="14">
        <v>44869.472916666666</v>
      </c>
      <c r="H3582" s="1" t="s">
        <v>101</v>
      </c>
      <c r="I3582" s="1" t="s">
        <v>109</v>
      </c>
      <c r="J3582" s="14">
        <v>44869.472916666666</v>
      </c>
      <c r="K3582" s="1" t="s">
        <v>379</v>
      </c>
      <c r="L3582" s="1"/>
    </row>
    <row r="3583" spans="1:12" hidden="1">
      <c r="A3583" s="1"/>
      <c r="B3583" s="1"/>
      <c r="C3583" s="1" t="s">
        <v>5508</v>
      </c>
      <c r="D3583" s="1"/>
      <c r="E3583" s="1"/>
      <c r="F3583" s="1" t="s">
        <v>4314</v>
      </c>
      <c r="G3583" s="14">
        <v>44869.472916666666</v>
      </c>
      <c r="H3583" s="1" t="s">
        <v>101</v>
      </c>
      <c r="I3583" s="1" t="s">
        <v>109</v>
      </c>
      <c r="J3583" s="14">
        <v>44869.472916666666</v>
      </c>
      <c r="K3583" s="1" t="s">
        <v>379</v>
      </c>
      <c r="L3583" s="1"/>
    </row>
    <row r="3584" spans="1:12" hidden="1">
      <c r="A3584" s="1"/>
      <c r="B3584" s="1"/>
      <c r="C3584" s="1" t="s">
        <v>5509</v>
      </c>
      <c r="D3584" s="1"/>
      <c r="E3584" s="1"/>
      <c r="F3584" s="1" t="s">
        <v>4314</v>
      </c>
      <c r="G3584" s="14">
        <v>44869.472916666666</v>
      </c>
      <c r="H3584" s="1" t="s">
        <v>101</v>
      </c>
      <c r="I3584" s="1" t="s">
        <v>109</v>
      </c>
      <c r="J3584" s="14">
        <v>44869.472916666666</v>
      </c>
      <c r="K3584" s="1" t="s">
        <v>379</v>
      </c>
      <c r="L3584" s="1"/>
    </row>
    <row r="3585" spans="1:12" hidden="1">
      <c r="A3585" s="1"/>
      <c r="B3585" s="1"/>
      <c r="C3585" s="1" t="s">
        <v>5510</v>
      </c>
      <c r="D3585" s="1"/>
      <c r="E3585" s="1"/>
      <c r="F3585" s="1" t="s">
        <v>4314</v>
      </c>
      <c r="G3585" s="14">
        <v>44869.472916666666</v>
      </c>
      <c r="H3585" s="1" t="s">
        <v>101</v>
      </c>
      <c r="I3585" s="1" t="s">
        <v>109</v>
      </c>
      <c r="J3585" s="14">
        <v>44869.472916666666</v>
      </c>
      <c r="K3585" s="1" t="s">
        <v>379</v>
      </c>
      <c r="L3585" s="1"/>
    </row>
    <row r="3586" spans="1:12" hidden="1">
      <c r="A3586" s="1"/>
      <c r="B3586" s="1"/>
      <c r="C3586" s="1" t="s">
        <v>5511</v>
      </c>
      <c r="D3586" s="1"/>
      <c r="E3586" s="1"/>
      <c r="F3586" s="1" t="s">
        <v>4314</v>
      </c>
      <c r="G3586" s="14">
        <v>44869.472916666666</v>
      </c>
      <c r="H3586" s="1" t="s">
        <v>101</v>
      </c>
      <c r="I3586" s="1" t="s">
        <v>109</v>
      </c>
      <c r="J3586" s="14">
        <v>44869.472916666666</v>
      </c>
      <c r="K3586" s="1" t="s">
        <v>379</v>
      </c>
      <c r="L3586" s="1"/>
    </row>
    <row r="3587" spans="1:12" hidden="1">
      <c r="A3587" s="1"/>
      <c r="B3587" s="1"/>
      <c r="C3587" s="1" t="s">
        <v>5512</v>
      </c>
      <c r="D3587" s="1"/>
      <c r="E3587" s="1"/>
      <c r="F3587" s="1" t="s">
        <v>4314</v>
      </c>
      <c r="G3587" s="14">
        <v>44869.472916666666</v>
      </c>
      <c r="H3587" s="1" t="s">
        <v>101</v>
      </c>
      <c r="I3587" s="1" t="s">
        <v>109</v>
      </c>
      <c r="J3587" s="14">
        <v>44869.472916666666</v>
      </c>
      <c r="K3587" s="1" t="s">
        <v>379</v>
      </c>
      <c r="L3587" s="1"/>
    </row>
    <row r="3588" spans="1:12" hidden="1">
      <c r="A3588" s="1"/>
      <c r="B3588" s="1"/>
      <c r="C3588" s="1" t="s">
        <v>5513</v>
      </c>
      <c r="D3588" s="1"/>
      <c r="E3588" s="1"/>
      <c r="F3588" s="1" t="s">
        <v>4314</v>
      </c>
      <c r="G3588" s="14">
        <v>44869.472916666666</v>
      </c>
      <c r="H3588" s="1" t="s">
        <v>101</v>
      </c>
      <c r="I3588" s="1" t="s">
        <v>109</v>
      </c>
      <c r="J3588" s="14">
        <v>44869.472916666666</v>
      </c>
      <c r="K3588" s="1" t="s">
        <v>379</v>
      </c>
      <c r="L3588" s="1"/>
    </row>
    <row r="3589" spans="1:12" hidden="1">
      <c r="A3589" s="1"/>
      <c r="B3589" s="1"/>
      <c r="C3589" s="1" t="s">
        <v>5514</v>
      </c>
      <c r="D3589" s="1"/>
      <c r="E3589" s="1"/>
      <c r="F3589" s="1" t="s">
        <v>4314</v>
      </c>
      <c r="G3589" s="14">
        <v>44869.472916666666</v>
      </c>
      <c r="H3589" s="1" t="s">
        <v>101</v>
      </c>
      <c r="I3589" s="1" t="s">
        <v>109</v>
      </c>
      <c r="J3589" s="14">
        <v>44869.472916666666</v>
      </c>
      <c r="K3589" s="1" t="s">
        <v>379</v>
      </c>
      <c r="L3589" s="1"/>
    </row>
    <row r="3590" spans="1:12" hidden="1">
      <c r="A3590" s="1"/>
      <c r="B3590" s="1"/>
      <c r="C3590" s="1" t="s">
        <v>5515</v>
      </c>
      <c r="D3590" s="1"/>
      <c r="E3590" s="1"/>
      <c r="F3590" s="1" t="s">
        <v>4314</v>
      </c>
      <c r="G3590" s="14">
        <v>44869.472916666666</v>
      </c>
      <c r="H3590" s="1" t="s">
        <v>101</v>
      </c>
      <c r="I3590" s="1" t="s">
        <v>109</v>
      </c>
      <c r="J3590" s="14">
        <v>44869.472916666666</v>
      </c>
      <c r="K3590" s="1" t="s">
        <v>379</v>
      </c>
      <c r="L3590" s="1"/>
    </row>
    <row r="3591" spans="1:12" hidden="1">
      <c r="A3591" s="1"/>
      <c r="B3591" s="1"/>
      <c r="C3591" s="1" t="s">
        <v>5516</v>
      </c>
      <c r="D3591" s="1"/>
      <c r="E3591" s="1"/>
      <c r="F3591" s="1" t="s">
        <v>4314</v>
      </c>
      <c r="G3591" s="14">
        <v>44869.472916666666</v>
      </c>
      <c r="H3591" s="1" t="s">
        <v>101</v>
      </c>
      <c r="I3591" s="1" t="s">
        <v>109</v>
      </c>
      <c r="J3591" s="14">
        <v>44869.472916666666</v>
      </c>
      <c r="K3591" s="1" t="s">
        <v>379</v>
      </c>
      <c r="L3591" s="1"/>
    </row>
    <row r="3592" spans="1:12" hidden="1">
      <c r="A3592" s="1"/>
      <c r="B3592" s="1"/>
      <c r="C3592" s="1" t="s">
        <v>5517</v>
      </c>
      <c r="D3592" s="1"/>
      <c r="E3592" s="1"/>
      <c r="F3592" s="1" t="s">
        <v>4314</v>
      </c>
      <c r="G3592" s="14">
        <v>44869.472916666666</v>
      </c>
      <c r="H3592" s="1" t="s">
        <v>101</v>
      </c>
      <c r="I3592" s="1" t="s">
        <v>109</v>
      </c>
      <c r="J3592" s="14">
        <v>44869.472916666666</v>
      </c>
      <c r="K3592" s="1" t="s">
        <v>379</v>
      </c>
      <c r="L3592" s="1"/>
    </row>
    <row r="3593" spans="1:12" hidden="1">
      <c r="A3593" s="1"/>
      <c r="B3593" s="1"/>
      <c r="C3593" s="1" t="s">
        <v>5518</v>
      </c>
      <c r="D3593" s="1"/>
      <c r="E3593" s="1"/>
      <c r="F3593" s="1" t="s">
        <v>4314</v>
      </c>
      <c r="G3593" s="14">
        <v>44869.472916666666</v>
      </c>
      <c r="H3593" s="1" t="s">
        <v>101</v>
      </c>
      <c r="I3593" s="1" t="s">
        <v>109</v>
      </c>
      <c r="J3593" s="14">
        <v>44869.472916666666</v>
      </c>
      <c r="K3593" s="1" t="s">
        <v>379</v>
      </c>
      <c r="L3593" s="1"/>
    </row>
    <row r="3594" spans="1:12" hidden="1">
      <c r="A3594" s="1"/>
      <c r="B3594" s="1"/>
      <c r="C3594" s="1" t="s">
        <v>5519</v>
      </c>
      <c r="D3594" s="1"/>
      <c r="E3594" s="1"/>
      <c r="F3594" s="1" t="s">
        <v>4314</v>
      </c>
      <c r="G3594" s="14">
        <v>44869.472916666666</v>
      </c>
      <c r="H3594" s="1" t="s">
        <v>101</v>
      </c>
      <c r="I3594" s="1" t="s">
        <v>109</v>
      </c>
      <c r="J3594" s="14">
        <v>44869.472916666666</v>
      </c>
      <c r="K3594" s="1" t="s">
        <v>379</v>
      </c>
      <c r="L3594" s="1"/>
    </row>
    <row r="3595" spans="1:12">
      <c r="A3595" s="1"/>
      <c r="B3595" s="1"/>
      <c r="C3595" s="1" t="s">
        <v>5520</v>
      </c>
      <c r="D3595" s="1"/>
      <c r="E3595" s="1"/>
      <c r="F3595" s="1" t="s">
        <v>4314</v>
      </c>
      <c r="G3595" s="14">
        <v>44869.472916666666</v>
      </c>
      <c r="H3595" s="1" t="s">
        <v>249</v>
      </c>
      <c r="I3595" s="1" t="s">
        <v>250</v>
      </c>
      <c r="J3595" s="14">
        <v>44873.376388888886</v>
      </c>
      <c r="K3595" s="1" t="s">
        <v>379</v>
      </c>
      <c r="L3595" s="1"/>
    </row>
    <row r="3596" spans="1:12" hidden="1">
      <c r="A3596" s="1"/>
      <c r="B3596" s="1"/>
      <c r="C3596" s="1" t="s">
        <v>5521</v>
      </c>
      <c r="D3596" s="1"/>
      <c r="E3596" s="1"/>
      <c r="F3596" s="1" t="s">
        <v>4314</v>
      </c>
      <c r="G3596" s="14">
        <v>44869.472916666666</v>
      </c>
      <c r="H3596" s="1" t="s">
        <v>101</v>
      </c>
      <c r="I3596" s="1" t="s">
        <v>109</v>
      </c>
      <c r="J3596" s="14">
        <v>44869.472916666666</v>
      </c>
      <c r="K3596" s="1" t="s">
        <v>379</v>
      </c>
      <c r="L3596" s="1"/>
    </row>
    <row r="3597" spans="1:12" hidden="1">
      <c r="A3597" s="1"/>
      <c r="B3597" s="1"/>
      <c r="C3597" s="1" t="s">
        <v>5522</v>
      </c>
      <c r="D3597" s="1"/>
      <c r="E3597" s="1"/>
      <c r="F3597" s="1" t="s">
        <v>4314</v>
      </c>
      <c r="G3597" s="14">
        <v>44869.472916666666</v>
      </c>
      <c r="H3597" s="1" t="s">
        <v>101</v>
      </c>
      <c r="I3597" s="1" t="s">
        <v>109</v>
      </c>
      <c r="J3597" s="14">
        <v>44869.472916666666</v>
      </c>
      <c r="K3597" s="1" t="s">
        <v>379</v>
      </c>
      <c r="L3597" s="1"/>
    </row>
    <row r="3598" spans="1:12" hidden="1">
      <c r="A3598" s="1"/>
      <c r="B3598" s="1"/>
      <c r="C3598" s="1" t="s">
        <v>5523</v>
      </c>
      <c r="D3598" s="1"/>
      <c r="E3598" s="1"/>
      <c r="F3598" s="1" t="s">
        <v>4314</v>
      </c>
      <c r="G3598" s="14">
        <v>44869.472916666666</v>
      </c>
      <c r="H3598" s="1" t="s">
        <v>101</v>
      </c>
      <c r="I3598" s="1" t="s">
        <v>109</v>
      </c>
      <c r="J3598" s="14">
        <v>44869.472916666666</v>
      </c>
      <c r="K3598" s="1" t="s">
        <v>379</v>
      </c>
      <c r="L3598" s="1"/>
    </row>
    <row r="3599" spans="1:12" hidden="1">
      <c r="A3599" s="1"/>
      <c r="B3599" s="1"/>
      <c r="C3599" s="1" t="s">
        <v>5524</v>
      </c>
      <c r="D3599" s="1"/>
      <c r="E3599" s="1"/>
      <c r="F3599" s="1" t="s">
        <v>4314</v>
      </c>
      <c r="G3599" s="14">
        <v>44869.472916666666</v>
      </c>
      <c r="H3599" s="1" t="s">
        <v>101</v>
      </c>
      <c r="I3599" s="1" t="s">
        <v>109</v>
      </c>
      <c r="J3599" s="14">
        <v>44869.472916666666</v>
      </c>
      <c r="K3599" s="1" t="s">
        <v>379</v>
      </c>
      <c r="L3599" s="1"/>
    </row>
    <row r="3600" spans="1:12" hidden="1">
      <c r="A3600" s="1"/>
      <c r="B3600" s="1"/>
      <c r="C3600" s="1" t="s">
        <v>5525</v>
      </c>
      <c r="D3600" s="1"/>
      <c r="E3600" s="1"/>
      <c r="F3600" s="1" t="s">
        <v>4314</v>
      </c>
      <c r="G3600" s="14">
        <v>44869.472916666666</v>
      </c>
      <c r="H3600" s="1" t="s">
        <v>101</v>
      </c>
      <c r="I3600" s="1" t="s">
        <v>109</v>
      </c>
      <c r="J3600" s="14">
        <v>44869.472916666666</v>
      </c>
      <c r="K3600" s="1" t="s">
        <v>379</v>
      </c>
      <c r="L3600" s="1"/>
    </row>
    <row r="3601" spans="1:12" hidden="1">
      <c r="A3601" s="1"/>
      <c r="B3601" s="1"/>
      <c r="C3601" s="1" t="s">
        <v>5526</v>
      </c>
      <c r="D3601" s="1"/>
      <c r="E3601" s="1"/>
      <c r="F3601" s="1" t="s">
        <v>4314</v>
      </c>
      <c r="G3601" s="14">
        <v>44869.472916666666</v>
      </c>
      <c r="H3601" s="1" t="s">
        <v>101</v>
      </c>
      <c r="I3601" s="1" t="s">
        <v>109</v>
      </c>
      <c r="J3601" s="14">
        <v>44869.472916666666</v>
      </c>
      <c r="K3601" s="1" t="s">
        <v>379</v>
      </c>
      <c r="L3601" s="1"/>
    </row>
    <row r="3602" spans="1:12" hidden="1">
      <c r="A3602" s="1"/>
      <c r="B3602" s="1"/>
      <c r="C3602" s="1" t="s">
        <v>5527</v>
      </c>
      <c r="D3602" s="1"/>
      <c r="E3602" s="1"/>
      <c r="F3602" s="1" t="s">
        <v>4314</v>
      </c>
      <c r="G3602" s="14">
        <v>44869.472916666666</v>
      </c>
      <c r="H3602" s="1" t="s">
        <v>101</v>
      </c>
      <c r="I3602" s="1" t="s">
        <v>109</v>
      </c>
      <c r="J3602" s="14">
        <v>44869.472916666666</v>
      </c>
      <c r="K3602" s="1" t="s">
        <v>379</v>
      </c>
      <c r="L3602" s="1"/>
    </row>
    <row r="3603" spans="1:12" hidden="1">
      <c r="A3603" s="1"/>
      <c r="B3603" s="1"/>
      <c r="C3603" s="1" t="s">
        <v>5528</v>
      </c>
      <c r="D3603" s="1"/>
      <c r="E3603" s="1"/>
      <c r="F3603" s="1" t="s">
        <v>4314</v>
      </c>
      <c r="G3603" s="14">
        <v>44869.472916666666</v>
      </c>
      <c r="H3603" s="1" t="s">
        <v>101</v>
      </c>
      <c r="I3603" s="1" t="s">
        <v>109</v>
      </c>
      <c r="J3603" s="14">
        <v>44869.472916666666</v>
      </c>
      <c r="K3603" s="1" t="s">
        <v>379</v>
      </c>
      <c r="L3603" s="1"/>
    </row>
    <row r="3604" spans="1:12" hidden="1">
      <c r="A3604" s="1"/>
      <c r="B3604" s="1"/>
      <c r="C3604" s="1" t="s">
        <v>5529</v>
      </c>
      <c r="D3604" s="1"/>
      <c r="E3604" s="1"/>
      <c r="F3604" s="1" t="s">
        <v>4314</v>
      </c>
      <c r="G3604" s="14">
        <v>44869.472916666666</v>
      </c>
      <c r="H3604" s="1" t="s">
        <v>101</v>
      </c>
      <c r="I3604" s="1" t="s">
        <v>109</v>
      </c>
      <c r="J3604" s="14">
        <v>44869.472916666666</v>
      </c>
      <c r="K3604" s="1" t="s">
        <v>379</v>
      </c>
      <c r="L3604" s="1"/>
    </row>
    <row r="3605" spans="1:12" hidden="1">
      <c r="A3605" s="1"/>
      <c r="B3605" s="1"/>
      <c r="C3605" s="1" t="s">
        <v>5530</v>
      </c>
      <c r="D3605" s="1"/>
      <c r="E3605" s="1"/>
      <c r="F3605" s="1" t="s">
        <v>4314</v>
      </c>
      <c r="G3605" s="14">
        <v>44869.472916666666</v>
      </c>
      <c r="H3605" s="1" t="s">
        <v>101</v>
      </c>
      <c r="I3605" s="1" t="s">
        <v>109</v>
      </c>
      <c r="J3605" s="14">
        <v>44869.472916666666</v>
      </c>
      <c r="K3605" s="1" t="s">
        <v>379</v>
      </c>
      <c r="L3605" s="1"/>
    </row>
    <row r="3606" spans="1:12" hidden="1">
      <c r="A3606" s="1"/>
      <c r="B3606" s="1"/>
      <c r="C3606" s="1" t="s">
        <v>5531</v>
      </c>
      <c r="D3606" s="1"/>
      <c r="E3606" s="1"/>
      <c r="F3606" s="1" t="s">
        <v>4314</v>
      </c>
      <c r="G3606" s="14">
        <v>44869.472916666666</v>
      </c>
      <c r="H3606" s="1" t="s">
        <v>101</v>
      </c>
      <c r="I3606" s="1" t="s">
        <v>109</v>
      </c>
      <c r="J3606" s="14">
        <v>44869.472916666666</v>
      </c>
      <c r="K3606" s="1" t="s">
        <v>379</v>
      </c>
      <c r="L3606" s="1"/>
    </row>
    <row r="3607" spans="1:12" hidden="1">
      <c r="A3607" s="1"/>
      <c r="B3607" s="1"/>
      <c r="C3607" s="1" t="s">
        <v>5532</v>
      </c>
      <c r="D3607" s="1"/>
      <c r="E3607" s="1"/>
      <c r="F3607" s="1" t="s">
        <v>4314</v>
      </c>
      <c r="G3607" s="14">
        <v>44869.472916666666</v>
      </c>
      <c r="H3607" s="1" t="s">
        <v>101</v>
      </c>
      <c r="I3607" s="1" t="s">
        <v>109</v>
      </c>
      <c r="J3607" s="14">
        <v>44869.472916666666</v>
      </c>
      <c r="K3607" s="1" t="s">
        <v>379</v>
      </c>
      <c r="L3607" s="1"/>
    </row>
    <row r="3608" spans="1:12" hidden="1">
      <c r="A3608" s="1"/>
      <c r="B3608" s="1"/>
      <c r="C3608" s="1" t="s">
        <v>5533</v>
      </c>
      <c r="D3608" s="1"/>
      <c r="E3608" s="1"/>
      <c r="F3608" s="1" t="s">
        <v>4314</v>
      </c>
      <c r="G3608" s="14">
        <v>44869.472916666666</v>
      </c>
      <c r="H3608" s="1" t="s">
        <v>101</v>
      </c>
      <c r="I3608" s="1" t="s">
        <v>109</v>
      </c>
      <c r="J3608" s="14">
        <v>44869.472916666666</v>
      </c>
      <c r="K3608" s="1" t="s">
        <v>379</v>
      </c>
      <c r="L3608" s="1"/>
    </row>
    <row r="3609" spans="1:12" hidden="1">
      <c r="A3609" s="1"/>
      <c r="B3609" s="1"/>
      <c r="C3609" s="1" t="s">
        <v>5534</v>
      </c>
      <c r="D3609" s="1"/>
      <c r="E3609" s="1"/>
      <c r="F3609" s="1" t="s">
        <v>4314</v>
      </c>
      <c r="G3609" s="14">
        <v>44869.472916666666</v>
      </c>
      <c r="H3609" s="1" t="s">
        <v>101</v>
      </c>
      <c r="I3609" s="1" t="s">
        <v>109</v>
      </c>
      <c r="J3609" s="14">
        <v>44869.472916666666</v>
      </c>
      <c r="K3609" s="1" t="s">
        <v>379</v>
      </c>
      <c r="L3609" s="1"/>
    </row>
    <row r="3610" spans="1:12" hidden="1">
      <c r="A3610" s="1"/>
      <c r="B3610" s="1"/>
      <c r="C3610" s="1" t="s">
        <v>5535</v>
      </c>
      <c r="D3610" s="1"/>
      <c r="E3610" s="1"/>
      <c r="F3610" s="1" t="s">
        <v>4314</v>
      </c>
      <c r="G3610" s="14">
        <v>44869.472916666666</v>
      </c>
      <c r="H3610" s="1" t="s">
        <v>101</v>
      </c>
      <c r="I3610" s="1" t="s">
        <v>109</v>
      </c>
      <c r="J3610" s="14">
        <v>44869.472916666666</v>
      </c>
      <c r="K3610" s="1" t="s">
        <v>379</v>
      </c>
      <c r="L3610" s="1"/>
    </row>
    <row r="3611" spans="1:12" hidden="1">
      <c r="A3611" s="1"/>
      <c r="B3611" s="1"/>
      <c r="C3611" s="1" t="s">
        <v>5536</v>
      </c>
      <c r="D3611" s="1"/>
      <c r="E3611" s="1"/>
      <c r="F3611" s="1" t="s">
        <v>4314</v>
      </c>
      <c r="G3611" s="14">
        <v>44869.472916666666</v>
      </c>
      <c r="H3611" s="1" t="s">
        <v>101</v>
      </c>
      <c r="I3611" s="1" t="s">
        <v>109</v>
      </c>
      <c r="J3611" s="14">
        <v>44869.472916666666</v>
      </c>
      <c r="K3611" s="1" t="s">
        <v>379</v>
      </c>
      <c r="L3611" s="1"/>
    </row>
    <row r="3612" spans="1:12" hidden="1">
      <c r="A3612" s="1"/>
      <c r="B3612" s="1"/>
      <c r="C3612" s="1" t="s">
        <v>5537</v>
      </c>
      <c r="D3612" s="1"/>
      <c r="E3612" s="1"/>
      <c r="F3612" s="1" t="s">
        <v>4314</v>
      </c>
      <c r="G3612" s="14">
        <v>44869.472916666666</v>
      </c>
      <c r="H3612" s="1" t="s">
        <v>101</v>
      </c>
      <c r="I3612" s="1" t="s">
        <v>109</v>
      </c>
      <c r="J3612" s="14">
        <v>44869.472916666666</v>
      </c>
      <c r="K3612" s="1" t="s">
        <v>379</v>
      </c>
      <c r="L3612" s="1"/>
    </row>
    <row r="3613" spans="1:12" hidden="1">
      <c r="A3613" s="1"/>
      <c r="B3613" s="1"/>
      <c r="C3613" s="1" t="s">
        <v>5538</v>
      </c>
      <c r="D3613" s="1"/>
      <c r="E3613" s="1"/>
      <c r="F3613" s="1" t="s">
        <v>4314</v>
      </c>
      <c r="G3613" s="14">
        <v>44869.472916666666</v>
      </c>
      <c r="H3613" s="1" t="s">
        <v>101</v>
      </c>
      <c r="I3613" s="1" t="s">
        <v>109</v>
      </c>
      <c r="J3613" s="14">
        <v>44869.472916666666</v>
      </c>
      <c r="K3613" s="1" t="s">
        <v>379</v>
      </c>
      <c r="L3613" s="1"/>
    </row>
    <row r="3614" spans="1:12" hidden="1">
      <c r="A3614" s="1"/>
      <c r="B3614" s="1"/>
      <c r="C3614" s="1" t="s">
        <v>5539</v>
      </c>
      <c r="D3614" s="1"/>
      <c r="E3614" s="1"/>
      <c r="F3614" s="1" t="s">
        <v>4314</v>
      </c>
      <c r="G3614" s="14">
        <v>44869.472916666666</v>
      </c>
      <c r="H3614" s="1" t="s">
        <v>101</v>
      </c>
      <c r="I3614" s="1" t="s">
        <v>109</v>
      </c>
      <c r="J3614" s="14">
        <v>44869.472916666666</v>
      </c>
      <c r="K3614" s="1" t="s">
        <v>379</v>
      </c>
      <c r="L3614" s="1"/>
    </row>
    <row r="3615" spans="1:12" hidden="1">
      <c r="A3615" s="1"/>
      <c r="B3615" s="1"/>
      <c r="C3615" s="1" t="s">
        <v>5540</v>
      </c>
      <c r="D3615" s="1"/>
      <c r="E3615" s="1"/>
      <c r="F3615" s="1" t="s">
        <v>4314</v>
      </c>
      <c r="G3615" s="14">
        <v>44869.472916666666</v>
      </c>
      <c r="H3615" s="1" t="s">
        <v>101</v>
      </c>
      <c r="I3615" s="1" t="s">
        <v>109</v>
      </c>
      <c r="J3615" s="14">
        <v>44869.472916666666</v>
      </c>
      <c r="K3615" s="1" t="s">
        <v>379</v>
      </c>
      <c r="L3615" s="1"/>
    </row>
    <row r="3616" spans="1:12" hidden="1">
      <c r="A3616" s="1"/>
      <c r="B3616" s="1"/>
      <c r="C3616" s="1" t="s">
        <v>5541</v>
      </c>
      <c r="D3616" s="1"/>
      <c r="E3616" s="1"/>
      <c r="F3616" s="1" t="s">
        <v>4314</v>
      </c>
      <c r="G3616" s="14">
        <v>44869.472916666666</v>
      </c>
      <c r="H3616" s="1" t="s">
        <v>101</v>
      </c>
      <c r="I3616" s="1" t="s">
        <v>109</v>
      </c>
      <c r="J3616" s="14">
        <v>44869.472916666666</v>
      </c>
      <c r="K3616" s="1" t="s">
        <v>379</v>
      </c>
      <c r="L3616" s="1"/>
    </row>
    <row r="3617" spans="1:12" hidden="1">
      <c r="A3617" s="1"/>
      <c r="B3617" s="1"/>
      <c r="C3617" s="1" t="s">
        <v>5542</v>
      </c>
      <c r="D3617" s="1"/>
      <c r="E3617" s="1"/>
      <c r="F3617" s="1" t="s">
        <v>4314</v>
      </c>
      <c r="G3617" s="14">
        <v>44869.472916666666</v>
      </c>
      <c r="H3617" s="1" t="s">
        <v>101</v>
      </c>
      <c r="I3617" s="1" t="s">
        <v>109</v>
      </c>
      <c r="J3617" s="14">
        <v>44869.472916666666</v>
      </c>
      <c r="K3617" s="1" t="s">
        <v>379</v>
      </c>
      <c r="L3617" s="1"/>
    </row>
    <row r="3618" spans="1:12" hidden="1">
      <c r="A3618" s="1"/>
      <c r="B3618" s="1"/>
      <c r="C3618" s="1" t="s">
        <v>5543</v>
      </c>
      <c r="D3618" s="1"/>
      <c r="E3618" s="1"/>
      <c r="F3618" s="1" t="s">
        <v>4314</v>
      </c>
      <c r="G3618" s="14">
        <v>44869.472916666666</v>
      </c>
      <c r="H3618" s="1" t="s">
        <v>101</v>
      </c>
      <c r="I3618" s="1" t="s">
        <v>109</v>
      </c>
      <c r="J3618" s="14">
        <v>44869.472916666666</v>
      </c>
      <c r="K3618" s="1" t="s">
        <v>379</v>
      </c>
      <c r="L3618" s="1"/>
    </row>
    <row r="3619" spans="1:12" hidden="1">
      <c r="A3619" s="1"/>
      <c r="B3619" s="1"/>
      <c r="C3619" s="1" t="s">
        <v>5544</v>
      </c>
      <c r="D3619" s="1"/>
      <c r="E3619" s="1"/>
      <c r="F3619" s="1" t="s">
        <v>4314</v>
      </c>
      <c r="G3619" s="14">
        <v>44869.472916666666</v>
      </c>
      <c r="H3619" s="1" t="s">
        <v>101</v>
      </c>
      <c r="I3619" s="1" t="s">
        <v>109</v>
      </c>
      <c r="J3619" s="14">
        <v>44869.472916666666</v>
      </c>
      <c r="K3619" s="1" t="s">
        <v>379</v>
      </c>
      <c r="L3619" s="1"/>
    </row>
    <row r="3620" spans="1:12" hidden="1">
      <c r="A3620" s="1"/>
      <c r="B3620" s="1"/>
      <c r="C3620" s="1" t="s">
        <v>5545</v>
      </c>
      <c r="D3620" s="1"/>
      <c r="E3620" s="1"/>
      <c r="F3620" s="1" t="s">
        <v>4314</v>
      </c>
      <c r="G3620" s="14">
        <v>44869.472916666666</v>
      </c>
      <c r="H3620" s="1" t="s">
        <v>101</v>
      </c>
      <c r="I3620" s="1" t="s">
        <v>109</v>
      </c>
      <c r="J3620" s="14">
        <v>44869.472916666666</v>
      </c>
      <c r="K3620" s="1" t="s">
        <v>379</v>
      </c>
      <c r="L3620" s="1"/>
    </row>
    <row r="3621" spans="1:12" hidden="1">
      <c r="A3621" s="1"/>
      <c r="B3621" s="1"/>
      <c r="C3621" s="1" t="s">
        <v>5546</v>
      </c>
      <c r="D3621" s="1"/>
      <c r="E3621" s="1"/>
      <c r="F3621" s="1" t="s">
        <v>4314</v>
      </c>
      <c r="G3621" s="14">
        <v>44869.472916666666</v>
      </c>
      <c r="H3621" s="1" t="s">
        <v>101</v>
      </c>
      <c r="I3621" s="1" t="s">
        <v>109</v>
      </c>
      <c r="J3621" s="14">
        <v>44869.472916666666</v>
      </c>
      <c r="K3621" s="1" t="s">
        <v>379</v>
      </c>
      <c r="L3621" s="1"/>
    </row>
    <row r="3622" spans="1:12" hidden="1">
      <c r="A3622" s="1"/>
      <c r="B3622" s="1"/>
      <c r="C3622" s="1" t="s">
        <v>5547</v>
      </c>
      <c r="D3622" s="1"/>
      <c r="E3622" s="1"/>
      <c r="F3622" s="1" t="s">
        <v>4314</v>
      </c>
      <c r="G3622" s="14">
        <v>44869.472916666666</v>
      </c>
      <c r="H3622" s="1" t="s">
        <v>101</v>
      </c>
      <c r="I3622" s="1" t="s">
        <v>109</v>
      </c>
      <c r="J3622" s="14">
        <v>44869.472916666666</v>
      </c>
      <c r="K3622" s="1" t="s">
        <v>379</v>
      </c>
      <c r="L3622" s="1"/>
    </row>
    <row r="3623" spans="1:12" hidden="1">
      <c r="A3623" s="1"/>
      <c r="B3623" s="1"/>
      <c r="C3623" s="1" t="s">
        <v>5548</v>
      </c>
      <c r="D3623" s="1"/>
      <c r="E3623" s="1"/>
      <c r="F3623" s="1" t="s">
        <v>4314</v>
      </c>
      <c r="G3623" s="14">
        <v>44869.472916666666</v>
      </c>
      <c r="H3623" s="1" t="s">
        <v>101</v>
      </c>
      <c r="I3623" s="1" t="s">
        <v>109</v>
      </c>
      <c r="J3623" s="14">
        <v>44869.472916666666</v>
      </c>
      <c r="K3623" s="1" t="s">
        <v>379</v>
      </c>
      <c r="L3623" s="1"/>
    </row>
    <row r="3624" spans="1:12">
      <c r="A3624" s="1"/>
      <c r="B3624" s="1"/>
      <c r="C3624" s="1" t="s">
        <v>5549</v>
      </c>
      <c r="D3624" s="1"/>
      <c r="E3624" s="1"/>
      <c r="F3624" s="1" t="s">
        <v>4314</v>
      </c>
      <c r="G3624" s="14">
        <v>44869.472916666666</v>
      </c>
      <c r="H3624" s="1" t="s">
        <v>249</v>
      </c>
      <c r="I3624" s="1" t="s">
        <v>250</v>
      </c>
      <c r="J3624" s="14">
        <v>44917.799305555556</v>
      </c>
      <c r="K3624" s="1" t="s">
        <v>379</v>
      </c>
      <c r="L3624" s="1"/>
    </row>
    <row r="3625" spans="1:12" hidden="1">
      <c r="A3625" s="1"/>
      <c r="B3625" s="1"/>
      <c r="C3625" s="1" t="s">
        <v>5550</v>
      </c>
      <c r="D3625" s="1"/>
      <c r="E3625" s="1"/>
      <c r="F3625" s="1" t="s">
        <v>4314</v>
      </c>
      <c r="G3625" s="14">
        <v>44869.472916666666</v>
      </c>
      <c r="H3625" s="1" t="s">
        <v>101</v>
      </c>
      <c r="I3625" s="1" t="s">
        <v>109</v>
      </c>
      <c r="J3625" s="14">
        <v>44869.472916666666</v>
      </c>
      <c r="K3625" s="1" t="s">
        <v>379</v>
      </c>
      <c r="L3625" s="1"/>
    </row>
    <row r="3626" spans="1:12" hidden="1">
      <c r="A3626" s="1"/>
      <c r="B3626" s="1"/>
      <c r="C3626" s="1" t="s">
        <v>5551</v>
      </c>
      <c r="D3626" s="1"/>
      <c r="E3626" s="1"/>
      <c r="F3626" s="1" t="s">
        <v>4314</v>
      </c>
      <c r="G3626" s="14">
        <v>44869.472916666666</v>
      </c>
      <c r="H3626" s="1" t="s">
        <v>101</v>
      </c>
      <c r="I3626" s="1" t="s">
        <v>109</v>
      </c>
      <c r="J3626" s="14">
        <v>44869.472916666666</v>
      </c>
      <c r="K3626" s="1" t="s">
        <v>379</v>
      </c>
      <c r="L3626" s="1"/>
    </row>
    <row r="3627" spans="1:12" hidden="1">
      <c r="A3627" s="1"/>
      <c r="B3627" s="1"/>
      <c r="C3627" s="1" t="s">
        <v>5552</v>
      </c>
      <c r="D3627" s="1"/>
      <c r="E3627" s="1"/>
      <c r="F3627" s="1" t="s">
        <v>4314</v>
      </c>
      <c r="G3627" s="14">
        <v>44869.472916666666</v>
      </c>
      <c r="H3627" s="1" t="s">
        <v>101</v>
      </c>
      <c r="I3627" s="1" t="s">
        <v>109</v>
      </c>
      <c r="J3627" s="14">
        <v>44869.472916666666</v>
      </c>
      <c r="K3627" s="1" t="s">
        <v>379</v>
      </c>
      <c r="L3627" s="1"/>
    </row>
    <row r="3628" spans="1:12" hidden="1">
      <c r="A3628" s="1"/>
      <c r="B3628" s="1"/>
      <c r="C3628" s="1" t="s">
        <v>5553</v>
      </c>
      <c r="D3628" s="1"/>
      <c r="E3628" s="1"/>
      <c r="F3628" s="1" t="s">
        <v>4314</v>
      </c>
      <c r="G3628" s="14">
        <v>44869.472916666666</v>
      </c>
      <c r="H3628" s="1" t="s">
        <v>101</v>
      </c>
      <c r="I3628" s="1" t="s">
        <v>109</v>
      </c>
      <c r="J3628" s="14">
        <v>44869.472916666666</v>
      </c>
      <c r="K3628" s="1" t="s">
        <v>379</v>
      </c>
      <c r="L3628" s="1"/>
    </row>
    <row r="3629" spans="1:12" hidden="1">
      <c r="A3629" s="1"/>
      <c r="B3629" s="1"/>
      <c r="C3629" s="1" t="s">
        <v>5554</v>
      </c>
      <c r="D3629" s="1"/>
      <c r="E3629" s="1"/>
      <c r="F3629" s="1" t="s">
        <v>4314</v>
      </c>
      <c r="G3629" s="14">
        <v>44869.472916666666</v>
      </c>
      <c r="H3629" s="1" t="s">
        <v>101</v>
      </c>
      <c r="I3629" s="1" t="s">
        <v>109</v>
      </c>
      <c r="J3629" s="14">
        <v>44869.472916666666</v>
      </c>
      <c r="K3629" s="1" t="s">
        <v>379</v>
      </c>
      <c r="L3629" s="1"/>
    </row>
    <row r="3630" spans="1:12" hidden="1">
      <c r="A3630" s="1"/>
      <c r="B3630" s="1"/>
      <c r="C3630" s="1" t="s">
        <v>5555</v>
      </c>
      <c r="D3630" s="1"/>
      <c r="E3630" s="1"/>
      <c r="F3630" s="1" t="s">
        <v>4314</v>
      </c>
      <c r="G3630" s="14">
        <v>44869.472916666666</v>
      </c>
      <c r="H3630" s="1" t="s">
        <v>101</v>
      </c>
      <c r="I3630" s="1" t="s">
        <v>109</v>
      </c>
      <c r="J3630" s="14">
        <v>44869.472916666666</v>
      </c>
      <c r="K3630" s="1" t="s">
        <v>379</v>
      </c>
      <c r="L3630" s="1"/>
    </row>
    <row r="3631" spans="1:12" hidden="1">
      <c r="A3631" s="1"/>
      <c r="B3631" s="1"/>
      <c r="C3631" s="1" t="s">
        <v>5556</v>
      </c>
      <c r="D3631" s="1"/>
      <c r="E3631" s="1"/>
      <c r="F3631" s="1" t="s">
        <v>4314</v>
      </c>
      <c r="G3631" s="14">
        <v>44869.472916666666</v>
      </c>
      <c r="H3631" s="1" t="s">
        <v>101</v>
      </c>
      <c r="I3631" s="1" t="s">
        <v>109</v>
      </c>
      <c r="J3631" s="14">
        <v>44869.472916666666</v>
      </c>
      <c r="K3631" s="1" t="s">
        <v>379</v>
      </c>
      <c r="L3631" s="1"/>
    </row>
    <row r="3632" spans="1:12" hidden="1">
      <c r="A3632" s="1"/>
      <c r="B3632" s="1"/>
      <c r="C3632" s="1" t="s">
        <v>5557</v>
      </c>
      <c r="D3632" s="1"/>
      <c r="E3632" s="1"/>
      <c r="F3632" s="1" t="s">
        <v>4314</v>
      </c>
      <c r="G3632" s="14">
        <v>44869.472916666666</v>
      </c>
      <c r="H3632" s="1" t="s">
        <v>101</v>
      </c>
      <c r="I3632" s="1" t="s">
        <v>109</v>
      </c>
      <c r="J3632" s="14">
        <v>44869.472916666666</v>
      </c>
      <c r="K3632" s="1" t="s">
        <v>379</v>
      </c>
      <c r="L3632" s="1"/>
    </row>
    <row r="3633" spans="1:12" hidden="1">
      <c r="A3633" s="1"/>
      <c r="B3633" s="1"/>
      <c r="C3633" s="1" t="s">
        <v>5558</v>
      </c>
      <c r="D3633" s="1"/>
      <c r="E3633" s="1"/>
      <c r="F3633" s="1" t="s">
        <v>4314</v>
      </c>
      <c r="G3633" s="14">
        <v>44869.472916666666</v>
      </c>
      <c r="H3633" s="1" t="s">
        <v>101</v>
      </c>
      <c r="I3633" s="1" t="s">
        <v>109</v>
      </c>
      <c r="J3633" s="14">
        <v>44869.472916666666</v>
      </c>
      <c r="K3633" s="1" t="s">
        <v>379</v>
      </c>
      <c r="L3633" s="1"/>
    </row>
    <row r="3634" spans="1:12" hidden="1">
      <c r="A3634" s="1"/>
      <c r="B3634" s="1"/>
      <c r="C3634" s="1" t="s">
        <v>5559</v>
      </c>
      <c r="D3634" s="1"/>
      <c r="E3634" s="1"/>
      <c r="F3634" s="1" t="s">
        <v>4314</v>
      </c>
      <c r="G3634" s="14">
        <v>44869.472916666666</v>
      </c>
      <c r="H3634" s="1" t="s">
        <v>101</v>
      </c>
      <c r="I3634" s="1" t="s">
        <v>109</v>
      </c>
      <c r="J3634" s="14">
        <v>44869.472916666666</v>
      </c>
      <c r="K3634" s="1" t="s">
        <v>379</v>
      </c>
      <c r="L3634" s="1"/>
    </row>
    <row r="3635" spans="1:12" hidden="1">
      <c r="A3635" s="1"/>
      <c r="B3635" s="1"/>
      <c r="C3635" s="1" t="s">
        <v>5560</v>
      </c>
      <c r="D3635" s="1"/>
      <c r="E3635" s="1"/>
      <c r="F3635" s="1" t="s">
        <v>4314</v>
      </c>
      <c r="G3635" s="14">
        <v>44869.472916666666</v>
      </c>
      <c r="H3635" s="1" t="s">
        <v>101</v>
      </c>
      <c r="I3635" s="1" t="s">
        <v>109</v>
      </c>
      <c r="J3635" s="14">
        <v>44869.472916666666</v>
      </c>
      <c r="K3635" s="1" t="s">
        <v>379</v>
      </c>
      <c r="L3635" s="1"/>
    </row>
    <row r="3636" spans="1:12" hidden="1">
      <c r="A3636" s="1"/>
      <c r="B3636" s="1"/>
      <c r="C3636" s="1" t="s">
        <v>5561</v>
      </c>
      <c r="D3636" s="1"/>
      <c r="E3636" s="1"/>
      <c r="F3636" s="1" t="s">
        <v>4314</v>
      </c>
      <c r="G3636" s="14">
        <v>44869.472916666666</v>
      </c>
      <c r="H3636" s="1" t="s">
        <v>101</v>
      </c>
      <c r="I3636" s="1" t="s">
        <v>109</v>
      </c>
      <c r="J3636" s="14">
        <v>44869.472916666666</v>
      </c>
      <c r="K3636" s="1" t="s">
        <v>379</v>
      </c>
      <c r="L3636" s="1"/>
    </row>
    <row r="3637" spans="1:12" hidden="1">
      <c r="A3637" s="1"/>
      <c r="B3637" s="1"/>
      <c r="C3637" s="1" t="s">
        <v>5562</v>
      </c>
      <c r="D3637" s="1"/>
      <c r="E3637" s="1"/>
      <c r="F3637" s="1" t="s">
        <v>4314</v>
      </c>
      <c r="G3637" s="14">
        <v>44869.472916666666</v>
      </c>
      <c r="H3637" s="1" t="s">
        <v>101</v>
      </c>
      <c r="I3637" s="1" t="s">
        <v>109</v>
      </c>
      <c r="J3637" s="14">
        <v>44869.472916666666</v>
      </c>
      <c r="K3637" s="1" t="s">
        <v>379</v>
      </c>
      <c r="L3637" s="1"/>
    </row>
    <row r="3638" spans="1:12" hidden="1">
      <c r="A3638" s="1"/>
      <c r="B3638" s="1"/>
      <c r="C3638" s="1" t="s">
        <v>5563</v>
      </c>
      <c r="D3638" s="1"/>
      <c r="E3638" s="1"/>
      <c r="F3638" s="1" t="s">
        <v>4314</v>
      </c>
      <c r="G3638" s="14">
        <v>44869.472916666666</v>
      </c>
      <c r="H3638" s="1" t="s">
        <v>101</v>
      </c>
      <c r="I3638" s="1" t="s">
        <v>109</v>
      </c>
      <c r="J3638" s="14">
        <v>44869.472916666666</v>
      </c>
      <c r="K3638" s="1" t="s">
        <v>379</v>
      </c>
      <c r="L3638" s="1"/>
    </row>
    <row r="3639" spans="1:12" hidden="1">
      <c r="A3639" s="1"/>
      <c r="B3639" s="1"/>
      <c r="C3639" s="1" t="s">
        <v>5564</v>
      </c>
      <c r="D3639" s="1"/>
      <c r="E3639" s="1"/>
      <c r="F3639" s="1" t="s">
        <v>4314</v>
      </c>
      <c r="G3639" s="14">
        <v>44869.472916666666</v>
      </c>
      <c r="H3639" s="1" t="s">
        <v>101</v>
      </c>
      <c r="I3639" s="1" t="s">
        <v>109</v>
      </c>
      <c r="J3639" s="14">
        <v>44869.472916666666</v>
      </c>
      <c r="K3639" s="1" t="s">
        <v>379</v>
      </c>
      <c r="L3639" s="1"/>
    </row>
    <row r="3640" spans="1:12" hidden="1">
      <c r="A3640" s="1"/>
      <c r="B3640" s="1"/>
      <c r="C3640" s="1" t="s">
        <v>5565</v>
      </c>
      <c r="D3640" s="1"/>
      <c r="E3640" s="1"/>
      <c r="F3640" s="1" t="s">
        <v>4314</v>
      </c>
      <c r="G3640" s="14">
        <v>44869.472916666666</v>
      </c>
      <c r="H3640" s="1" t="s">
        <v>101</v>
      </c>
      <c r="I3640" s="1" t="s">
        <v>109</v>
      </c>
      <c r="J3640" s="14">
        <v>44869.472916666666</v>
      </c>
      <c r="K3640" s="1" t="s">
        <v>379</v>
      </c>
      <c r="L3640" s="1"/>
    </row>
    <row r="3641" spans="1:12" hidden="1">
      <c r="A3641" s="1"/>
      <c r="B3641" s="1"/>
      <c r="C3641" s="1" t="s">
        <v>5566</v>
      </c>
      <c r="D3641" s="1"/>
      <c r="E3641" s="1"/>
      <c r="F3641" s="1" t="s">
        <v>4314</v>
      </c>
      <c r="G3641" s="14">
        <v>44869.472916666666</v>
      </c>
      <c r="H3641" s="1" t="s">
        <v>101</v>
      </c>
      <c r="I3641" s="1" t="s">
        <v>109</v>
      </c>
      <c r="J3641" s="14">
        <v>44869.472916666666</v>
      </c>
      <c r="K3641" s="1" t="s">
        <v>379</v>
      </c>
      <c r="L3641" s="1"/>
    </row>
    <row r="3642" spans="1:12" hidden="1">
      <c r="A3642" s="1"/>
      <c r="B3642" s="1"/>
      <c r="C3642" s="1" t="s">
        <v>5567</v>
      </c>
      <c r="D3642" s="1"/>
      <c r="E3642" s="1"/>
      <c r="F3642" s="1" t="s">
        <v>4314</v>
      </c>
      <c r="G3642" s="14">
        <v>44869.472916666666</v>
      </c>
      <c r="H3642" s="1" t="s">
        <v>101</v>
      </c>
      <c r="I3642" s="1" t="s">
        <v>109</v>
      </c>
      <c r="J3642" s="14">
        <v>44869.472916666666</v>
      </c>
      <c r="K3642" s="1" t="s">
        <v>379</v>
      </c>
      <c r="L3642" s="1"/>
    </row>
    <row r="3643" spans="1:12" hidden="1">
      <c r="A3643" s="1"/>
      <c r="B3643" s="1"/>
      <c r="C3643" s="1" t="s">
        <v>5568</v>
      </c>
      <c r="D3643" s="1"/>
      <c r="E3643" s="1"/>
      <c r="F3643" s="1" t="s">
        <v>4314</v>
      </c>
      <c r="G3643" s="14">
        <v>44869.472916666666</v>
      </c>
      <c r="H3643" s="1" t="s">
        <v>101</v>
      </c>
      <c r="I3643" s="1" t="s">
        <v>109</v>
      </c>
      <c r="J3643" s="14">
        <v>44869.472916666666</v>
      </c>
      <c r="K3643" s="1" t="s">
        <v>379</v>
      </c>
      <c r="L3643" s="1"/>
    </row>
    <row r="3644" spans="1:12" hidden="1">
      <c r="A3644" s="1"/>
      <c r="B3644" s="1"/>
      <c r="C3644" s="1" t="s">
        <v>5569</v>
      </c>
      <c r="D3644" s="1"/>
      <c r="E3644" s="1"/>
      <c r="F3644" s="1" t="s">
        <v>4314</v>
      </c>
      <c r="G3644" s="14">
        <v>44869.472916666666</v>
      </c>
      <c r="H3644" s="1" t="s">
        <v>101</v>
      </c>
      <c r="I3644" s="1" t="s">
        <v>109</v>
      </c>
      <c r="J3644" s="14">
        <v>44869.472916666666</v>
      </c>
      <c r="K3644" s="1" t="s">
        <v>379</v>
      </c>
      <c r="L3644" s="1"/>
    </row>
    <row r="3645" spans="1:12">
      <c r="A3645" s="1"/>
      <c r="B3645" s="1"/>
      <c r="C3645" s="1" t="s">
        <v>5570</v>
      </c>
      <c r="D3645" s="1"/>
      <c r="E3645" s="1"/>
      <c r="F3645" s="1" t="s">
        <v>4314</v>
      </c>
      <c r="G3645" s="14">
        <v>44869.472916666666</v>
      </c>
      <c r="H3645" s="1" t="s">
        <v>249</v>
      </c>
      <c r="I3645" s="1" t="s">
        <v>250</v>
      </c>
      <c r="J3645" s="14">
        <v>44873.377083333333</v>
      </c>
      <c r="K3645" s="1" t="s">
        <v>379</v>
      </c>
      <c r="L3645" s="1"/>
    </row>
    <row r="3646" spans="1:12" hidden="1">
      <c r="A3646" s="1"/>
      <c r="B3646" s="1"/>
      <c r="C3646" s="1" t="s">
        <v>5571</v>
      </c>
      <c r="D3646" s="1"/>
      <c r="E3646" s="1"/>
      <c r="F3646" s="1" t="s">
        <v>4314</v>
      </c>
      <c r="G3646" s="14">
        <v>44869.472916666666</v>
      </c>
      <c r="H3646" s="1" t="s">
        <v>101</v>
      </c>
      <c r="I3646" s="1" t="s">
        <v>109</v>
      </c>
      <c r="J3646" s="14">
        <v>44869.472916666666</v>
      </c>
      <c r="K3646" s="1" t="s">
        <v>379</v>
      </c>
      <c r="L3646" s="1"/>
    </row>
    <row r="3647" spans="1:12" hidden="1">
      <c r="A3647" s="1"/>
      <c r="B3647" s="1"/>
      <c r="C3647" s="1" t="s">
        <v>5572</v>
      </c>
      <c r="D3647" s="1"/>
      <c r="E3647" s="1"/>
      <c r="F3647" s="1" t="s">
        <v>4314</v>
      </c>
      <c r="G3647" s="14">
        <v>44869.472916666666</v>
      </c>
      <c r="H3647" s="1" t="s">
        <v>101</v>
      </c>
      <c r="I3647" s="1" t="s">
        <v>109</v>
      </c>
      <c r="J3647" s="14">
        <v>44869.472916666666</v>
      </c>
      <c r="K3647" s="1" t="s">
        <v>379</v>
      </c>
      <c r="L3647" s="1"/>
    </row>
    <row r="3648" spans="1:12" hidden="1">
      <c r="A3648" s="1"/>
      <c r="B3648" s="1"/>
      <c r="C3648" s="1" t="s">
        <v>5573</v>
      </c>
      <c r="D3648" s="1"/>
      <c r="E3648" s="1"/>
      <c r="F3648" s="1" t="s">
        <v>4314</v>
      </c>
      <c r="G3648" s="14">
        <v>44869.472916666666</v>
      </c>
      <c r="H3648" s="1" t="s">
        <v>101</v>
      </c>
      <c r="I3648" s="1" t="s">
        <v>109</v>
      </c>
      <c r="J3648" s="14">
        <v>44869.472916666666</v>
      </c>
      <c r="K3648" s="1" t="s">
        <v>379</v>
      </c>
      <c r="L3648" s="1"/>
    </row>
    <row r="3649" spans="1:12" hidden="1">
      <c r="A3649" s="1"/>
      <c r="B3649" s="1"/>
      <c r="C3649" s="1" t="s">
        <v>5574</v>
      </c>
      <c r="D3649" s="1"/>
      <c r="E3649" s="1"/>
      <c r="F3649" s="1" t="s">
        <v>4314</v>
      </c>
      <c r="G3649" s="14">
        <v>44869.472916666666</v>
      </c>
      <c r="H3649" s="1" t="s">
        <v>101</v>
      </c>
      <c r="I3649" s="1" t="s">
        <v>109</v>
      </c>
      <c r="J3649" s="14">
        <v>44869.472916666666</v>
      </c>
      <c r="K3649" s="1" t="s">
        <v>379</v>
      </c>
      <c r="L3649" s="1"/>
    </row>
    <row r="3650" spans="1:12" hidden="1">
      <c r="A3650" s="1"/>
      <c r="B3650" s="1"/>
      <c r="C3650" s="1" t="s">
        <v>5575</v>
      </c>
      <c r="D3650" s="1"/>
      <c r="E3650" s="1"/>
      <c r="F3650" s="1" t="s">
        <v>4314</v>
      </c>
      <c r="G3650" s="14">
        <v>44869.472916666666</v>
      </c>
      <c r="H3650" s="1" t="s">
        <v>101</v>
      </c>
      <c r="I3650" s="1" t="s">
        <v>109</v>
      </c>
      <c r="J3650" s="14">
        <v>44869.472916666666</v>
      </c>
      <c r="K3650" s="1" t="s">
        <v>379</v>
      </c>
      <c r="L3650" s="1"/>
    </row>
    <row r="3651" spans="1:12" hidden="1">
      <c r="A3651" s="1"/>
      <c r="B3651" s="1"/>
      <c r="C3651" s="1" t="s">
        <v>5576</v>
      </c>
      <c r="D3651" s="1"/>
      <c r="E3651" s="1"/>
      <c r="F3651" s="1" t="s">
        <v>4314</v>
      </c>
      <c r="G3651" s="14">
        <v>44869.472916666666</v>
      </c>
      <c r="H3651" s="1" t="s">
        <v>101</v>
      </c>
      <c r="I3651" s="1" t="s">
        <v>109</v>
      </c>
      <c r="J3651" s="14">
        <v>44869.472916666666</v>
      </c>
      <c r="K3651" s="1" t="s">
        <v>379</v>
      </c>
      <c r="L3651" s="1"/>
    </row>
    <row r="3652" spans="1:12" hidden="1">
      <c r="A3652" s="1"/>
      <c r="B3652" s="1"/>
      <c r="C3652" s="1" t="s">
        <v>5577</v>
      </c>
      <c r="D3652" s="1"/>
      <c r="E3652" s="1"/>
      <c r="F3652" s="1" t="s">
        <v>4314</v>
      </c>
      <c r="G3652" s="14">
        <v>44869.472916666666</v>
      </c>
      <c r="H3652" s="1" t="s">
        <v>101</v>
      </c>
      <c r="I3652" s="1" t="s">
        <v>109</v>
      </c>
      <c r="J3652" s="14">
        <v>44869.472916666666</v>
      </c>
      <c r="K3652" s="1" t="s">
        <v>379</v>
      </c>
      <c r="L3652" s="1"/>
    </row>
    <row r="3653" spans="1:12" hidden="1">
      <c r="A3653" s="1"/>
      <c r="B3653" s="1"/>
      <c r="C3653" s="1" t="s">
        <v>5578</v>
      </c>
      <c r="D3653" s="1"/>
      <c r="E3653" s="1"/>
      <c r="F3653" s="1" t="s">
        <v>4314</v>
      </c>
      <c r="G3653" s="14">
        <v>44869.472916666666</v>
      </c>
      <c r="H3653" s="1" t="s">
        <v>101</v>
      </c>
      <c r="I3653" s="1" t="s">
        <v>109</v>
      </c>
      <c r="J3653" s="14">
        <v>44869.472916666666</v>
      </c>
      <c r="K3653" s="1" t="s">
        <v>379</v>
      </c>
      <c r="L3653" s="1"/>
    </row>
    <row r="3654" spans="1:12" hidden="1">
      <c r="A3654" s="1"/>
      <c r="B3654" s="1"/>
      <c r="C3654" s="1" t="s">
        <v>5579</v>
      </c>
      <c r="D3654" s="1"/>
      <c r="E3654" s="1"/>
      <c r="F3654" s="1" t="s">
        <v>4314</v>
      </c>
      <c r="G3654" s="14">
        <v>44869.472916666666</v>
      </c>
      <c r="H3654" s="1" t="s">
        <v>101</v>
      </c>
      <c r="I3654" s="1" t="s">
        <v>109</v>
      </c>
      <c r="J3654" s="14">
        <v>44869.472916666666</v>
      </c>
      <c r="K3654" s="1" t="s">
        <v>379</v>
      </c>
      <c r="L3654" s="1"/>
    </row>
    <row r="3655" spans="1:12" hidden="1">
      <c r="A3655" s="1"/>
      <c r="B3655" s="1"/>
      <c r="C3655" s="1" t="s">
        <v>5580</v>
      </c>
      <c r="D3655" s="1"/>
      <c r="E3655" s="1"/>
      <c r="F3655" s="1" t="s">
        <v>4314</v>
      </c>
      <c r="G3655" s="14">
        <v>44869.472916666666</v>
      </c>
      <c r="H3655" s="1" t="s">
        <v>101</v>
      </c>
      <c r="I3655" s="1" t="s">
        <v>109</v>
      </c>
      <c r="J3655" s="14">
        <v>44869.472916666666</v>
      </c>
      <c r="K3655" s="1" t="s">
        <v>379</v>
      </c>
      <c r="L3655" s="1"/>
    </row>
    <row r="3656" spans="1:12" hidden="1">
      <c r="A3656" s="1"/>
      <c r="B3656" s="1"/>
      <c r="C3656" s="1" t="s">
        <v>5581</v>
      </c>
      <c r="D3656" s="1"/>
      <c r="E3656" s="1"/>
      <c r="F3656" s="1" t="s">
        <v>4314</v>
      </c>
      <c r="G3656" s="14">
        <v>44869.472916666666</v>
      </c>
      <c r="H3656" s="1" t="s">
        <v>101</v>
      </c>
      <c r="I3656" s="1" t="s">
        <v>109</v>
      </c>
      <c r="J3656" s="14">
        <v>44869.472916666666</v>
      </c>
      <c r="K3656" s="1" t="s">
        <v>379</v>
      </c>
      <c r="L3656" s="1"/>
    </row>
    <row r="3657" spans="1:12" hidden="1">
      <c r="A3657" s="1"/>
      <c r="B3657" s="1"/>
      <c r="C3657" s="1" t="s">
        <v>5582</v>
      </c>
      <c r="D3657" s="1"/>
      <c r="E3657" s="1"/>
      <c r="F3657" s="1" t="s">
        <v>4314</v>
      </c>
      <c r="G3657" s="14">
        <v>44869.472916666666</v>
      </c>
      <c r="H3657" s="1" t="s">
        <v>101</v>
      </c>
      <c r="I3657" s="1" t="s">
        <v>109</v>
      </c>
      <c r="J3657" s="14">
        <v>44869.472916666666</v>
      </c>
      <c r="K3657" s="1" t="s">
        <v>379</v>
      </c>
      <c r="L3657" s="1"/>
    </row>
    <row r="3658" spans="1:12" hidden="1">
      <c r="A3658" s="1"/>
      <c r="B3658" s="1"/>
      <c r="C3658" s="1" t="s">
        <v>5583</v>
      </c>
      <c r="D3658" s="1"/>
      <c r="E3658" s="1"/>
      <c r="F3658" s="1" t="s">
        <v>4314</v>
      </c>
      <c r="G3658" s="14">
        <v>44869.472916666666</v>
      </c>
      <c r="H3658" s="1" t="s">
        <v>101</v>
      </c>
      <c r="I3658" s="1" t="s">
        <v>109</v>
      </c>
      <c r="J3658" s="14">
        <v>44869.472916666666</v>
      </c>
      <c r="K3658" s="1" t="s">
        <v>379</v>
      </c>
      <c r="L3658" s="1"/>
    </row>
    <row r="3659" spans="1:12" hidden="1">
      <c r="A3659" s="1"/>
      <c r="B3659" s="1"/>
      <c r="C3659" s="1" t="s">
        <v>5584</v>
      </c>
      <c r="D3659" s="1"/>
      <c r="E3659" s="1"/>
      <c r="F3659" s="1" t="s">
        <v>4314</v>
      </c>
      <c r="G3659" s="14">
        <v>44869.472916666666</v>
      </c>
      <c r="H3659" s="1" t="s">
        <v>101</v>
      </c>
      <c r="I3659" s="1" t="s">
        <v>109</v>
      </c>
      <c r="J3659" s="14">
        <v>44869.472916666666</v>
      </c>
      <c r="K3659" s="1" t="s">
        <v>379</v>
      </c>
      <c r="L3659" s="1"/>
    </row>
    <row r="3660" spans="1:12" hidden="1">
      <c r="A3660" s="1"/>
      <c r="B3660" s="1"/>
      <c r="C3660" s="1" t="s">
        <v>5585</v>
      </c>
      <c r="D3660" s="1"/>
      <c r="E3660" s="1"/>
      <c r="F3660" s="1" t="s">
        <v>4314</v>
      </c>
      <c r="G3660" s="14">
        <v>44869.472916666666</v>
      </c>
      <c r="H3660" s="1" t="s">
        <v>101</v>
      </c>
      <c r="I3660" s="1" t="s">
        <v>109</v>
      </c>
      <c r="J3660" s="14">
        <v>44869.472916666666</v>
      </c>
      <c r="K3660" s="1" t="s">
        <v>379</v>
      </c>
      <c r="L3660" s="1"/>
    </row>
    <row r="3661" spans="1:12" hidden="1">
      <c r="A3661" s="1"/>
      <c r="B3661" s="1"/>
      <c r="C3661" s="1" t="s">
        <v>5586</v>
      </c>
      <c r="D3661" s="1"/>
      <c r="E3661" s="1"/>
      <c r="F3661" s="1" t="s">
        <v>4314</v>
      </c>
      <c r="G3661" s="14">
        <v>44869.472916666666</v>
      </c>
      <c r="H3661" s="1" t="s">
        <v>101</v>
      </c>
      <c r="I3661" s="1" t="s">
        <v>109</v>
      </c>
      <c r="J3661" s="14">
        <v>44869.472916666666</v>
      </c>
      <c r="K3661" s="1" t="s">
        <v>379</v>
      </c>
      <c r="L3661" s="1"/>
    </row>
    <row r="3662" spans="1:12" hidden="1">
      <c r="A3662" s="1"/>
      <c r="B3662" s="1"/>
      <c r="C3662" s="1" t="s">
        <v>5587</v>
      </c>
      <c r="D3662" s="1"/>
      <c r="E3662" s="1"/>
      <c r="F3662" s="1" t="s">
        <v>4314</v>
      </c>
      <c r="G3662" s="14">
        <v>44869.472916666666</v>
      </c>
      <c r="H3662" s="1" t="s">
        <v>101</v>
      </c>
      <c r="I3662" s="1" t="s">
        <v>109</v>
      </c>
      <c r="J3662" s="14">
        <v>44869.472916666666</v>
      </c>
      <c r="K3662" s="1" t="s">
        <v>379</v>
      </c>
      <c r="L3662" s="1"/>
    </row>
    <row r="3663" spans="1:12">
      <c r="A3663" s="1"/>
      <c r="B3663" s="1"/>
      <c r="C3663" s="1" t="s">
        <v>5588</v>
      </c>
      <c r="D3663" s="1"/>
      <c r="E3663" s="1"/>
      <c r="F3663" s="1" t="s">
        <v>4314</v>
      </c>
      <c r="G3663" s="14">
        <v>44869.472916666666</v>
      </c>
      <c r="H3663" s="1" t="s">
        <v>249</v>
      </c>
      <c r="I3663" s="1" t="s">
        <v>250</v>
      </c>
      <c r="J3663" s="14">
        <v>44917.63958333333</v>
      </c>
      <c r="K3663" s="1" t="s">
        <v>379</v>
      </c>
      <c r="L3663" s="1"/>
    </row>
    <row r="3664" spans="1:12" hidden="1">
      <c r="A3664" s="1"/>
      <c r="B3664" s="1"/>
      <c r="C3664" s="1" t="s">
        <v>5589</v>
      </c>
      <c r="D3664" s="1"/>
      <c r="E3664" s="1"/>
      <c r="F3664" s="1" t="s">
        <v>4314</v>
      </c>
      <c r="G3664" s="14">
        <v>44869.472916666666</v>
      </c>
      <c r="H3664" s="1" t="s">
        <v>101</v>
      </c>
      <c r="I3664" s="1" t="s">
        <v>109</v>
      </c>
      <c r="J3664" s="14">
        <v>44869.472916666666</v>
      </c>
      <c r="K3664" s="1" t="s">
        <v>379</v>
      </c>
      <c r="L3664" s="1"/>
    </row>
    <row r="3665" spans="1:12" hidden="1">
      <c r="A3665" s="1"/>
      <c r="B3665" s="1"/>
      <c r="C3665" s="1" t="s">
        <v>5590</v>
      </c>
      <c r="D3665" s="1"/>
      <c r="E3665" s="1"/>
      <c r="F3665" s="1" t="s">
        <v>4314</v>
      </c>
      <c r="G3665" s="14">
        <v>44869.472916666666</v>
      </c>
      <c r="H3665" s="1" t="s">
        <v>101</v>
      </c>
      <c r="I3665" s="1" t="s">
        <v>109</v>
      </c>
      <c r="J3665" s="14">
        <v>44869.472916666666</v>
      </c>
      <c r="K3665" s="1" t="s">
        <v>379</v>
      </c>
      <c r="L3665" s="1"/>
    </row>
    <row r="3666" spans="1:12" hidden="1">
      <c r="A3666" s="1"/>
      <c r="B3666" s="1"/>
      <c r="C3666" s="1" t="s">
        <v>5591</v>
      </c>
      <c r="D3666" s="1"/>
      <c r="E3666" s="1"/>
      <c r="F3666" s="1" t="s">
        <v>4314</v>
      </c>
      <c r="G3666" s="14">
        <v>44869.472916666666</v>
      </c>
      <c r="H3666" s="1" t="s">
        <v>101</v>
      </c>
      <c r="I3666" s="1" t="s">
        <v>109</v>
      </c>
      <c r="J3666" s="14">
        <v>44869.472916666666</v>
      </c>
      <c r="K3666" s="1" t="s">
        <v>379</v>
      </c>
      <c r="L3666" s="1"/>
    </row>
    <row r="3667" spans="1:12" hidden="1">
      <c r="A3667" s="1"/>
      <c r="B3667" s="1"/>
      <c r="C3667" s="1" t="s">
        <v>5592</v>
      </c>
      <c r="D3667" s="1"/>
      <c r="E3667" s="1"/>
      <c r="F3667" s="1" t="s">
        <v>4314</v>
      </c>
      <c r="G3667" s="14">
        <v>44869.472916666666</v>
      </c>
      <c r="H3667" s="1" t="s">
        <v>101</v>
      </c>
      <c r="I3667" s="1" t="s">
        <v>109</v>
      </c>
      <c r="J3667" s="14">
        <v>44869.472916666666</v>
      </c>
      <c r="K3667" s="1" t="s">
        <v>379</v>
      </c>
      <c r="L3667" s="1"/>
    </row>
    <row r="3668" spans="1:12" hidden="1">
      <c r="A3668" s="1"/>
      <c r="B3668" s="1"/>
      <c r="C3668" s="1" t="s">
        <v>5593</v>
      </c>
      <c r="D3668" s="1"/>
      <c r="E3668" s="1"/>
      <c r="F3668" s="1" t="s">
        <v>4314</v>
      </c>
      <c r="G3668" s="14">
        <v>44869.472916666666</v>
      </c>
      <c r="H3668" s="1" t="s">
        <v>101</v>
      </c>
      <c r="I3668" s="1" t="s">
        <v>109</v>
      </c>
      <c r="J3668" s="14">
        <v>44869.472916666666</v>
      </c>
      <c r="K3668" s="1" t="s">
        <v>379</v>
      </c>
      <c r="L3668" s="1"/>
    </row>
    <row r="3669" spans="1:12" hidden="1">
      <c r="A3669" s="1"/>
      <c r="B3669" s="1"/>
      <c r="C3669" s="1" t="s">
        <v>5594</v>
      </c>
      <c r="D3669" s="1"/>
      <c r="E3669" s="1"/>
      <c r="F3669" s="1" t="s">
        <v>4314</v>
      </c>
      <c r="G3669" s="14">
        <v>44869.472916666666</v>
      </c>
      <c r="H3669" s="1" t="s">
        <v>101</v>
      </c>
      <c r="I3669" s="1" t="s">
        <v>109</v>
      </c>
      <c r="J3669" s="14">
        <v>44869.472916666666</v>
      </c>
      <c r="K3669" s="1" t="s">
        <v>379</v>
      </c>
      <c r="L3669" s="1"/>
    </row>
    <row r="3670" spans="1:12" hidden="1">
      <c r="A3670" s="1"/>
      <c r="B3670" s="1"/>
      <c r="C3670" s="1" t="s">
        <v>5595</v>
      </c>
      <c r="D3670" s="1"/>
      <c r="E3670" s="1"/>
      <c r="F3670" s="1" t="s">
        <v>4314</v>
      </c>
      <c r="G3670" s="14">
        <v>44869.472916666666</v>
      </c>
      <c r="H3670" s="1" t="s">
        <v>101</v>
      </c>
      <c r="I3670" s="1" t="s">
        <v>109</v>
      </c>
      <c r="J3670" s="14">
        <v>44869.472916666666</v>
      </c>
      <c r="K3670" s="1" t="s">
        <v>379</v>
      </c>
      <c r="L3670" s="1"/>
    </row>
    <row r="3671" spans="1:12" hidden="1">
      <c r="A3671" s="1"/>
      <c r="B3671" s="1"/>
      <c r="C3671" s="1" t="s">
        <v>5596</v>
      </c>
      <c r="D3671" s="1"/>
      <c r="E3671" s="1"/>
      <c r="F3671" s="1" t="s">
        <v>4314</v>
      </c>
      <c r="G3671" s="14">
        <v>44869.472916666666</v>
      </c>
      <c r="H3671" s="1" t="s">
        <v>101</v>
      </c>
      <c r="I3671" s="1" t="s">
        <v>109</v>
      </c>
      <c r="J3671" s="14">
        <v>44869.472916666666</v>
      </c>
      <c r="K3671" s="1" t="s">
        <v>379</v>
      </c>
      <c r="L3671" s="1"/>
    </row>
    <row r="3672" spans="1:12" hidden="1">
      <c r="A3672" s="1"/>
      <c r="B3672" s="1"/>
      <c r="C3672" s="1" t="s">
        <v>5597</v>
      </c>
      <c r="D3672" s="1"/>
      <c r="E3672" s="1"/>
      <c r="F3672" s="1" t="s">
        <v>4314</v>
      </c>
      <c r="G3672" s="14">
        <v>44869.472916666666</v>
      </c>
      <c r="H3672" s="1" t="s">
        <v>101</v>
      </c>
      <c r="I3672" s="1" t="s">
        <v>109</v>
      </c>
      <c r="J3672" s="14">
        <v>44869.472916666666</v>
      </c>
      <c r="K3672" s="1" t="s">
        <v>379</v>
      </c>
      <c r="L3672" s="1"/>
    </row>
    <row r="3673" spans="1:12" hidden="1">
      <c r="A3673" s="1"/>
      <c r="B3673" s="1"/>
      <c r="C3673" s="1" t="s">
        <v>5598</v>
      </c>
      <c r="D3673" s="1"/>
      <c r="E3673" s="1"/>
      <c r="F3673" s="1" t="s">
        <v>4314</v>
      </c>
      <c r="G3673" s="14">
        <v>44869.472916666666</v>
      </c>
      <c r="H3673" s="1" t="s">
        <v>101</v>
      </c>
      <c r="I3673" s="1" t="s">
        <v>109</v>
      </c>
      <c r="J3673" s="14">
        <v>44869.472916666666</v>
      </c>
      <c r="K3673" s="1" t="s">
        <v>379</v>
      </c>
      <c r="L3673" s="1"/>
    </row>
    <row r="3674" spans="1:12" hidden="1">
      <c r="A3674" s="1"/>
      <c r="B3674" s="1"/>
      <c r="C3674" s="1" t="s">
        <v>5599</v>
      </c>
      <c r="D3674" s="1"/>
      <c r="E3674" s="1"/>
      <c r="F3674" s="1" t="s">
        <v>4314</v>
      </c>
      <c r="G3674" s="14">
        <v>44869.472916666666</v>
      </c>
      <c r="H3674" s="1" t="s">
        <v>101</v>
      </c>
      <c r="I3674" s="1" t="s">
        <v>109</v>
      </c>
      <c r="J3674" s="14">
        <v>44869.472916666666</v>
      </c>
      <c r="K3674" s="1" t="s">
        <v>379</v>
      </c>
      <c r="L3674" s="1"/>
    </row>
    <row r="3675" spans="1:12" hidden="1">
      <c r="A3675" s="1"/>
      <c r="B3675" s="1"/>
      <c r="C3675" s="1" t="s">
        <v>5600</v>
      </c>
      <c r="D3675" s="1"/>
      <c r="E3675" s="1"/>
      <c r="F3675" s="1" t="s">
        <v>4314</v>
      </c>
      <c r="G3675" s="14">
        <v>44869.472916666666</v>
      </c>
      <c r="H3675" s="1" t="s">
        <v>101</v>
      </c>
      <c r="I3675" s="1" t="s">
        <v>109</v>
      </c>
      <c r="J3675" s="14">
        <v>44869.472916666666</v>
      </c>
      <c r="K3675" s="1" t="s">
        <v>379</v>
      </c>
      <c r="L3675" s="1"/>
    </row>
    <row r="3676" spans="1:12" hidden="1">
      <c r="A3676" s="1"/>
      <c r="B3676" s="1"/>
      <c r="C3676" s="1" t="s">
        <v>5601</v>
      </c>
      <c r="D3676" s="1"/>
      <c r="E3676" s="1"/>
      <c r="F3676" s="1" t="s">
        <v>4314</v>
      </c>
      <c r="G3676" s="14">
        <v>44869.472916666666</v>
      </c>
      <c r="H3676" s="1" t="s">
        <v>101</v>
      </c>
      <c r="I3676" s="1" t="s">
        <v>109</v>
      </c>
      <c r="J3676" s="14">
        <v>44869.472916666666</v>
      </c>
      <c r="K3676" s="1" t="s">
        <v>379</v>
      </c>
      <c r="L3676" s="1"/>
    </row>
    <row r="3677" spans="1:12" hidden="1">
      <c r="A3677" s="1"/>
      <c r="B3677" s="1"/>
      <c r="C3677" s="1" t="s">
        <v>5602</v>
      </c>
      <c r="D3677" s="1"/>
      <c r="E3677" s="1"/>
      <c r="F3677" s="1" t="s">
        <v>4314</v>
      </c>
      <c r="G3677" s="14">
        <v>44869.472916666666</v>
      </c>
      <c r="H3677" s="1" t="s">
        <v>101</v>
      </c>
      <c r="I3677" s="1" t="s">
        <v>109</v>
      </c>
      <c r="J3677" s="14">
        <v>44869.472916666666</v>
      </c>
      <c r="K3677" s="1" t="s">
        <v>379</v>
      </c>
      <c r="L3677" s="1"/>
    </row>
    <row r="3678" spans="1:12" hidden="1">
      <c r="A3678" s="1"/>
      <c r="B3678" s="1"/>
      <c r="C3678" s="1" t="s">
        <v>5603</v>
      </c>
      <c r="D3678" s="1"/>
      <c r="E3678" s="1"/>
      <c r="F3678" s="1" t="s">
        <v>4314</v>
      </c>
      <c r="G3678" s="14">
        <v>44869.472916666666</v>
      </c>
      <c r="H3678" s="1" t="s">
        <v>101</v>
      </c>
      <c r="I3678" s="1" t="s">
        <v>109</v>
      </c>
      <c r="J3678" s="14">
        <v>44869.472916666666</v>
      </c>
      <c r="K3678" s="1" t="s">
        <v>379</v>
      </c>
      <c r="L3678" s="1"/>
    </row>
    <row r="3679" spans="1:12" hidden="1">
      <c r="A3679" s="1"/>
      <c r="B3679" s="1"/>
      <c r="C3679" s="1" t="s">
        <v>5604</v>
      </c>
      <c r="D3679" s="1"/>
      <c r="E3679" s="1"/>
      <c r="F3679" s="1" t="s">
        <v>4314</v>
      </c>
      <c r="G3679" s="14">
        <v>44869.472916666666</v>
      </c>
      <c r="H3679" s="1" t="s">
        <v>101</v>
      </c>
      <c r="I3679" s="1" t="s">
        <v>109</v>
      </c>
      <c r="J3679" s="14">
        <v>44869.472916666666</v>
      </c>
      <c r="K3679" s="1" t="s">
        <v>379</v>
      </c>
      <c r="L3679" s="1"/>
    </row>
    <row r="3680" spans="1:12" hidden="1">
      <c r="A3680" s="1" t="s">
        <v>5605</v>
      </c>
      <c r="B3680" s="1"/>
      <c r="C3680" s="1" t="s">
        <v>5606</v>
      </c>
      <c r="D3680" s="1"/>
      <c r="E3680" s="1"/>
      <c r="F3680" s="1" t="s">
        <v>1351</v>
      </c>
      <c r="G3680" s="14">
        <v>44869.478472222225</v>
      </c>
      <c r="H3680" s="1" t="s">
        <v>195</v>
      </c>
      <c r="I3680" s="1" t="s">
        <v>102</v>
      </c>
      <c r="J3680" s="14">
        <v>44869.478472222225</v>
      </c>
      <c r="K3680" s="1" t="s">
        <v>113</v>
      </c>
      <c r="L3680" s="1" t="s">
        <v>142</v>
      </c>
    </row>
    <row r="3681" spans="1:12" hidden="1">
      <c r="A3681" s="1" t="s">
        <v>5607</v>
      </c>
      <c r="B3681" s="1"/>
      <c r="C3681" s="1" t="s">
        <v>5608</v>
      </c>
      <c r="D3681" s="1"/>
      <c r="E3681" s="1"/>
      <c r="F3681" s="1" t="s">
        <v>1351</v>
      </c>
      <c r="G3681" s="14">
        <v>44869.484027777777</v>
      </c>
      <c r="H3681" s="1" t="s">
        <v>195</v>
      </c>
      <c r="I3681" s="1" t="s">
        <v>102</v>
      </c>
      <c r="J3681" s="14">
        <v>44869.484027777777</v>
      </c>
      <c r="K3681" s="1" t="s">
        <v>113</v>
      </c>
      <c r="L3681" s="1" t="s">
        <v>142</v>
      </c>
    </row>
    <row r="3682" spans="1:12" hidden="1">
      <c r="A3682" s="1" t="s">
        <v>5609</v>
      </c>
      <c r="B3682" s="1"/>
      <c r="C3682" s="1" t="s">
        <v>5610</v>
      </c>
      <c r="D3682" s="1"/>
      <c r="E3682" s="1"/>
      <c r="F3682" s="1" t="s">
        <v>1351</v>
      </c>
      <c r="G3682" s="14">
        <v>44869.484722222223</v>
      </c>
      <c r="H3682" s="1" t="s">
        <v>195</v>
      </c>
      <c r="I3682" s="1" t="s">
        <v>102</v>
      </c>
      <c r="J3682" s="14">
        <v>44869.484722222223</v>
      </c>
      <c r="K3682" s="1" t="s">
        <v>113</v>
      </c>
      <c r="L3682" s="1" t="s">
        <v>142</v>
      </c>
    </row>
    <row r="3683" spans="1:12" hidden="1">
      <c r="A3683" s="1" t="s">
        <v>5611</v>
      </c>
      <c r="B3683" s="1"/>
      <c r="C3683" s="1" t="s">
        <v>5612</v>
      </c>
      <c r="D3683" s="1"/>
      <c r="E3683" s="1"/>
      <c r="F3683" s="1" t="s">
        <v>1351</v>
      </c>
      <c r="G3683" s="14">
        <v>44869.487500000003</v>
      </c>
      <c r="H3683" s="1" t="s">
        <v>195</v>
      </c>
      <c r="I3683" s="1" t="s">
        <v>102</v>
      </c>
      <c r="J3683" s="14">
        <v>44869.489583333336</v>
      </c>
      <c r="K3683" s="1" t="s">
        <v>113</v>
      </c>
      <c r="L3683" s="1" t="s">
        <v>142</v>
      </c>
    </row>
    <row r="3684" spans="1:12" hidden="1">
      <c r="A3684" s="1" t="s">
        <v>5613</v>
      </c>
      <c r="B3684" s="1"/>
      <c r="C3684" s="1" t="s">
        <v>5614</v>
      </c>
      <c r="D3684" s="1"/>
      <c r="E3684" s="1"/>
      <c r="F3684" s="1" t="s">
        <v>1351</v>
      </c>
      <c r="G3684" s="14">
        <v>44869.492361111108</v>
      </c>
      <c r="H3684" s="1" t="s">
        <v>195</v>
      </c>
      <c r="I3684" s="1" t="s">
        <v>102</v>
      </c>
      <c r="J3684" s="14">
        <v>44869.493055555555</v>
      </c>
      <c r="K3684" s="1" t="s">
        <v>113</v>
      </c>
      <c r="L3684" s="1" t="s">
        <v>142</v>
      </c>
    </row>
    <row r="3685" spans="1:12" hidden="1">
      <c r="A3685" s="1" t="s">
        <v>5615</v>
      </c>
      <c r="B3685" s="1"/>
      <c r="C3685" s="1" t="s">
        <v>5616</v>
      </c>
      <c r="D3685" s="1"/>
      <c r="E3685" s="1"/>
      <c r="F3685" s="1" t="s">
        <v>1351</v>
      </c>
      <c r="G3685" s="14">
        <v>44869.493750000001</v>
      </c>
      <c r="H3685" s="1" t="s">
        <v>195</v>
      </c>
      <c r="I3685" s="1" t="s">
        <v>102</v>
      </c>
      <c r="J3685" s="14">
        <v>44869.493750000001</v>
      </c>
      <c r="K3685" s="1" t="s">
        <v>113</v>
      </c>
      <c r="L3685" s="1" t="s">
        <v>142</v>
      </c>
    </row>
    <row r="3686" spans="1:12" hidden="1">
      <c r="A3686" s="1" t="s">
        <v>5617</v>
      </c>
      <c r="B3686" s="1"/>
      <c r="C3686" s="1" t="s">
        <v>5618</v>
      </c>
      <c r="D3686" s="1"/>
      <c r="E3686" s="1"/>
      <c r="F3686" s="1" t="s">
        <v>1351</v>
      </c>
      <c r="G3686" s="14">
        <v>44869.495833333334</v>
      </c>
      <c r="H3686" s="1" t="s">
        <v>195</v>
      </c>
      <c r="I3686" s="1" t="s">
        <v>102</v>
      </c>
      <c r="J3686" s="14">
        <v>44869.495833333334</v>
      </c>
      <c r="K3686" s="1" t="s">
        <v>113</v>
      </c>
      <c r="L3686" s="1" t="s">
        <v>142</v>
      </c>
    </row>
    <row r="3687" spans="1:12" hidden="1">
      <c r="A3687" s="1" t="s">
        <v>5619</v>
      </c>
      <c r="B3687" s="1"/>
      <c r="C3687" s="1" t="s">
        <v>5620</v>
      </c>
      <c r="D3687" s="1"/>
      <c r="E3687" s="1"/>
      <c r="F3687" s="1" t="s">
        <v>1351</v>
      </c>
      <c r="G3687" s="14">
        <v>44869.504861111112</v>
      </c>
      <c r="H3687" s="1" t="s">
        <v>195</v>
      </c>
      <c r="I3687" s="1" t="s">
        <v>102</v>
      </c>
      <c r="J3687" s="14">
        <v>44869.504861111112</v>
      </c>
      <c r="K3687" s="1" t="s">
        <v>113</v>
      </c>
      <c r="L3687" s="1" t="s">
        <v>142</v>
      </c>
    </row>
    <row r="3688" spans="1:12" hidden="1">
      <c r="A3688" s="1" t="s">
        <v>5621</v>
      </c>
      <c r="B3688" s="1"/>
      <c r="C3688" s="1" t="s">
        <v>5622</v>
      </c>
      <c r="D3688" s="1"/>
      <c r="E3688" s="1"/>
      <c r="F3688" s="1" t="s">
        <v>1351</v>
      </c>
      <c r="G3688" s="14">
        <v>44869.506944444445</v>
      </c>
      <c r="H3688" s="1" t="s">
        <v>195</v>
      </c>
      <c r="I3688" s="1" t="s">
        <v>102</v>
      </c>
      <c r="J3688" s="14">
        <v>44869.506944444445</v>
      </c>
      <c r="K3688" s="1" t="s">
        <v>113</v>
      </c>
      <c r="L3688" s="1" t="s">
        <v>1300</v>
      </c>
    </row>
    <row r="3689" spans="1:12" hidden="1">
      <c r="A3689" s="1" t="s">
        <v>5623</v>
      </c>
      <c r="B3689" s="1"/>
      <c r="C3689" s="1" t="s">
        <v>5624</v>
      </c>
      <c r="D3689" s="1"/>
      <c r="E3689" s="1"/>
      <c r="F3689" s="1" t="s">
        <v>1351</v>
      </c>
      <c r="G3689" s="14">
        <v>44869.509027777778</v>
      </c>
      <c r="H3689" s="1" t="s">
        <v>195</v>
      </c>
      <c r="I3689" s="1" t="s">
        <v>102</v>
      </c>
      <c r="J3689" s="14">
        <v>44869.509027777778</v>
      </c>
      <c r="K3689" s="1" t="s">
        <v>113</v>
      </c>
      <c r="L3689" s="1" t="s">
        <v>142</v>
      </c>
    </row>
    <row r="3690" spans="1:12" hidden="1">
      <c r="A3690" s="1" t="s">
        <v>5625</v>
      </c>
      <c r="B3690" s="1"/>
      <c r="C3690" s="1" t="s">
        <v>5626</v>
      </c>
      <c r="D3690" s="1"/>
      <c r="E3690" s="1"/>
      <c r="F3690" s="1" t="s">
        <v>1351</v>
      </c>
      <c r="G3690" s="14">
        <v>44869.513888888891</v>
      </c>
      <c r="H3690" s="1" t="s">
        <v>195</v>
      </c>
      <c r="I3690" s="1" t="s">
        <v>102</v>
      </c>
      <c r="J3690" s="14">
        <v>44869.513888888891</v>
      </c>
      <c r="K3690" s="1" t="s">
        <v>113</v>
      </c>
      <c r="L3690" s="1" t="s">
        <v>1300</v>
      </c>
    </row>
    <row r="3691" spans="1:12" hidden="1">
      <c r="A3691" s="1" t="s">
        <v>5627</v>
      </c>
      <c r="B3691" s="1"/>
      <c r="C3691" s="1" t="s">
        <v>5628</v>
      </c>
      <c r="D3691" s="1"/>
      <c r="E3691" s="1"/>
      <c r="F3691" s="1" t="s">
        <v>1351</v>
      </c>
      <c r="G3691" s="14">
        <v>44869.515277777777</v>
      </c>
      <c r="H3691" s="1" t="s">
        <v>195</v>
      </c>
      <c r="I3691" s="1" t="s">
        <v>102</v>
      </c>
      <c r="J3691" s="14">
        <v>44869.515277777777</v>
      </c>
      <c r="K3691" s="1" t="s">
        <v>113</v>
      </c>
      <c r="L3691" s="1" t="s">
        <v>142</v>
      </c>
    </row>
    <row r="3692" spans="1:12" hidden="1">
      <c r="A3692" s="1" t="s">
        <v>5629</v>
      </c>
      <c r="B3692" s="1"/>
      <c r="C3692" s="1" t="s">
        <v>5630</v>
      </c>
      <c r="D3692" s="1"/>
      <c r="E3692" s="1"/>
      <c r="F3692" s="1" t="s">
        <v>1351</v>
      </c>
      <c r="G3692" s="14">
        <v>44869.517361111109</v>
      </c>
      <c r="H3692" s="1" t="s">
        <v>195</v>
      </c>
      <c r="I3692" s="1" t="s">
        <v>102</v>
      </c>
      <c r="J3692" s="14">
        <v>44869.517361111109</v>
      </c>
      <c r="K3692" s="1" t="s">
        <v>113</v>
      </c>
      <c r="L3692" s="1" t="s">
        <v>142</v>
      </c>
    </row>
    <row r="3693" spans="1:12" hidden="1">
      <c r="A3693" s="1" t="s">
        <v>5631</v>
      </c>
      <c r="B3693" s="1"/>
      <c r="C3693" s="1" t="s">
        <v>5632</v>
      </c>
      <c r="D3693" s="1"/>
      <c r="E3693" s="1"/>
      <c r="F3693" s="1" t="s">
        <v>1351</v>
      </c>
      <c r="G3693" s="14">
        <v>44869.518055555556</v>
      </c>
      <c r="H3693" s="1" t="s">
        <v>195</v>
      </c>
      <c r="I3693" s="1" t="s">
        <v>102</v>
      </c>
      <c r="J3693" s="14">
        <v>44869.518055555556</v>
      </c>
      <c r="K3693" s="1" t="s">
        <v>113</v>
      </c>
      <c r="L3693" s="1" t="s">
        <v>142</v>
      </c>
    </row>
    <row r="3694" spans="1:12" hidden="1">
      <c r="A3694" s="1" t="s">
        <v>5633</v>
      </c>
      <c r="B3694" s="1"/>
      <c r="C3694" s="1" t="s">
        <v>5634</v>
      </c>
      <c r="D3694" s="1"/>
      <c r="E3694" s="1"/>
      <c r="F3694" s="1" t="s">
        <v>1351</v>
      </c>
      <c r="G3694" s="14">
        <v>44869.530555555553</v>
      </c>
      <c r="H3694" s="1" t="s">
        <v>195</v>
      </c>
      <c r="I3694" s="1" t="s">
        <v>102</v>
      </c>
      <c r="J3694" s="14">
        <v>44869.530555555553</v>
      </c>
      <c r="K3694" s="1" t="s">
        <v>113</v>
      </c>
      <c r="L3694" s="1" t="s">
        <v>142</v>
      </c>
    </row>
    <row r="3695" spans="1:12" hidden="1">
      <c r="A3695" s="1" t="s">
        <v>5635</v>
      </c>
      <c r="B3695" s="1"/>
      <c r="C3695" s="1" t="s">
        <v>5636</v>
      </c>
      <c r="D3695" s="1"/>
      <c r="E3695" s="1"/>
      <c r="F3695" s="1" t="s">
        <v>1351</v>
      </c>
      <c r="G3695" s="14">
        <v>44869.536805555559</v>
      </c>
      <c r="H3695" s="1" t="s">
        <v>195</v>
      </c>
      <c r="I3695" s="1" t="s">
        <v>102</v>
      </c>
      <c r="J3695" s="14">
        <v>44869.536805555559</v>
      </c>
      <c r="K3695" s="1" t="s">
        <v>113</v>
      </c>
      <c r="L3695" s="1" t="s">
        <v>1300</v>
      </c>
    </row>
    <row r="3696" spans="1:12" hidden="1">
      <c r="A3696" s="1" t="s">
        <v>5637</v>
      </c>
      <c r="B3696" s="1"/>
      <c r="C3696" s="1" t="s">
        <v>5638</v>
      </c>
      <c r="D3696" s="1"/>
      <c r="E3696" s="1"/>
      <c r="F3696" s="1" t="s">
        <v>1351</v>
      </c>
      <c r="G3696" s="14">
        <v>44869.552777777775</v>
      </c>
      <c r="H3696" s="1" t="s">
        <v>195</v>
      </c>
      <c r="I3696" s="1" t="s">
        <v>102</v>
      </c>
      <c r="J3696" s="14">
        <v>44869.552777777775</v>
      </c>
      <c r="K3696" s="1" t="s">
        <v>113</v>
      </c>
      <c r="L3696" s="1" t="s">
        <v>142</v>
      </c>
    </row>
    <row r="3697" spans="1:12" hidden="1">
      <c r="A3697" s="1" t="s">
        <v>5639</v>
      </c>
      <c r="B3697" s="1"/>
      <c r="C3697" s="1" t="s">
        <v>5640</v>
      </c>
      <c r="D3697" s="1"/>
      <c r="E3697" s="1"/>
      <c r="F3697" s="1" t="s">
        <v>1351</v>
      </c>
      <c r="G3697" s="14">
        <v>44869.554166666669</v>
      </c>
      <c r="H3697" s="1" t="s">
        <v>195</v>
      </c>
      <c r="I3697" s="1" t="s">
        <v>102</v>
      </c>
      <c r="J3697" s="14">
        <v>44869.554166666669</v>
      </c>
      <c r="K3697" s="1" t="s">
        <v>113</v>
      </c>
      <c r="L3697" s="1" t="s">
        <v>142</v>
      </c>
    </row>
    <row r="3698" spans="1:12" hidden="1">
      <c r="A3698" s="1" t="s">
        <v>5641</v>
      </c>
      <c r="B3698" s="1"/>
      <c r="C3698" s="1" t="s">
        <v>5642</v>
      </c>
      <c r="D3698" s="1"/>
      <c r="E3698" s="1"/>
      <c r="F3698" s="1" t="s">
        <v>1462</v>
      </c>
      <c r="G3698" s="14">
        <v>44869.558333333334</v>
      </c>
      <c r="H3698" s="1" t="s">
        <v>101</v>
      </c>
      <c r="I3698" s="1" t="s">
        <v>117</v>
      </c>
      <c r="J3698" s="14">
        <v>44873.273611111108</v>
      </c>
      <c r="K3698" s="1" t="s">
        <v>113</v>
      </c>
      <c r="L3698" s="1" t="s">
        <v>142</v>
      </c>
    </row>
    <row r="3699" spans="1:12" hidden="1">
      <c r="A3699" s="1" t="s">
        <v>5643</v>
      </c>
      <c r="B3699" s="1"/>
      <c r="C3699" s="1" t="s">
        <v>5644</v>
      </c>
      <c r="D3699" s="1"/>
      <c r="E3699" s="1"/>
      <c r="F3699" s="1" t="s">
        <v>1351</v>
      </c>
      <c r="G3699" s="14">
        <v>44869.570138888892</v>
      </c>
      <c r="H3699" s="1" t="s">
        <v>195</v>
      </c>
      <c r="I3699" s="1" t="s">
        <v>102</v>
      </c>
      <c r="J3699" s="14">
        <v>44869.570138888892</v>
      </c>
      <c r="K3699" s="1" t="s">
        <v>113</v>
      </c>
      <c r="L3699" s="1" t="s">
        <v>142</v>
      </c>
    </row>
    <row r="3700" spans="1:12" hidden="1">
      <c r="A3700" s="1" t="s">
        <v>5645</v>
      </c>
      <c r="B3700" s="1"/>
      <c r="C3700" s="1" t="s">
        <v>5646</v>
      </c>
      <c r="D3700" s="1"/>
      <c r="E3700" s="1"/>
      <c r="F3700" s="1" t="s">
        <v>1351</v>
      </c>
      <c r="G3700" s="14">
        <v>44869.57916666667</v>
      </c>
      <c r="H3700" s="1" t="s">
        <v>195</v>
      </c>
      <c r="I3700" s="1" t="s">
        <v>102</v>
      </c>
      <c r="J3700" s="14">
        <v>44869.620138888888</v>
      </c>
      <c r="K3700" s="1" t="s">
        <v>113</v>
      </c>
      <c r="L3700" s="1" t="s">
        <v>142</v>
      </c>
    </row>
    <row r="3701" spans="1:12" hidden="1">
      <c r="A3701" s="1" t="s">
        <v>5647</v>
      </c>
      <c r="B3701" s="1"/>
      <c r="C3701" s="1" t="s">
        <v>5648</v>
      </c>
      <c r="D3701" s="1"/>
      <c r="E3701" s="1"/>
      <c r="F3701" s="1" t="s">
        <v>1351</v>
      </c>
      <c r="G3701" s="14">
        <v>44869.581250000003</v>
      </c>
      <c r="H3701" s="1" t="s">
        <v>195</v>
      </c>
      <c r="I3701" s="1" t="s">
        <v>102</v>
      </c>
      <c r="J3701" s="14">
        <v>44869.581250000003</v>
      </c>
      <c r="K3701" s="1" t="s">
        <v>113</v>
      </c>
      <c r="L3701" s="1" t="s">
        <v>142</v>
      </c>
    </row>
    <row r="3702" spans="1:12" hidden="1">
      <c r="A3702" s="1" t="s">
        <v>5649</v>
      </c>
      <c r="B3702" s="1"/>
      <c r="C3702" s="1" t="s">
        <v>5650</v>
      </c>
      <c r="D3702" s="1"/>
      <c r="E3702" s="1"/>
      <c r="F3702" s="1" t="s">
        <v>1351</v>
      </c>
      <c r="G3702" s="14">
        <v>44869.615972222222</v>
      </c>
      <c r="H3702" s="1" t="s">
        <v>195</v>
      </c>
      <c r="I3702" s="1" t="s">
        <v>102</v>
      </c>
      <c r="J3702" s="14">
        <v>44869.615972222222</v>
      </c>
      <c r="K3702" s="1" t="s">
        <v>113</v>
      </c>
      <c r="L3702" s="1" t="s">
        <v>142</v>
      </c>
    </row>
    <row r="3703" spans="1:12" hidden="1">
      <c r="A3703" s="1" t="s">
        <v>5651</v>
      </c>
      <c r="B3703" s="1"/>
      <c r="C3703" s="1" t="s">
        <v>5652</v>
      </c>
      <c r="D3703" s="1"/>
      <c r="E3703" s="1"/>
      <c r="F3703" s="1" t="s">
        <v>1351</v>
      </c>
      <c r="G3703" s="14">
        <v>44869.617361111108</v>
      </c>
      <c r="H3703" s="1" t="s">
        <v>195</v>
      </c>
      <c r="I3703" s="1" t="s">
        <v>102</v>
      </c>
      <c r="J3703" s="14">
        <v>44869.617361111108</v>
      </c>
      <c r="K3703" s="1" t="s">
        <v>113</v>
      </c>
      <c r="L3703" s="1" t="s">
        <v>142</v>
      </c>
    </row>
    <row r="3704" spans="1:12" hidden="1">
      <c r="A3704" s="1" t="s">
        <v>5653</v>
      </c>
      <c r="B3704" s="1"/>
      <c r="C3704" s="1" t="s">
        <v>5654</v>
      </c>
      <c r="D3704" s="1"/>
      <c r="E3704" s="1"/>
      <c r="F3704" s="1" t="s">
        <v>1351</v>
      </c>
      <c r="G3704" s="14">
        <v>44869.618750000001</v>
      </c>
      <c r="H3704" s="1" t="s">
        <v>195</v>
      </c>
      <c r="I3704" s="1" t="s">
        <v>102</v>
      </c>
      <c r="J3704" s="14">
        <v>44869.618750000001</v>
      </c>
      <c r="K3704" s="1" t="s">
        <v>113</v>
      </c>
      <c r="L3704" s="1" t="s">
        <v>142</v>
      </c>
    </row>
    <row r="3705" spans="1:12" hidden="1">
      <c r="A3705" s="1" t="s">
        <v>5655</v>
      </c>
      <c r="B3705" s="1"/>
      <c r="C3705" s="1" t="s">
        <v>5656</v>
      </c>
      <c r="D3705" s="1"/>
      <c r="E3705" s="1"/>
      <c r="F3705" s="1" t="s">
        <v>1351</v>
      </c>
      <c r="G3705" s="14">
        <v>44869.631249999999</v>
      </c>
      <c r="H3705" s="1" t="s">
        <v>195</v>
      </c>
      <c r="I3705" s="1" t="s">
        <v>102</v>
      </c>
      <c r="J3705" s="14">
        <v>44869.640277777777</v>
      </c>
      <c r="K3705" s="1" t="s">
        <v>113</v>
      </c>
      <c r="L3705" s="1" t="s">
        <v>1338</v>
      </c>
    </row>
    <row r="3706" spans="1:12" hidden="1">
      <c r="A3706" s="1" t="s">
        <v>5657</v>
      </c>
      <c r="B3706" s="1"/>
      <c r="C3706" s="1" t="s">
        <v>5658</v>
      </c>
      <c r="D3706" s="1"/>
      <c r="E3706" s="1"/>
      <c r="F3706" s="1" t="s">
        <v>1351</v>
      </c>
      <c r="G3706" s="14">
        <v>44869.631249999999</v>
      </c>
      <c r="H3706" s="1" t="s">
        <v>195</v>
      </c>
      <c r="I3706" s="1" t="s">
        <v>102</v>
      </c>
      <c r="J3706" s="14">
        <v>44869.633333333331</v>
      </c>
      <c r="K3706" s="1" t="s">
        <v>113</v>
      </c>
      <c r="L3706" s="1" t="s">
        <v>142</v>
      </c>
    </row>
    <row r="3707" spans="1:12" hidden="1">
      <c r="A3707" s="1" t="s">
        <v>5659</v>
      </c>
      <c r="B3707" s="1"/>
      <c r="C3707" s="1" t="s">
        <v>5660</v>
      </c>
      <c r="D3707" s="1"/>
      <c r="E3707" s="1"/>
      <c r="F3707" s="1" t="s">
        <v>1351</v>
      </c>
      <c r="G3707" s="14">
        <v>44869.643750000003</v>
      </c>
      <c r="H3707" s="1" t="s">
        <v>195</v>
      </c>
      <c r="I3707" s="1" t="s">
        <v>102</v>
      </c>
      <c r="J3707" s="14">
        <v>44869.643750000003</v>
      </c>
      <c r="K3707" s="1" t="s">
        <v>113</v>
      </c>
      <c r="L3707" s="1" t="s">
        <v>142</v>
      </c>
    </row>
    <row r="3708" spans="1:12" hidden="1">
      <c r="A3708" s="1" t="s">
        <v>5661</v>
      </c>
      <c r="B3708" s="1"/>
      <c r="C3708" s="1" t="s">
        <v>5662</v>
      </c>
      <c r="D3708" s="1"/>
      <c r="E3708" s="1"/>
      <c r="F3708" s="1" t="s">
        <v>1351</v>
      </c>
      <c r="G3708" s="14">
        <v>44869.647222222222</v>
      </c>
      <c r="H3708" s="1" t="s">
        <v>195</v>
      </c>
      <c r="I3708" s="1" t="s">
        <v>102</v>
      </c>
      <c r="J3708" s="14">
        <v>44869.647222222222</v>
      </c>
      <c r="K3708" s="1" t="s">
        <v>113</v>
      </c>
      <c r="L3708" s="1" t="s">
        <v>142</v>
      </c>
    </row>
    <row r="3709" spans="1:12" hidden="1">
      <c r="A3709" s="1" t="s">
        <v>5663</v>
      </c>
      <c r="B3709" s="1"/>
      <c r="C3709" s="1" t="s">
        <v>5664</v>
      </c>
      <c r="D3709" s="1"/>
      <c r="E3709" s="1"/>
      <c r="F3709" s="1" t="s">
        <v>1351</v>
      </c>
      <c r="G3709" s="14">
        <v>44869.65902777778</v>
      </c>
      <c r="H3709" s="1" t="s">
        <v>195</v>
      </c>
      <c r="I3709" s="1" t="s">
        <v>102</v>
      </c>
      <c r="J3709" s="14">
        <v>44869.65902777778</v>
      </c>
      <c r="K3709" s="1" t="s">
        <v>113</v>
      </c>
      <c r="L3709" s="1" t="s">
        <v>142</v>
      </c>
    </row>
    <row r="3710" spans="1:12" hidden="1">
      <c r="A3710" s="1" t="s">
        <v>5665</v>
      </c>
      <c r="B3710" s="1"/>
      <c r="C3710" s="1" t="s">
        <v>5666</v>
      </c>
      <c r="D3710" s="1"/>
      <c r="E3710" s="1"/>
      <c r="F3710" s="1" t="s">
        <v>1351</v>
      </c>
      <c r="G3710" s="14">
        <v>44869.65902777778</v>
      </c>
      <c r="H3710" s="1" t="s">
        <v>195</v>
      </c>
      <c r="I3710" s="1" t="s">
        <v>102</v>
      </c>
      <c r="J3710" s="14">
        <v>44869.65902777778</v>
      </c>
      <c r="K3710" s="1" t="s">
        <v>113</v>
      </c>
      <c r="L3710" s="1" t="s">
        <v>142</v>
      </c>
    </row>
    <row r="3711" spans="1:12" hidden="1">
      <c r="A3711" s="1" t="s">
        <v>5667</v>
      </c>
      <c r="B3711" s="1"/>
      <c r="C3711" s="1" t="s">
        <v>5668</v>
      </c>
      <c r="D3711" s="1"/>
      <c r="E3711" s="1"/>
      <c r="F3711" s="1" t="s">
        <v>1351</v>
      </c>
      <c r="G3711" s="14">
        <v>44869.670138888891</v>
      </c>
      <c r="H3711" s="1" t="s">
        <v>195</v>
      </c>
      <c r="I3711" s="1" t="s">
        <v>102</v>
      </c>
      <c r="J3711" s="14">
        <v>44869.670138888891</v>
      </c>
      <c r="K3711" s="1" t="s">
        <v>113</v>
      </c>
      <c r="L3711" s="1" t="s">
        <v>142</v>
      </c>
    </row>
    <row r="3712" spans="1:12" hidden="1">
      <c r="A3712" s="1" t="s">
        <v>5669</v>
      </c>
      <c r="B3712" s="1"/>
      <c r="C3712" s="1" t="s">
        <v>5670</v>
      </c>
      <c r="D3712" s="1"/>
      <c r="E3712" s="1"/>
      <c r="F3712" s="1" t="s">
        <v>1351</v>
      </c>
      <c r="G3712" s="14">
        <v>44869.676388888889</v>
      </c>
      <c r="H3712" s="1" t="s">
        <v>195</v>
      </c>
      <c r="I3712" s="1" t="s">
        <v>102</v>
      </c>
      <c r="J3712" s="14">
        <v>44872.57916666667</v>
      </c>
      <c r="K3712" s="1" t="s">
        <v>113</v>
      </c>
      <c r="L3712" s="1" t="s">
        <v>142</v>
      </c>
    </row>
    <row r="3713" spans="1:12" hidden="1">
      <c r="A3713" s="1" t="s">
        <v>1385</v>
      </c>
      <c r="B3713" s="1"/>
      <c r="C3713" s="1" t="s">
        <v>5671</v>
      </c>
      <c r="D3713" s="1"/>
      <c r="E3713" s="1"/>
      <c r="F3713" s="1" t="s">
        <v>1462</v>
      </c>
      <c r="G3713" s="14">
        <v>44869.686805555553</v>
      </c>
      <c r="H3713" s="1" t="s">
        <v>101</v>
      </c>
      <c r="I3713" s="1" t="s">
        <v>117</v>
      </c>
      <c r="J3713" s="14">
        <v>44869.805555555555</v>
      </c>
      <c r="K3713" s="1" t="s">
        <v>113</v>
      </c>
      <c r="L3713" s="1" t="s">
        <v>142</v>
      </c>
    </row>
    <row r="3714" spans="1:12" hidden="1">
      <c r="A3714" s="1" t="s">
        <v>5672</v>
      </c>
      <c r="B3714" s="1"/>
      <c r="C3714" s="1" t="s">
        <v>5673</v>
      </c>
      <c r="D3714" s="1"/>
      <c r="E3714" s="1"/>
      <c r="F3714" s="1" t="s">
        <v>1351</v>
      </c>
      <c r="G3714" s="14">
        <v>44869.686805555553</v>
      </c>
      <c r="H3714" s="1" t="s">
        <v>195</v>
      </c>
      <c r="I3714" s="1" t="s">
        <v>102</v>
      </c>
      <c r="J3714" s="14">
        <v>44869.6875</v>
      </c>
      <c r="K3714" s="1" t="s">
        <v>113</v>
      </c>
      <c r="L3714" s="1" t="s">
        <v>142</v>
      </c>
    </row>
    <row r="3715" spans="1:12" hidden="1">
      <c r="A3715" s="1" t="s">
        <v>5674</v>
      </c>
      <c r="B3715" s="1"/>
      <c r="C3715" s="1" t="s">
        <v>5675</v>
      </c>
      <c r="D3715" s="1"/>
      <c r="E3715" s="1"/>
      <c r="F3715" s="1" t="s">
        <v>1351</v>
      </c>
      <c r="G3715" s="14">
        <v>44869.724999999999</v>
      </c>
      <c r="H3715" s="1" t="s">
        <v>195</v>
      </c>
      <c r="I3715" s="1" t="s">
        <v>102</v>
      </c>
      <c r="J3715" s="14">
        <v>44869.724999999999</v>
      </c>
      <c r="K3715" s="1" t="s">
        <v>113</v>
      </c>
      <c r="L3715" s="1" t="s">
        <v>142</v>
      </c>
    </row>
    <row r="3716" spans="1:12" hidden="1">
      <c r="A3716" s="1" t="s">
        <v>5676</v>
      </c>
      <c r="B3716" s="1"/>
      <c r="C3716" s="1" t="s">
        <v>5677</v>
      </c>
      <c r="D3716" s="1"/>
      <c r="E3716" s="1"/>
      <c r="F3716" s="1" t="s">
        <v>1351</v>
      </c>
      <c r="G3716" s="14">
        <v>44869.742361111108</v>
      </c>
      <c r="H3716" s="1" t="s">
        <v>195</v>
      </c>
      <c r="I3716" s="1" t="s">
        <v>102</v>
      </c>
      <c r="J3716" s="14">
        <v>44875.38958333333</v>
      </c>
      <c r="K3716" s="1" t="s">
        <v>113</v>
      </c>
      <c r="L3716" s="1" t="s">
        <v>142</v>
      </c>
    </row>
    <row r="3717" spans="1:12" hidden="1">
      <c r="A3717" s="1" t="s">
        <v>5678</v>
      </c>
      <c r="B3717" s="1"/>
      <c r="C3717" s="1" t="s">
        <v>5679</v>
      </c>
      <c r="D3717" s="1"/>
      <c r="E3717" s="1"/>
      <c r="F3717" s="1" t="s">
        <v>1351</v>
      </c>
      <c r="G3717" s="14">
        <v>44869.771527777775</v>
      </c>
      <c r="H3717" s="1" t="s">
        <v>195</v>
      </c>
      <c r="I3717" s="1" t="s">
        <v>102</v>
      </c>
      <c r="J3717" s="14">
        <v>44869.771527777775</v>
      </c>
      <c r="K3717" s="1" t="s">
        <v>113</v>
      </c>
      <c r="L3717" s="1" t="s">
        <v>142</v>
      </c>
    </row>
    <row r="3718" spans="1:12" hidden="1">
      <c r="A3718" s="1" t="s">
        <v>5680</v>
      </c>
      <c r="B3718" s="1"/>
      <c r="C3718" s="1" t="s">
        <v>5681</v>
      </c>
      <c r="D3718" s="1"/>
      <c r="E3718" s="1"/>
      <c r="F3718" s="1" t="s">
        <v>1351</v>
      </c>
      <c r="G3718" s="14">
        <v>44869.793055555558</v>
      </c>
      <c r="H3718" s="1" t="s">
        <v>195</v>
      </c>
      <c r="I3718" s="1" t="s">
        <v>102</v>
      </c>
      <c r="J3718" s="14">
        <v>44869.793055555558</v>
      </c>
      <c r="K3718" s="1" t="s">
        <v>113</v>
      </c>
      <c r="L3718" s="1" t="s">
        <v>142</v>
      </c>
    </row>
    <row r="3719" spans="1:12" hidden="1">
      <c r="A3719" s="1" t="s">
        <v>5682</v>
      </c>
      <c r="B3719" s="1"/>
      <c r="C3719" s="1" t="s">
        <v>5683</v>
      </c>
      <c r="D3719" s="1"/>
      <c r="E3719" s="1"/>
      <c r="F3719" s="1" t="s">
        <v>1462</v>
      </c>
      <c r="G3719" s="14">
        <v>44869.799305555556</v>
      </c>
      <c r="H3719" s="1" t="s">
        <v>101</v>
      </c>
      <c r="I3719" s="1" t="s">
        <v>117</v>
      </c>
      <c r="J3719" s="14">
        <v>44869.8</v>
      </c>
      <c r="K3719" s="1" t="s">
        <v>113</v>
      </c>
      <c r="L3719" s="1" t="s">
        <v>142</v>
      </c>
    </row>
    <row r="3720" spans="1:12" hidden="1">
      <c r="A3720" s="1" t="s">
        <v>5684</v>
      </c>
      <c r="B3720" s="1"/>
      <c r="C3720" s="1" t="s">
        <v>5685</v>
      </c>
      <c r="D3720" s="1"/>
      <c r="E3720" s="1"/>
      <c r="F3720" s="1" t="s">
        <v>1351</v>
      </c>
      <c r="G3720" s="14">
        <v>44869.867361111108</v>
      </c>
      <c r="H3720" s="1" t="s">
        <v>195</v>
      </c>
      <c r="I3720" s="1" t="s">
        <v>102</v>
      </c>
      <c r="J3720" s="14">
        <v>44869.867361111108</v>
      </c>
      <c r="K3720" s="1" t="s">
        <v>113</v>
      </c>
      <c r="L3720" s="1" t="s">
        <v>142</v>
      </c>
    </row>
    <row r="3721" spans="1:12" hidden="1">
      <c r="A3721" s="1" t="s">
        <v>5686</v>
      </c>
      <c r="B3721" s="1"/>
      <c r="C3721" s="1" t="s">
        <v>5687</v>
      </c>
      <c r="D3721" s="1"/>
      <c r="E3721" s="1"/>
      <c r="F3721" s="1" t="s">
        <v>1351</v>
      </c>
      <c r="G3721" s="14">
        <v>44869.881944444445</v>
      </c>
      <c r="H3721" s="1" t="s">
        <v>195</v>
      </c>
      <c r="I3721" s="1" t="s">
        <v>102</v>
      </c>
      <c r="J3721" s="14">
        <v>44869.881944444445</v>
      </c>
      <c r="K3721" s="1" t="s">
        <v>113</v>
      </c>
      <c r="L3721" s="1" t="s">
        <v>5688</v>
      </c>
    </row>
    <row r="3722" spans="1:12" hidden="1">
      <c r="A3722" s="1" t="s">
        <v>5689</v>
      </c>
      <c r="B3722" s="1"/>
      <c r="C3722" s="1" t="s">
        <v>5690</v>
      </c>
      <c r="D3722" s="1"/>
      <c r="E3722" s="1"/>
      <c r="F3722" s="1" t="s">
        <v>1351</v>
      </c>
      <c r="G3722" s="14">
        <v>44869.911111111112</v>
      </c>
      <c r="H3722" s="1" t="s">
        <v>195</v>
      </c>
      <c r="I3722" s="1" t="s">
        <v>102</v>
      </c>
      <c r="J3722" s="14">
        <v>44869.911111111112</v>
      </c>
      <c r="K3722" s="1" t="s">
        <v>113</v>
      </c>
      <c r="L3722" s="1" t="s">
        <v>142</v>
      </c>
    </row>
    <row r="3723" spans="1:12" hidden="1">
      <c r="A3723" s="1" t="s">
        <v>5691</v>
      </c>
      <c r="B3723" s="1"/>
      <c r="C3723" s="1" t="s">
        <v>5692</v>
      </c>
      <c r="D3723" s="1"/>
      <c r="E3723" s="1"/>
      <c r="F3723" s="1" t="s">
        <v>1351</v>
      </c>
      <c r="G3723" s="14">
        <v>44869.914583333331</v>
      </c>
      <c r="H3723" s="1" t="s">
        <v>195</v>
      </c>
      <c r="I3723" s="1" t="s">
        <v>102</v>
      </c>
      <c r="J3723" s="14">
        <v>44869.914583333331</v>
      </c>
      <c r="K3723" s="1" t="s">
        <v>113</v>
      </c>
      <c r="L3723" s="1" t="s">
        <v>142</v>
      </c>
    </row>
    <row r="3724" spans="1:12" hidden="1">
      <c r="A3724" s="1" t="s">
        <v>5693</v>
      </c>
      <c r="B3724" s="1"/>
      <c r="C3724" s="1" t="s">
        <v>5694</v>
      </c>
      <c r="D3724" s="1"/>
      <c r="E3724" s="1"/>
      <c r="F3724" s="1" t="s">
        <v>1351</v>
      </c>
      <c r="G3724" s="14">
        <v>44869.915277777778</v>
      </c>
      <c r="H3724" s="1" t="s">
        <v>195</v>
      </c>
      <c r="I3724" s="1" t="s">
        <v>102</v>
      </c>
      <c r="J3724" s="14">
        <v>44869.915277777778</v>
      </c>
      <c r="K3724" s="1" t="s">
        <v>113</v>
      </c>
      <c r="L3724" s="1" t="s">
        <v>467</v>
      </c>
    </row>
    <row r="3725" spans="1:12" hidden="1">
      <c r="A3725" s="1" t="s">
        <v>5695</v>
      </c>
      <c r="B3725" s="1"/>
      <c r="C3725" s="1" t="s">
        <v>5696</v>
      </c>
      <c r="D3725" s="1"/>
      <c r="E3725" s="1"/>
      <c r="F3725" s="1" t="s">
        <v>1351</v>
      </c>
      <c r="G3725" s="14">
        <v>44869.916666666664</v>
      </c>
      <c r="H3725" s="1" t="s">
        <v>195</v>
      </c>
      <c r="I3725" s="1" t="s">
        <v>102</v>
      </c>
      <c r="J3725" s="14">
        <v>44869.916666666664</v>
      </c>
      <c r="K3725" s="1" t="s">
        <v>113</v>
      </c>
      <c r="L3725" s="1" t="s">
        <v>438</v>
      </c>
    </row>
    <row r="3726" spans="1:12" hidden="1">
      <c r="A3726" s="1" t="s">
        <v>5697</v>
      </c>
      <c r="B3726" s="1"/>
      <c r="C3726" s="1" t="s">
        <v>5698</v>
      </c>
      <c r="D3726" s="1"/>
      <c r="E3726" s="1"/>
      <c r="F3726" s="1" t="s">
        <v>1351</v>
      </c>
      <c r="G3726" s="14">
        <v>44869.919444444444</v>
      </c>
      <c r="H3726" s="1" t="s">
        <v>195</v>
      </c>
      <c r="I3726" s="1" t="s">
        <v>102</v>
      </c>
      <c r="J3726" s="14">
        <v>44869.919444444444</v>
      </c>
      <c r="K3726" s="1" t="s">
        <v>113</v>
      </c>
      <c r="L3726" s="1" t="s">
        <v>142</v>
      </c>
    </row>
    <row r="3727" spans="1:12" hidden="1">
      <c r="A3727" s="1" t="s">
        <v>5699</v>
      </c>
      <c r="B3727" s="1"/>
      <c r="C3727" s="1" t="s">
        <v>5700</v>
      </c>
      <c r="D3727" s="1"/>
      <c r="E3727" s="1"/>
      <c r="F3727" s="1" t="s">
        <v>1351</v>
      </c>
      <c r="G3727" s="14">
        <v>44869.932638888888</v>
      </c>
      <c r="H3727" s="1" t="s">
        <v>195</v>
      </c>
      <c r="I3727" s="1" t="s">
        <v>102</v>
      </c>
      <c r="J3727" s="14">
        <v>44869.932638888888</v>
      </c>
      <c r="K3727" s="1" t="s">
        <v>113</v>
      </c>
      <c r="L3727" s="1" t="s">
        <v>142</v>
      </c>
    </row>
    <row r="3728" spans="1:12" hidden="1">
      <c r="A3728" s="1" t="s">
        <v>5701</v>
      </c>
      <c r="B3728" s="1"/>
      <c r="C3728" s="1" t="s">
        <v>5702</v>
      </c>
      <c r="D3728" s="1"/>
      <c r="E3728" s="1"/>
      <c r="F3728" s="1" t="s">
        <v>1351</v>
      </c>
      <c r="G3728" s="14">
        <v>44869.952777777777</v>
      </c>
      <c r="H3728" s="1" t="s">
        <v>195</v>
      </c>
      <c r="I3728" s="1" t="s">
        <v>102</v>
      </c>
      <c r="J3728" s="14">
        <v>44869.952777777777</v>
      </c>
      <c r="K3728" s="1" t="s">
        <v>113</v>
      </c>
      <c r="L3728" s="1" t="s">
        <v>142</v>
      </c>
    </row>
    <row r="3729" spans="1:12" hidden="1">
      <c r="A3729" s="1" t="s">
        <v>648</v>
      </c>
      <c r="B3729" s="1"/>
      <c r="C3729" s="1" t="s">
        <v>5703</v>
      </c>
      <c r="D3729" s="1"/>
      <c r="E3729" s="1"/>
      <c r="F3729" s="1" t="s">
        <v>1951</v>
      </c>
      <c r="G3729" s="14">
        <v>44869.962500000001</v>
      </c>
      <c r="H3729" s="1" t="s">
        <v>195</v>
      </c>
      <c r="I3729" s="1" t="s">
        <v>102</v>
      </c>
      <c r="J3729" s="14">
        <v>44872.765277777777</v>
      </c>
      <c r="K3729" s="1" t="s">
        <v>113</v>
      </c>
      <c r="L3729" s="1" t="s">
        <v>1300</v>
      </c>
    </row>
    <row r="3730" spans="1:12" hidden="1">
      <c r="A3730" s="1" t="s">
        <v>5704</v>
      </c>
      <c r="B3730" s="1"/>
      <c r="C3730" s="1" t="s">
        <v>5705</v>
      </c>
      <c r="D3730" s="1"/>
      <c r="E3730" s="1"/>
      <c r="F3730" s="1" t="s">
        <v>1351</v>
      </c>
      <c r="G3730" s="14">
        <v>44870.03125</v>
      </c>
      <c r="H3730" s="1" t="s">
        <v>195</v>
      </c>
      <c r="I3730" s="1" t="s">
        <v>102</v>
      </c>
      <c r="J3730" s="14">
        <v>44870.03125</v>
      </c>
      <c r="K3730" s="1" t="s">
        <v>113</v>
      </c>
      <c r="L3730" s="1" t="s">
        <v>142</v>
      </c>
    </row>
    <row r="3731" spans="1:12" hidden="1">
      <c r="A3731" s="1" t="s">
        <v>5706</v>
      </c>
      <c r="B3731" s="1"/>
      <c r="C3731" s="1" t="s">
        <v>5707</v>
      </c>
      <c r="D3731" s="1"/>
      <c r="E3731" s="1"/>
      <c r="F3731" s="1" t="s">
        <v>1351</v>
      </c>
      <c r="G3731" s="14">
        <v>44870.046527777777</v>
      </c>
      <c r="H3731" s="1" t="s">
        <v>195</v>
      </c>
      <c r="I3731" s="1" t="s">
        <v>102</v>
      </c>
      <c r="J3731" s="14">
        <v>44870.046527777777</v>
      </c>
      <c r="K3731" s="1" t="s">
        <v>113</v>
      </c>
      <c r="L3731" s="1" t="s">
        <v>1601</v>
      </c>
    </row>
    <row r="3732" spans="1:12" hidden="1">
      <c r="A3732" s="1" t="s">
        <v>5708</v>
      </c>
      <c r="B3732" s="1"/>
      <c r="C3732" s="1" t="s">
        <v>5709</v>
      </c>
      <c r="D3732" s="1"/>
      <c r="E3732" s="1"/>
      <c r="F3732" s="1" t="s">
        <v>1351</v>
      </c>
      <c r="G3732" s="14">
        <v>44870.047222222223</v>
      </c>
      <c r="H3732" s="1" t="s">
        <v>195</v>
      </c>
      <c r="I3732" s="1" t="s">
        <v>102</v>
      </c>
      <c r="J3732" s="14">
        <v>44870.047222222223</v>
      </c>
      <c r="K3732" s="1" t="s">
        <v>113</v>
      </c>
      <c r="L3732" s="1" t="s">
        <v>1601</v>
      </c>
    </row>
    <row r="3733" spans="1:12" hidden="1">
      <c r="A3733" s="1" t="s">
        <v>5710</v>
      </c>
      <c r="B3733" s="1"/>
      <c r="C3733" s="1" t="s">
        <v>5711</v>
      </c>
      <c r="D3733" s="1"/>
      <c r="E3733" s="1"/>
      <c r="F3733" s="1" t="s">
        <v>1351</v>
      </c>
      <c r="G3733" s="14">
        <v>44870.057638888888</v>
      </c>
      <c r="H3733" s="1" t="s">
        <v>195</v>
      </c>
      <c r="I3733" s="1" t="s">
        <v>102</v>
      </c>
      <c r="J3733" s="14">
        <v>44870.057638888888</v>
      </c>
      <c r="K3733" s="1" t="s">
        <v>113</v>
      </c>
      <c r="L3733" s="1" t="s">
        <v>1601</v>
      </c>
    </row>
    <row r="3734" spans="1:12" hidden="1">
      <c r="A3734" s="1" t="s">
        <v>5712</v>
      </c>
      <c r="B3734" s="1"/>
      <c r="C3734" s="1" t="s">
        <v>5713</v>
      </c>
      <c r="D3734" s="1"/>
      <c r="E3734" s="1"/>
      <c r="F3734" s="1" t="s">
        <v>1351</v>
      </c>
      <c r="G3734" s="14">
        <v>44870.061805555553</v>
      </c>
      <c r="H3734" s="1" t="s">
        <v>195</v>
      </c>
      <c r="I3734" s="1" t="s">
        <v>102</v>
      </c>
      <c r="J3734" s="14">
        <v>44870.061805555553</v>
      </c>
      <c r="K3734" s="1" t="s">
        <v>113</v>
      </c>
      <c r="L3734" s="1" t="s">
        <v>142</v>
      </c>
    </row>
    <row r="3735" spans="1:12" hidden="1">
      <c r="A3735" s="1" t="s">
        <v>5714</v>
      </c>
      <c r="B3735" s="1"/>
      <c r="C3735" s="1" t="s">
        <v>5715</v>
      </c>
      <c r="D3735" s="1"/>
      <c r="E3735" s="1"/>
      <c r="F3735" s="1" t="s">
        <v>1351</v>
      </c>
      <c r="G3735" s="14">
        <v>44870.081944444442</v>
      </c>
      <c r="H3735" s="1" t="s">
        <v>195</v>
      </c>
      <c r="I3735" s="1" t="s">
        <v>102</v>
      </c>
      <c r="J3735" s="14">
        <v>44870.081944444442</v>
      </c>
      <c r="K3735" s="1" t="s">
        <v>113</v>
      </c>
      <c r="L3735" s="1" t="s">
        <v>142</v>
      </c>
    </row>
    <row r="3736" spans="1:12" hidden="1">
      <c r="A3736" s="1" t="s">
        <v>5716</v>
      </c>
      <c r="B3736" s="1"/>
      <c r="C3736" s="1" t="s">
        <v>5717</v>
      </c>
      <c r="D3736" s="1"/>
      <c r="E3736" s="1"/>
      <c r="F3736" s="1" t="s">
        <v>1351</v>
      </c>
      <c r="G3736" s="14">
        <v>44870.086111111108</v>
      </c>
      <c r="H3736" s="1" t="s">
        <v>195</v>
      </c>
      <c r="I3736" s="1" t="s">
        <v>102</v>
      </c>
      <c r="J3736" s="14">
        <v>44870.086111111108</v>
      </c>
      <c r="K3736" s="1" t="s">
        <v>113</v>
      </c>
      <c r="L3736" s="1" t="s">
        <v>1601</v>
      </c>
    </row>
    <row r="3737" spans="1:12" hidden="1">
      <c r="A3737" s="1" t="s">
        <v>5718</v>
      </c>
      <c r="B3737" s="1"/>
      <c r="C3737" s="1" t="s">
        <v>5719</v>
      </c>
      <c r="D3737" s="1"/>
      <c r="E3737" s="1"/>
      <c r="F3737" s="1" t="s">
        <v>1351</v>
      </c>
      <c r="G3737" s="14">
        <v>44870.122916666667</v>
      </c>
      <c r="H3737" s="1" t="s">
        <v>195</v>
      </c>
      <c r="I3737" s="1" t="s">
        <v>102</v>
      </c>
      <c r="J3737" s="14">
        <v>44870.122916666667</v>
      </c>
      <c r="K3737" s="1" t="s">
        <v>113</v>
      </c>
      <c r="L3737" s="1" t="s">
        <v>142</v>
      </c>
    </row>
    <row r="3738" spans="1:12" hidden="1">
      <c r="A3738" s="1" t="s">
        <v>5720</v>
      </c>
      <c r="B3738" s="1"/>
      <c r="C3738" s="1" t="s">
        <v>5721</v>
      </c>
      <c r="D3738" s="1"/>
      <c r="E3738" s="1"/>
      <c r="F3738" s="1" t="s">
        <v>1351</v>
      </c>
      <c r="G3738" s="14">
        <v>44870.133333333331</v>
      </c>
      <c r="H3738" s="1" t="s">
        <v>195</v>
      </c>
      <c r="I3738" s="1" t="s">
        <v>102</v>
      </c>
      <c r="J3738" s="14">
        <v>44870.134027777778</v>
      </c>
      <c r="K3738" s="1" t="s">
        <v>113</v>
      </c>
      <c r="L3738" s="1" t="s">
        <v>1300</v>
      </c>
    </row>
    <row r="3739" spans="1:12" hidden="1">
      <c r="A3739" s="1" t="s">
        <v>5722</v>
      </c>
      <c r="B3739" s="1"/>
      <c r="C3739" s="1" t="s">
        <v>5723</v>
      </c>
      <c r="D3739" s="1"/>
      <c r="E3739" s="1"/>
      <c r="F3739" s="1" t="s">
        <v>1351</v>
      </c>
      <c r="G3739" s="14">
        <v>44870.136111111111</v>
      </c>
      <c r="H3739" s="1" t="s">
        <v>195</v>
      </c>
      <c r="I3739" s="1" t="s">
        <v>102</v>
      </c>
      <c r="J3739" s="14">
        <v>44870.136111111111</v>
      </c>
      <c r="K3739" s="1" t="s">
        <v>113</v>
      </c>
      <c r="L3739" s="1" t="s">
        <v>142</v>
      </c>
    </row>
    <row r="3740" spans="1:12" hidden="1">
      <c r="A3740" s="1" t="s">
        <v>5724</v>
      </c>
      <c r="B3740" s="1"/>
      <c r="C3740" s="1" t="s">
        <v>5725</v>
      </c>
      <c r="D3740" s="1"/>
      <c r="E3740" s="1"/>
      <c r="F3740" s="1" t="s">
        <v>1351</v>
      </c>
      <c r="G3740" s="14">
        <v>44870.143055555556</v>
      </c>
      <c r="H3740" s="1" t="s">
        <v>195</v>
      </c>
      <c r="I3740" s="1" t="s">
        <v>102</v>
      </c>
      <c r="J3740" s="14">
        <v>44870.143055555556</v>
      </c>
      <c r="K3740" s="1" t="s">
        <v>113</v>
      </c>
      <c r="L3740" s="1" t="s">
        <v>142</v>
      </c>
    </row>
    <row r="3741" spans="1:12" hidden="1">
      <c r="A3741" s="1"/>
      <c r="B3741" s="1"/>
      <c r="C3741" s="1" t="s">
        <v>5726</v>
      </c>
      <c r="D3741" s="1"/>
      <c r="E3741" s="1"/>
      <c r="F3741" s="1" t="s">
        <v>1909</v>
      </c>
      <c r="G3741" s="14">
        <v>44870.145833333336</v>
      </c>
      <c r="H3741" s="1" t="s">
        <v>101</v>
      </c>
      <c r="I3741" s="1" t="s">
        <v>117</v>
      </c>
      <c r="J3741" s="14">
        <v>44870.145833333336</v>
      </c>
      <c r="K3741" s="1" t="s">
        <v>113</v>
      </c>
      <c r="L3741" s="1" t="s">
        <v>142</v>
      </c>
    </row>
    <row r="3742" spans="1:12" hidden="1">
      <c r="A3742" s="1" t="s">
        <v>5727</v>
      </c>
      <c r="B3742" s="1"/>
      <c r="C3742" s="1" t="s">
        <v>5728</v>
      </c>
      <c r="D3742" s="1"/>
      <c r="E3742" s="1"/>
      <c r="F3742" s="1" t="s">
        <v>1351</v>
      </c>
      <c r="G3742" s="14">
        <v>44870.147222222222</v>
      </c>
      <c r="H3742" s="1" t="s">
        <v>195</v>
      </c>
      <c r="I3742" s="1" t="s">
        <v>102</v>
      </c>
      <c r="J3742" s="14">
        <v>44870.147222222222</v>
      </c>
      <c r="K3742" s="1" t="s">
        <v>113</v>
      </c>
      <c r="L3742" s="1" t="s">
        <v>142</v>
      </c>
    </row>
    <row r="3743" spans="1:12" hidden="1">
      <c r="A3743" s="1" t="s">
        <v>5729</v>
      </c>
      <c r="B3743" s="1"/>
      <c r="C3743" s="1" t="s">
        <v>5730</v>
      </c>
      <c r="D3743" s="1"/>
      <c r="E3743" s="1"/>
      <c r="F3743" s="1" t="s">
        <v>1351</v>
      </c>
      <c r="G3743" s="14">
        <v>44870.168055555558</v>
      </c>
      <c r="H3743" s="1" t="s">
        <v>195</v>
      </c>
      <c r="I3743" s="1" t="s">
        <v>102</v>
      </c>
      <c r="J3743" s="14">
        <v>44870.168055555558</v>
      </c>
      <c r="K3743" s="1" t="s">
        <v>113</v>
      </c>
      <c r="L3743" s="1" t="s">
        <v>1601</v>
      </c>
    </row>
    <row r="3744" spans="1:12" hidden="1">
      <c r="A3744" s="1" t="s">
        <v>5731</v>
      </c>
      <c r="B3744" s="1"/>
      <c r="C3744" s="1" t="s">
        <v>5732</v>
      </c>
      <c r="D3744" s="1"/>
      <c r="E3744" s="1"/>
      <c r="F3744" s="1" t="s">
        <v>1351</v>
      </c>
      <c r="G3744" s="14">
        <v>44870.168749999997</v>
      </c>
      <c r="H3744" s="1" t="s">
        <v>195</v>
      </c>
      <c r="I3744" s="1" t="s">
        <v>102</v>
      </c>
      <c r="J3744" s="14">
        <v>44870.168749999997</v>
      </c>
      <c r="K3744" s="1" t="s">
        <v>113</v>
      </c>
      <c r="L3744" s="1" t="s">
        <v>142</v>
      </c>
    </row>
    <row r="3745" spans="1:12" hidden="1">
      <c r="A3745" s="1" t="s">
        <v>5733</v>
      </c>
      <c r="B3745" s="1"/>
      <c r="C3745" s="1" t="s">
        <v>5734</v>
      </c>
      <c r="D3745" s="1"/>
      <c r="E3745" s="1"/>
      <c r="F3745" s="1" t="s">
        <v>1351</v>
      </c>
      <c r="G3745" s="14">
        <v>44870.183333333334</v>
      </c>
      <c r="H3745" s="1" t="s">
        <v>195</v>
      </c>
      <c r="I3745" s="1" t="s">
        <v>102</v>
      </c>
      <c r="J3745" s="14">
        <v>44870.183333333334</v>
      </c>
      <c r="K3745" s="1" t="s">
        <v>113</v>
      </c>
      <c r="L3745" s="1" t="s">
        <v>142</v>
      </c>
    </row>
    <row r="3746" spans="1:12" hidden="1">
      <c r="A3746" s="1" t="s">
        <v>5735</v>
      </c>
      <c r="B3746" s="1"/>
      <c r="C3746" s="1" t="s">
        <v>5736</v>
      </c>
      <c r="D3746" s="1"/>
      <c r="E3746" s="1"/>
      <c r="F3746" s="1" t="s">
        <v>1351</v>
      </c>
      <c r="G3746" s="14">
        <v>44870.272916666669</v>
      </c>
      <c r="H3746" s="1" t="s">
        <v>195</v>
      </c>
      <c r="I3746" s="1" t="s">
        <v>102</v>
      </c>
      <c r="J3746" s="14">
        <v>44870.272916666669</v>
      </c>
      <c r="K3746" s="1" t="s">
        <v>113</v>
      </c>
      <c r="L3746" s="1" t="s">
        <v>142</v>
      </c>
    </row>
    <row r="3747" spans="1:12" hidden="1">
      <c r="A3747" s="1" t="s">
        <v>5737</v>
      </c>
      <c r="B3747" s="1"/>
      <c r="C3747" s="1" t="s">
        <v>5738</v>
      </c>
      <c r="D3747" s="1"/>
      <c r="E3747" s="1"/>
      <c r="F3747" s="1" t="s">
        <v>1351</v>
      </c>
      <c r="G3747" s="14">
        <v>44870.331250000003</v>
      </c>
      <c r="H3747" s="1" t="s">
        <v>195</v>
      </c>
      <c r="I3747" s="1" t="s">
        <v>102</v>
      </c>
      <c r="J3747" s="14">
        <v>44872.355555555558</v>
      </c>
      <c r="K3747" s="1" t="s">
        <v>113</v>
      </c>
      <c r="L3747" s="1" t="s">
        <v>142</v>
      </c>
    </row>
    <row r="3748" spans="1:12" hidden="1">
      <c r="A3748" s="1" t="s">
        <v>5739</v>
      </c>
      <c r="B3748" s="1"/>
      <c r="C3748" s="1" t="s">
        <v>5740</v>
      </c>
      <c r="D3748" s="1"/>
      <c r="E3748" s="1"/>
      <c r="F3748" s="1" t="s">
        <v>1351</v>
      </c>
      <c r="G3748" s="14">
        <v>44870.355555555558</v>
      </c>
      <c r="H3748" s="1" t="s">
        <v>195</v>
      </c>
      <c r="I3748" s="1" t="s">
        <v>102</v>
      </c>
      <c r="J3748" s="14">
        <v>44870.355555555558</v>
      </c>
      <c r="K3748" s="1" t="s">
        <v>113</v>
      </c>
      <c r="L3748" s="1" t="s">
        <v>142</v>
      </c>
    </row>
    <row r="3749" spans="1:12" hidden="1">
      <c r="A3749" s="1" t="s">
        <v>5741</v>
      </c>
      <c r="B3749" s="1"/>
      <c r="C3749" s="1" t="s">
        <v>5742</v>
      </c>
      <c r="D3749" s="1"/>
      <c r="E3749" s="1"/>
      <c r="F3749" s="1" t="s">
        <v>1351</v>
      </c>
      <c r="G3749" s="14">
        <v>44870.368055555555</v>
      </c>
      <c r="H3749" s="1" t="s">
        <v>195</v>
      </c>
      <c r="I3749" s="1" t="s">
        <v>102</v>
      </c>
      <c r="J3749" s="14">
        <v>44870.368055555555</v>
      </c>
      <c r="K3749" s="1" t="s">
        <v>113</v>
      </c>
      <c r="L3749" s="1" t="s">
        <v>142</v>
      </c>
    </row>
    <row r="3750" spans="1:12" hidden="1">
      <c r="A3750" s="1" t="s">
        <v>5743</v>
      </c>
      <c r="B3750" s="1"/>
      <c r="C3750" s="1" t="s">
        <v>5744</v>
      </c>
      <c r="D3750" s="1"/>
      <c r="E3750" s="1"/>
      <c r="F3750" s="1" t="s">
        <v>1351</v>
      </c>
      <c r="G3750" s="14">
        <v>44870.390277777777</v>
      </c>
      <c r="H3750" s="1" t="s">
        <v>195</v>
      </c>
      <c r="I3750" s="1" t="s">
        <v>102</v>
      </c>
      <c r="J3750" s="14">
        <v>44870.390277777777</v>
      </c>
      <c r="K3750" s="1" t="s">
        <v>113</v>
      </c>
      <c r="L3750" s="1" t="s">
        <v>142</v>
      </c>
    </row>
    <row r="3751" spans="1:12" hidden="1">
      <c r="A3751" s="1" t="s">
        <v>1336</v>
      </c>
      <c r="B3751" s="1"/>
      <c r="C3751" s="1" t="s">
        <v>5745</v>
      </c>
      <c r="D3751" s="1"/>
      <c r="E3751" s="1"/>
      <c r="F3751" s="1" t="s">
        <v>1351</v>
      </c>
      <c r="G3751" s="14">
        <v>44870.410416666666</v>
      </c>
      <c r="H3751" s="1" t="s">
        <v>195</v>
      </c>
      <c r="I3751" s="1" t="s">
        <v>102</v>
      </c>
      <c r="J3751" s="14">
        <v>44870.410416666666</v>
      </c>
      <c r="K3751" s="1" t="s">
        <v>113</v>
      </c>
      <c r="L3751" s="1" t="s">
        <v>142</v>
      </c>
    </row>
    <row r="3752" spans="1:12" hidden="1">
      <c r="A3752" s="1" t="s">
        <v>5746</v>
      </c>
      <c r="B3752" s="1"/>
      <c r="C3752" s="1" t="s">
        <v>5747</v>
      </c>
      <c r="D3752" s="1"/>
      <c r="E3752" s="1"/>
      <c r="F3752" s="1" t="s">
        <v>1351</v>
      </c>
      <c r="G3752" s="14">
        <v>44870.410416666666</v>
      </c>
      <c r="H3752" s="1" t="s">
        <v>195</v>
      </c>
      <c r="I3752" s="1" t="s">
        <v>102</v>
      </c>
      <c r="J3752" s="14">
        <v>44870.410416666666</v>
      </c>
      <c r="K3752" s="1" t="s">
        <v>113</v>
      </c>
      <c r="L3752" s="1" t="s">
        <v>142</v>
      </c>
    </row>
    <row r="3753" spans="1:12" hidden="1">
      <c r="A3753" s="1" t="s">
        <v>5748</v>
      </c>
      <c r="B3753" s="1"/>
      <c r="C3753" s="1" t="s">
        <v>5749</v>
      </c>
      <c r="D3753" s="1"/>
      <c r="E3753" s="1"/>
      <c r="F3753" s="1" t="s">
        <v>1351</v>
      </c>
      <c r="G3753" s="14">
        <v>44870.410416666666</v>
      </c>
      <c r="H3753" s="1" t="s">
        <v>195</v>
      </c>
      <c r="I3753" s="1" t="s">
        <v>102</v>
      </c>
      <c r="J3753" s="14">
        <v>44870.410416666666</v>
      </c>
      <c r="K3753" s="1" t="s">
        <v>113</v>
      </c>
      <c r="L3753" s="1" t="s">
        <v>142</v>
      </c>
    </row>
    <row r="3754" spans="1:12" hidden="1">
      <c r="A3754" s="1" t="s">
        <v>5750</v>
      </c>
      <c r="B3754" s="1"/>
      <c r="C3754" s="1" t="s">
        <v>5751</v>
      </c>
      <c r="D3754" s="1"/>
      <c r="E3754" s="1"/>
      <c r="F3754" s="1" t="s">
        <v>1351</v>
      </c>
      <c r="G3754" s="14">
        <v>44870.418055555558</v>
      </c>
      <c r="H3754" s="1" t="s">
        <v>195</v>
      </c>
      <c r="I3754" s="1" t="s">
        <v>102</v>
      </c>
      <c r="J3754" s="14">
        <v>44870.418055555558</v>
      </c>
      <c r="K3754" s="1" t="s">
        <v>113</v>
      </c>
      <c r="L3754" s="1" t="s">
        <v>142</v>
      </c>
    </row>
    <row r="3755" spans="1:12" hidden="1">
      <c r="A3755" s="1" t="s">
        <v>5752</v>
      </c>
      <c r="B3755" s="1"/>
      <c r="C3755" s="1" t="s">
        <v>5753</v>
      </c>
      <c r="D3755" s="1"/>
      <c r="E3755" s="1"/>
      <c r="F3755" s="1" t="s">
        <v>1351</v>
      </c>
      <c r="G3755" s="14">
        <v>44870.42083333333</v>
      </c>
      <c r="H3755" s="1" t="s">
        <v>195</v>
      </c>
      <c r="I3755" s="1" t="s">
        <v>102</v>
      </c>
      <c r="J3755" s="14">
        <v>44870.42083333333</v>
      </c>
      <c r="K3755" s="1" t="s">
        <v>113</v>
      </c>
      <c r="L3755" s="1" t="s">
        <v>142</v>
      </c>
    </row>
    <row r="3756" spans="1:12" hidden="1">
      <c r="A3756" s="1" t="s">
        <v>5754</v>
      </c>
      <c r="B3756" s="1"/>
      <c r="C3756" s="1" t="s">
        <v>5755</v>
      </c>
      <c r="D3756" s="1"/>
      <c r="E3756" s="1"/>
      <c r="F3756" s="1" t="s">
        <v>1351</v>
      </c>
      <c r="G3756" s="14">
        <v>44870.449305555558</v>
      </c>
      <c r="H3756" s="1" t="s">
        <v>195</v>
      </c>
      <c r="I3756" s="1" t="s">
        <v>102</v>
      </c>
      <c r="J3756" s="14">
        <v>44870.449305555558</v>
      </c>
      <c r="K3756" s="1" t="s">
        <v>113</v>
      </c>
      <c r="L3756" s="1" t="s">
        <v>142</v>
      </c>
    </row>
    <row r="3757" spans="1:12" hidden="1">
      <c r="A3757" s="1" t="s">
        <v>5756</v>
      </c>
      <c r="B3757" s="1"/>
      <c r="C3757" s="1" t="s">
        <v>5757</v>
      </c>
      <c r="D3757" s="1"/>
      <c r="E3757" s="1"/>
      <c r="F3757" s="1" t="s">
        <v>1351</v>
      </c>
      <c r="G3757" s="14">
        <v>44870.455555555556</v>
      </c>
      <c r="H3757" s="1" t="s">
        <v>195</v>
      </c>
      <c r="I3757" s="1" t="s">
        <v>102</v>
      </c>
      <c r="J3757" s="14">
        <v>44870.455555555556</v>
      </c>
      <c r="K3757" s="1" t="s">
        <v>113</v>
      </c>
      <c r="L3757" s="1" t="s">
        <v>142</v>
      </c>
    </row>
    <row r="3758" spans="1:12" hidden="1">
      <c r="A3758" s="1" t="s">
        <v>5758</v>
      </c>
      <c r="B3758" s="1"/>
      <c r="C3758" s="1" t="s">
        <v>5759</v>
      </c>
      <c r="D3758" s="1"/>
      <c r="E3758" s="1"/>
      <c r="F3758" s="1" t="s">
        <v>1351</v>
      </c>
      <c r="G3758" s="14">
        <v>44870.525694444441</v>
      </c>
      <c r="H3758" s="1" t="s">
        <v>195</v>
      </c>
      <c r="I3758" s="1" t="s">
        <v>102</v>
      </c>
      <c r="J3758" s="14">
        <v>44870.525694444441</v>
      </c>
      <c r="K3758" s="1" t="s">
        <v>113</v>
      </c>
      <c r="L3758" s="1" t="s">
        <v>142</v>
      </c>
    </row>
    <row r="3759" spans="1:12" hidden="1">
      <c r="A3759" s="1" t="s">
        <v>5760</v>
      </c>
      <c r="B3759" s="1"/>
      <c r="C3759" s="1" t="s">
        <v>5761</v>
      </c>
      <c r="D3759" s="1"/>
      <c r="E3759" s="1"/>
      <c r="F3759" s="1" t="s">
        <v>1351</v>
      </c>
      <c r="G3759" s="14">
        <v>44870.536111111112</v>
      </c>
      <c r="H3759" s="1" t="s">
        <v>195</v>
      </c>
      <c r="I3759" s="1" t="s">
        <v>102</v>
      </c>
      <c r="J3759" s="14">
        <v>44875.706944444442</v>
      </c>
      <c r="K3759" s="1" t="s">
        <v>113</v>
      </c>
      <c r="L3759" s="1" t="s">
        <v>142</v>
      </c>
    </row>
    <row r="3760" spans="1:12">
      <c r="A3760" s="1" t="s">
        <v>5762</v>
      </c>
      <c r="B3760" s="1"/>
      <c r="C3760" s="1" t="s">
        <v>5763</v>
      </c>
      <c r="D3760" s="1"/>
      <c r="E3760" s="1"/>
      <c r="F3760" s="1" t="s">
        <v>1351</v>
      </c>
      <c r="G3760" s="14">
        <v>44870.550694444442</v>
      </c>
      <c r="H3760" s="1" t="s">
        <v>249</v>
      </c>
      <c r="I3760" s="1" t="s">
        <v>250</v>
      </c>
      <c r="J3760" s="14">
        <v>44918.640277777777</v>
      </c>
      <c r="K3760" s="1" t="s">
        <v>113</v>
      </c>
      <c r="L3760" s="1" t="s">
        <v>142</v>
      </c>
    </row>
    <row r="3761" spans="1:12" hidden="1">
      <c r="A3761" s="1" t="s">
        <v>5764</v>
      </c>
      <c r="B3761" s="1"/>
      <c r="C3761" s="1" t="s">
        <v>5765</v>
      </c>
      <c r="D3761" s="1"/>
      <c r="E3761" s="1"/>
      <c r="F3761" s="1" t="s">
        <v>1351</v>
      </c>
      <c r="G3761" s="14">
        <v>44870.552777777775</v>
      </c>
      <c r="H3761" s="1" t="s">
        <v>195</v>
      </c>
      <c r="I3761" s="1" t="s">
        <v>102</v>
      </c>
      <c r="J3761" s="14">
        <v>44870.552777777775</v>
      </c>
      <c r="K3761" s="1" t="s">
        <v>113</v>
      </c>
      <c r="L3761" s="1" t="s">
        <v>142</v>
      </c>
    </row>
    <row r="3762" spans="1:12" hidden="1">
      <c r="A3762" s="1" t="s">
        <v>5766</v>
      </c>
      <c r="B3762" s="1"/>
      <c r="C3762" s="1" t="s">
        <v>5767</v>
      </c>
      <c r="D3762" s="1"/>
      <c r="E3762" s="1"/>
      <c r="F3762" s="1" t="s">
        <v>1351</v>
      </c>
      <c r="G3762" s="14">
        <v>44870.552777777775</v>
      </c>
      <c r="H3762" s="1" t="s">
        <v>195</v>
      </c>
      <c r="I3762" s="1" t="s">
        <v>102</v>
      </c>
      <c r="J3762" s="14">
        <v>44870.552777777775</v>
      </c>
      <c r="K3762" s="1" t="s">
        <v>113</v>
      </c>
      <c r="L3762" s="1" t="s">
        <v>142</v>
      </c>
    </row>
    <row r="3763" spans="1:12" hidden="1">
      <c r="A3763" s="1" t="s">
        <v>5768</v>
      </c>
      <c r="B3763" s="1"/>
      <c r="C3763" s="1" t="s">
        <v>5769</v>
      </c>
      <c r="D3763" s="1"/>
      <c r="E3763" s="1"/>
      <c r="F3763" s="1" t="s">
        <v>1351</v>
      </c>
      <c r="G3763" s="14">
        <v>44870.585416666669</v>
      </c>
      <c r="H3763" s="1" t="s">
        <v>195</v>
      </c>
      <c r="I3763" s="1" t="s">
        <v>102</v>
      </c>
      <c r="J3763" s="14">
        <v>44874.586111111108</v>
      </c>
      <c r="K3763" s="1" t="s">
        <v>113</v>
      </c>
      <c r="L3763" s="1" t="s">
        <v>1601</v>
      </c>
    </row>
    <row r="3764" spans="1:12" hidden="1">
      <c r="A3764" s="1" t="s">
        <v>5770</v>
      </c>
      <c r="B3764" s="1"/>
      <c r="C3764" s="1" t="s">
        <v>5771</v>
      </c>
      <c r="D3764" s="1"/>
      <c r="E3764" s="1"/>
      <c r="F3764" s="1" t="s">
        <v>1351</v>
      </c>
      <c r="G3764" s="14">
        <v>44870.663194444445</v>
      </c>
      <c r="H3764" s="1" t="s">
        <v>195</v>
      </c>
      <c r="I3764" s="1" t="s">
        <v>102</v>
      </c>
      <c r="J3764" s="14">
        <v>44870.663194444445</v>
      </c>
      <c r="K3764" s="1" t="s">
        <v>113</v>
      </c>
      <c r="L3764" s="1" t="s">
        <v>1601</v>
      </c>
    </row>
    <row r="3765" spans="1:12" hidden="1">
      <c r="A3765" s="1" t="s">
        <v>5772</v>
      </c>
      <c r="B3765" s="1"/>
      <c r="C3765" s="1" t="s">
        <v>5773</v>
      </c>
      <c r="D3765" s="1"/>
      <c r="E3765" s="1"/>
      <c r="F3765" s="1" t="s">
        <v>1351</v>
      </c>
      <c r="G3765" s="14">
        <v>44870.668055555558</v>
      </c>
      <c r="H3765" s="1" t="s">
        <v>195</v>
      </c>
      <c r="I3765" s="1" t="s">
        <v>102</v>
      </c>
      <c r="J3765" s="14">
        <v>44870.668055555558</v>
      </c>
      <c r="K3765" s="1" t="s">
        <v>113</v>
      </c>
      <c r="L3765" s="1" t="s">
        <v>142</v>
      </c>
    </row>
    <row r="3766" spans="1:12" hidden="1">
      <c r="A3766" s="1" t="s">
        <v>5774</v>
      </c>
      <c r="B3766" s="1"/>
      <c r="C3766" s="1" t="s">
        <v>5775</v>
      </c>
      <c r="D3766" s="1"/>
      <c r="E3766" s="1"/>
      <c r="F3766" s="1" t="s">
        <v>1351</v>
      </c>
      <c r="G3766" s="14">
        <v>44870.707638888889</v>
      </c>
      <c r="H3766" s="1" t="s">
        <v>195</v>
      </c>
      <c r="I3766" s="1" t="s">
        <v>102</v>
      </c>
      <c r="J3766" s="14">
        <v>44870.707638888889</v>
      </c>
      <c r="K3766" s="1" t="s">
        <v>113</v>
      </c>
      <c r="L3766" s="1" t="s">
        <v>142</v>
      </c>
    </row>
    <row r="3767" spans="1:12" hidden="1">
      <c r="A3767" s="1" t="s">
        <v>5776</v>
      </c>
      <c r="B3767" s="1"/>
      <c r="C3767" s="1" t="s">
        <v>5777</v>
      </c>
      <c r="D3767" s="1"/>
      <c r="E3767" s="1"/>
      <c r="F3767" s="1" t="s">
        <v>1351</v>
      </c>
      <c r="G3767" s="14">
        <v>44870.713194444441</v>
      </c>
      <c r="H3767" s="1" t="s">
        <v>195</v>
      </c>
      <c r="I3767" s="1" t="s">
        <v>102</v>
      </c>
      <c r="J3767" s="14">
        <v>44870.713194444441</v>
      </c>
      <c r="K3767" s="1" t="s">
        <v>113</v>
      </c>
      <c r="L3767" s="1" t="s">
        <v>142</v>
      </c>
    </row>
    <row r="3768" spans="1:12" hidden="1">
      <c r="A3768" s="1" t="s">
        <v>5778</v>
      </c>
      <c r="B3768" s="1"/>
      <c r="C3768" s="1" t="s">
        <v>5779</v>
      </c>
      <c r="D3768" s="1"/>
      <c r="E3768" s="1"/>
      <c r="F3768" s="1" t="s">
        <v>1351</v>
      </c>
      <c r="G3768" s="14">
        <v>44870.762499999997</v>
      </c>
      <c r="H3768" s="1" t="s">
        <v>195</v>
      </c>
      <c r="I3768" s="1" t="s">
        <v>102</v>
      </c>
      <c r="J3768" s="14">
        <v>44870.762499999997</v>
      </c>
      <c r="K3768" s="1" t="s">
        <v>113</v>
      </c>
      <c r="L3768" s="1" t="s">
        <v>142</v>
      </c>
    </row>
    <row r="3769" spans="1:12" hidden="1">
      <c r="A3769" s="1" t="s">
        <v>5780</v>
      </c>
      <c r="B3769" s="1"/>
      <c r="C3769" s="1" t="s">
        <v>5781</v>
      </c>
      <c r="D3769" s="1"/>
      <c r="E3769" s="1"/>
      <c r="F3769" s="1" t="s">
        <v>1351</v>
      </c>
      <c r="G3769" s="14">
        <v>44870.767361111109</v>
      </c>
      <c r="H3769" s="1" t="s">
        <v>195</v>
      </c>
      <c r="I3769" s="1" t="s">
        <v>102</v>
      </c>
      <c r="J3769" s="14">
        <v>44870.767361111109</v>
      </c>
      <c r="K3769" s="1" t="s">
        <v>113</v>
      </c>
      <c r="L3769" s="1" t="s">
        <v>142</v>
      </c>
    </row>
    <row r="3770" spans="1:12" hidden="1">
      <c r="A3770" s="1" t="s">
        <v>5782</v>
      </c>
      <c r="B3770" s="1"/>
      <c r="C3770" s="1" t="s">
        <v>5783</v>
      </c>
      <c r="D3770" s="1"/>
      <c r="E3770" s="1"/>
      <c r="F3770" s="1" t="s">
        <v>1351</v>
      </c>
      <c r="G3770" s="14">
        <v>44870.838888888888</v>
      </c>
      <c r="H3770" s="1" t="s">
        <v>195</v>
      </c>
      <c r="I3770" s="1" t="s">
        <v>102</v>
      </c>
      <c r="J3770" s="14">
        <v>44870.838888888888</v>
      </c>
      <c r="K3770" s="1" t="s">
        <v>113</v>
      </c>
      <c r="L3770" s="1" t="s">
        <v>142</v>
      </c>
    </row>
    <row r="3771" spans="1:12" hidden="1">
      <c r="A3771" s="1" t="s">
        <v>5784</v>
      </c>
      <c r="B3771" s="1"/>
      <c r="C3771" s="1" t="s">
        <v>5785</v>
      </c>
      <c r="D3771" s="1"/>
      <c r="E3771" s="1"/>
      <c r="F3771" s="1" t="s">
        <v>1351</v>
      </c>
      <c r="G3771" s="14">
        <v>44870.877083333333</v>
      </c>
      <c r="H3771" s="1" t="s">
        <v>195</v>
      </c>
      <c r="I3771" s="1" t="s">
        <v>102</v>
      </c>
      <c r="J3771" s="14">
        <v>44870.877083333333</v>
      </c>
      <c r="K3771" s="1" t="s">
        <v>113</v>
      </c>
      <c r="L3771" s="1" t="s">
        <v>142</v>
      </c>
    </row>
    <row r="3772" spans="1:12" hidden="1">
      <c r="A3772" s="1" t="s">
        <v>5786</v>
      </c>
      <c r="B3772" s="1"/>
      <c r="C3772" s="1" t="s">
        <v>5787</v>
      </c>
      <c r="D3772" s="1"/>
      <c r="E3772" s="1"/>
      <c r="F3772" s="1" t="s">
        <v>1351</v>
      </c>
      <c r="G3772" s="14">
        <v>44870.886805555558</v>
      </c>
      <c r="H3772" s="1" t="s">
        <v>195</v>
      </c>
      <c r="I3772" s="1" t="s">
        <v>102</v>
      </c>
      <c r="J3772" s="14">
        <v>44870.886805555558</v>
      </c>
      <c r="K3772" s="1" t="s">
        <v>113</v>
      </c>
      <c r="L3772" s="1" t="s">
        <v>142</v>
      </c>
    </row>
    <row r="3773" spans="1:12" hidden="1">
      <c r="A3773" s="1" t="s">
        <v>5788</v>
      </c>
      <c r="B3773" s="1"/>
      <c r="C3773" s="1" t="s">
        <v>5789</v>
      </c>
      <c r="D3773" s="1"/>
      <c r="E3773" s="1"/>
      <c r="F3773" s="1" t="s">
        <v>1351</v>
      </c>
      <c r="G3773" s="14">
        <v>44870.965277777781</v>
      </c>
      <c r="H3773" s="1" t="s">
        <v>195</v>
      </c>
      <c r="I3773" s="1" t="s">
        <v>102</v>
      </c>
      <c r="J3773" s="14">
        <v>44870.965277777781</v>
      </c>
      <c r="K3773" s="1" t="s">
        <v>113</v>
      </c>
      <c r="L3773" s="1" t="s">
        <v>142</v>
      </c>
    </row>
    <row r="3774" spans="1:12" hidden="1">
      <c r="A3774" s="1" t="s">
        <v>5788</v>
      </c>
      <c r="B3774" s="1"/>
      <c r="C3774" s="1" t="s">
        <v>5790</v>
      </c>
      <c r="D3774" s="1"/>
      <c r="E3774" s="1"/>
      <c r="F3774" s="1" t="s">
        <v>1351</v>
      </c>
      <c r="G3774" s="14">
        <v>44870.96597222222</v>
      </c>
      <c r="H3774" s="1" t="s">
        <v>195</v>
      </c>
      <c r="I3774" s="1" t="s">
        <v>102</v>
      </c>
      <c r="J3774" s="14">
        <v>44870.96597222222</v>
      </c>
      <c r="K3774" s="1" t="s">
        <v>113</v>
      </c>
      <c r="L3774" s="1" t="s">
        <v>142</v>
      </c>
    </row>
    <row r="3775" spans="1:12" hidden="1">
      <c r="A3775" s="1" t="s">
        <v>5791</v>
      </c>
      <c r="B3775" s="1"/>
      <c r="C3775" s="1" t="s">
        <v>5792</v>
      </c>
      <c r="D3775" s="1"/>
      <c r="E3775" s="1"/>
      <c r="F3775" s="1" t="s">
        <v>1351</v>
      </c>
      <c r="G3775" s="14">
        <v>44870.996527777781</v>
      </c>
      <c r="H3775" s="1" t="s">
        <v>195</v>
      </c>
      <c r="I3775" s="1" t="s">
        <v>102</v>
      </c>
      <c r="J3775" s="14">
        <v>44870.996527777781</v>
      </c>
      <c r="K3775" s="1" t="s">
        <v>113</v>
      </c>
      <c r="L3775" s="1" t="s">
        <v>142</v>
      </c>
    </row>
    <row r="3776" spans="1:12" hidden="1">
      <c r="A3776" s="1" t="s">
        <v>5793</v>
      </c>
      <c r="B3776" s="1"/>
      <c r="C3776" s="1" t="s">
        <v>5794</v>
      </c>
      <c r="D3776" s="1"/>
      <c r="E3776" s="1"/>
      <c r="F3776" s="1" t="s">
        <v>1351</v>
      </c>
      <c r="G3776" s="14">
        <v>44871.015277777777</v>
      </c>
      <c r="H3776" s="1" t="s">
        <v>195</v>
      </c>
      <c r="I3776" s="1" t="s">
        <v>102</v>
      </c>
      <c r="J3776" s="14">
        <v>44871.015277777777</v>
      </c>
      <c r="K3776" s="1" t="s">
        <v>113</v>
      </c>
      <c r="L3776" s="1" t="s">
        <v>142</v>
      </c>
    </row>
    <row r="3777" spans="1:12" hidden="1">
      <c r="A3777" s="1" t="s">
        <v>5795</v>
      </c>
      <c r="B3777" s="1"/>
      <c r="C3777" s="1" t="s">
        <v>5796</v>
      </c>
      <c r="D3777" s="1"/>
      <c r="E3777" s="1"/>
      <c r="F3777" s="1" t="s">
        <v>1351</v>
      </c>
      <c r="G3777" s="14">
        <v>44871.049305555556</v>
      </c>
      <c r="H3777" s="1" t="s">
        <v>195</v>
      </c>
      <c r="I3777" s="1" t="s">
        <v>102</v>
      </c>
      <c r="J3777" s="14">
        <v>44871.049305555556</v>
      </c>
      <c r="K3777" s="1" t="s">
        <v>113</v>
      </c>
      <c r="L3777" s="1" t="s">
        <v>142</v>
      </c>
    </row>
    <row r="3778" spans="1:12" hidden="1">
      <c r="A3778" s="1" t="s">
        <v>5797</v>
      </c>
      <c r="B3778" s="1"/>
      <c r="C3778" s="1" t="s">
        <v>5798</v>
      </c>
      <c r="D3778" s="1"/>
      <c r="E3778" s="1"/>
      <c r="F3778" s="1" t="s">
        <v>1351</v>
      </c>
      <c r="G3778" s="14">
        <v>44871.070833333331</v>
      </c>
      <c r="H3778" s="1" t="s">
        <v>195</v>
      </c>
      <c r="I3778" s="1" t="s">
        <v>102</v>
      </c>
      <c r="J3778" s="14">
        <v>44871.070833333331</v>
      </c>
      <c r="K3778" s="1" t="s">
        <v>113</v>
      </c>
      <c r="L3778" s="1" t="s">
        <v>142</v>
      </c>
    </row>
    <row r="3779" spans="1:12" hidden="1">
      <c r="A3779" s="1" t="s">
        <v>5799</v>
      </c>
      <c r="B3779" s="1"/>
      <c r="C3779" s="1" t="s">
        <v>5800</v>
      </c>
      <c r="D3779" s="1"/>
      <c r="E3779" s="1"/>
      <c r="F3779" s="1" t="s">
        <v>1351</v>
      </c>
      <c r="G3779" s="14">
        <v>44871.087500000001</v>
      </c>
      <c r="H3779" s="1" t="s">
        <v>195</v>
      </c>
      <c r="I3779" s="1" t="s">
        <v>102</v>
      </c>
      <c r="J3779" s="14">
        <v>44871.087500000001</v>
      </c>
      <c r="K3779" s="1" t="s">
        <v>113</v>
      </c>
      <c r="L3779" s="1" t="s">
        <v>142</v>
      </c>
    </row>
    <row r="3780" spans="1:12" hidden="1">
      <c r="A3780" s="1" t="s">
        <v>5801</v>
      </c>
      <c r="B3780" s="1"/>
      <c r="C3780" s="1" t="s">
        <v>5802</v>
      </c>
      <c r="D3780" s="1"/>
      <c r="E3780" s="1"/>
      <c r="F3780" s="1" t="s">
        <v>1351</v>
      </c>
      <c r="G3780" s="14">
        <v>44871.120138888888</v>
      </c>
      <c r="H3780" s="1" t="s">
        <v>195</v>
      </c>
      <c r="I3780" s="1" t="s">
        <v>102</v>
      </c>
      <c r="J3780" s="14">
        <v>44871.120138888888</v>
      </c>
      <c r="K3780" s="1" t="s">
        <v>113</v>
      </c>
      <c r="L3780" s="1" t="s">
        <v>142</v>
      </c>
    </row>
    <row r="3781" spans="1:12" hidden="1">
      <c r="A3781" s="1" t="s">
        <v>5803</v>
      </c>
      <c r="B3781" s="1"/>
      <c r="C3781" s="1" t="s">
        <v>5804</v>
      </c>
      <c r="D3781" s="1"/>
      <c r="E3781" s="1"/>
      <c r="F3781" s="1" t="s">
        <v>1351</v>
      </c>
      <c r="G3781" s="14">
        <v>44871.164583333331</v>
      </c>
      <c r="H3781" s="1" t="s">
        <v>195</v>
      </c>
      <c r="I3781" s="1" t="s">
        <v>102</v>
      </c>
      <c r="J3781" s="14">
        <v>44871.164583333331</v>
      </c>
      <c r="K3781" s="1" t="s">
        <v>113</v>
      </c>
      <c r="L3781" s="1" t="s">
        <v>142</v>
      </c>
    </row>
    <row r="3782" spans="1:12" hidden="1">
      <c r="A3782" s="1" t="s">
        <v>5805</v>
      </c>
      <c r="B3782" s="1"/>
      <c r="C3782" s="1" t="s">
        <v>5806</v>
      </c>
      <c r="D3782" s="1"/>
      <c r="E3782" s="1"/>
      <c r="F3782" s="1" t="s">
        <v>1351</v>
      </c>
      <c r="G3782" s="14">
        <v>44871.212500000001</v>
      </c>
      <c r="H3782" s="1" t="s">
        <v>195</v>
      </c>
      <c r="I3782" s="1" t="s">
        <v>102</v>
      </c>
      <c r="J3782" s="14">
        <v>44871.212500000001</v>
      </c>
      <c r="K3782" s="1" t="s">
        <v>113</v>
      </c>
      <c r="L3782" s="1" t="s">
        <v>142</v>
      </c>
    </row>
    <row r="3783" spans="1:12" hidden="1">
      <c r="A3783" s="1" t="s">
        <v>5807</v>
      </c>
      <c r="B3783" s="1"/>
      <c r="C3783" s="1" t="s">
        <v>5808</v>
      </c>
      <c r="D3783" s="1"/>
      <c r="E3783" s="1"/>
      <c r="F3783" s="1" t="s">
        <v>1351</v>
      </c>
      <c r="G3783" s="14">
        <v>44871.310416666667</v>
      </c>
      <c r="H3783" s="1" t="s">
        <v>195</v>
      </c>
      <c r="I3783" s="1" t="s">
        <v>102</v>
      </c>
      <c r="J3783" s="14">
        <v>44871.310416666667</v>
      </c>
      <c r="K3783" s="1" t="s">
        <v>113</v>
      </c>
      <c r="L3783" s="1" t="s">
        <v>142</v>
      </c>
    </row>
    <row r="3784" spans="1:12" hidden="1">
      <c r="A3784" s="1" t="s">
        <v>5809</v>
      </c>
      <c r="B3784" s="1"/>
      <c r="C3784" s="1" t="s">
        <v>5810</v>
      </c>
      <c r="D3784" s="1" t="s">
        <v>5811</v>
      </c>
      <c r="E3784" s="1"/>
      <c r="F3784" s="1" t="s">
        <v>5812</v>
      </c>
      <c r="G3784" s="14">
        <v>44871.35</v>
      </c>
      <c r="H3784" s="1" t="s">
        <v>195</v>
      </c>
      <c r="I3784" s="1" t="s">
        <v>102</v>
      </c>
      <c r="J3784" s="14">
        <v>44871.470138888886</v>
      </c>
      <c r="K3784" s="1" t="s">
        <v>113</v>
      </c>
      <c r="L3784" s="1" t="s">
        <v>142</v>
      </c>
    </row>
    <row r="3785" spans="1:12" hidden="1">
      <c r="A3785" s="1" t="s">
        <v>5813</v>
      </c>
      <c r="B3785" s="1"/>
      <c r="C3785" s="1" t="s">
        <v>5814</v>
      </c>
      <c r="D3785" s="1"/>
      <c r="E3785" s="1"/>
      <c r="F3785" s="1" t="s">
        <v>1351</v>
      </c>
      <c r="G3785" s="14">
        <v>44871.430555555555</v>
      </c>
      <c r="H3785" s="1" t="s">
        <v>195</v>
      </c>
      <c r="I3785" s="1" t="s">
        <v>102</v>
      </c>
      <c r="J3785" s="14">
        <v>44871.430555555555</v>
      </c>
      <c r="K3785" s="1" t="s">
        <v>113</v>
      </c>
      <c r="L3785" s="1" t="s">
        <v>142</v>
      </c>
    </row>
    <row r="3786" spans="1:12" hidden="1">
      <c r="A3786" s="1" t="s">
        <v>5815</v>
      </c>
      <c r="B3786" s="1"/>
      <c r="C3786" s="1" t="s">
        <v>5816</v>
      </c>
      <c r="D3786" s="1"/>
      <c r="E3786" s="1"/>
      <c r="F3786" s="1" t="s">
        <v>1351</v>
      </c>
      <c r="G3786" s="14">
        <v>44871.447222222225</v>
      </c>
      <c r="H3786" s="1" t="s">
        <v>195</v>
      </c>
      <c r="I3786" s="1" t="s">
        <v>102</v>
      </c>
      <c r="J3786" s="14">
        <v>44871.447222222225</v>
      </c>
      <c r="K3786" s="1" t="s">
        <v>113</v>
      </c>
      <c r="L3786" s="1" t="s">
        <v>142</v>
      </c>
    </row>
    <row r="3787" spans="1:12" hidden="1">
      <c r="A3787" s="1" t="s">
        <v>5817</v>
      </c>
      <c r="B3787" s="1"/>
      <c r="C3787" s="1" t="s">
        <v>5818</v>
      </c>
      <c r="D3787" s="1"/>
      <c r="E3787" s="1"/>
      <c r="F3787" s="1" t="s">
        <v>1351</v>
      </c>
      <c r="G3787" s="14">
        <v>44871.447916666664</v>
      </c>
      <c r="H3787" s="1" t="s">
        <v>195</v>
      </c>
      <c r="I3787" s="1" t="s">
        <v>102</v>
      </c>
      <c r="J3787" s="14">
        <v>44871.447916666664</v>
      </c>
      <c r="K3787" s="1" t="s">
        <v>113</v>
      </c>
      <c r="L3787" s="1" t="s">
        <v>142</v>
      </c>
    </row>
    <row r="3788" spans="1:12" hidden="1">
      <c r="A3788" s="1" t="s">
        <v>5819</v>
      </c>
      <c r="B3788" s="1"/>
      <c r="C3788" s="1" t="s">
        <v>5820</v>
      </c>
      <c r="D3788" s="1"/>
      <c r="E3788" s="1"/>
      <c r="F3788" s="1" t="s">
        <v>1351</v>
      </c>
      <c r="G3788" s="14">
        <v>44871.447916666664</v>
      </c>
      <c r="H3788" s="1" t="s">
        <v>195</v>
      </c>
      <c r="I3788" s="1" t="s">
        <v>102</v>
      </c>
      <c r="J3788" s="14">
        <v>44871.447916666664</v>
      </c>
      <c r="K3788" s="1" t="s">
        <v>113</v>
      </c>
      <c r="L3788" s="1" t="s">
        <v>142</v>
      </c>
    </row>
    <row r="3789" spans="1:12" hidden="1">
      <c r="A3789" s="1" t="s">
        <v>5821</v>
      </c>
      <c r="B3789" s="1"/>
      <c r="C3789" s="1" t="s">
        <v>5822</v>
      </c>
      <c r="D3789" s="1"/>
      <c r="E3789" s="1"/>
      <c r="F3789" s="1" t="s">
        <v>1351</v>
      </c>
      <c r="G3789" s="14">
        <v>44871.450694444444</v>
      </c>
      <c r="H3789" s="1" t="s">
        <v>195</v>
      </c>
      <c r="I3789" s="1" t="s">
        <v>102</v>
      </c>
      <c r="J3789" s="14">
        <v>44871.450694444444</v>
      </c>
      <c r="K3789" s="1" t="s">
        <v>113</v>
      </c>
      <c r="L3789" s="1" t="s">
        <v>142</v>
      </c>
    </row>
    <row r="3790" spans="1:12" hidden="1">
      <c r="A3790" s="1" t="s">
        <v>5823</v>
      </c>
      <c r="B3790" s="1"/>
      <c r="C3790" s="1" t="s">
        <v>5824</v>
      </c>
      <c r="D3790" s="1"/>
      <c r="E3790" s="1"/>
      <c r="F3790" s="1" t="s">
        <v>1351</v>
      </c>
      <c r="G3790" s="14">
        <v>44871.459722222222</v>
      </c>
      <c r="H3790" s="1" t="s">
        <v>195</v>
      </c>
      <c r="I3790" s="1" t="s">
        <v>102</v>
      </c>
      <c r="J3790" s="14">
        <v>44871.459722222222</v>
      </c>
      <c r="K3790" s="1" t="s">
        <v>113</v>
      </c>
      <c r="L3790" s="1" t="s">
        <v>142</v>
      </c>
    </row>
    <row r="3791" spans="1:12" hidden="1">
      <c r="A3791" s="1" t="s">
        <v>5825</v>
      </c>
      <c r="B3791" s="1"/>
      <c r="C3791" s="1" t="s">
        <v>5826</v>
      </c>
      <c r="D3791" s="1"/>
      <c r="E3791" s="1"/>
      <c r="F3791" s="1" t="s">
        <v>1351</v>
      </c>
      <c r="G3791" s="14">
        <v>44871.470833333333</v>
      </c>
      <c r="H3791" s="1" t="s">
        <v>195</v>
      </c>
      <c r="I3791" s="1" t="s">
        <v>102</v>
      </c>
      <c r="J3791" s="14">
        <v>44874.974999999999</v>
      </c>
      <c r="K3791" s="1" t="s">
        <v>113</v>
      </c>
      <c r="L3791" s="1" t="s">
        <v>1601</v>
      </c>
    </row>
    <row r="3792" spans="1:12" hidden="1">
      <c r="A3792" s="1" t="s">
        <v>5827</v>
      </c>
      <c r="B3792" s="1"/>
      <c r="C3792" s="1" t="s">
        <v>5828</v>
      </c>
      <c r="D3792" s="1"/>
      <c r="E3792" s="1"/>
      <c r="F3792" s="1" t="s">
        <v>1351</v>
      </c>
      <c r="G3792" s="14">
        <v>44871.481944444444</v>
      </c>
      <c r="H3792" s="1" t="s">
        <v>195</v>
      </c>
      <c r="I3792" s="1" t="s">
        <v>102</v>
      </c>
      <c r="J3792" s="14">
        <v>44871.481944444444</v>
      </c>
      <c r="K3792" s="1" t="s">
        <v>113</v>
      </c>
      <c r="L3792" s="1" t="s">
        <v>142</v>
      </c>
    </row>
    <row r="3793" spans="1:12" hidden="1">
      <c r="A3793" s="1" t="s">
        <v>5829</v>
      </c>
      <c r="B3793" s="1"/>
      <c r="C3793" s="1" t="s">
        <v>5830</v>
      </c>
      <c r="D3793" s="1"/>
      <c r="E3793" s="1"/>
      <c r="F3793" s="1" t="s">
        <v>1351</v>
      </c>
      <c r="G3793" s="14">
        <v>44871.502083333333</v>
      </c>
      <c r="H3793" s="1" t="s">
        <v>195</v>
      </c>
      <c r="I3793" s="1" t="s">
        <v>102</v>
      </c>
      <c r="J3793" s="14">
        <v>44871.502083333333</v>
      </c>
      <c r="K3793" s="1" t="s">
        <v>113</v>
      </c>
      <c r="L3793" s="1" t="s">
        <v>142</v>
      </c>
    </row>
    <row r="3794" spans="1:12" hidden="1">
      <c r="A3794" s="1" t="s">
        <v>5831</v>
      </c>
      <c r="B3794" s="1"/>
      <c r="C3794" s="1" t="s">
        <v>5832</v>
      </c>
      <c r="D3794" s="1"/>
      <c r="E3794" s="1"/>
      <c r="F3794" s="1" t="s">
        <v>1351</v>
      </c>
      <c r="G3794" s="14">
        <v>44871.523611111108</v>
      </c>
      <c r="H3794" s="1" t="s">
        <v>195</v>
      </c>
      <c r="I3794" s="1" t="s">
        <v>102</v>
      </c>
      <c r="J3794" s="14">
        <v>44871.523611111108</v>
      </c>
      <c r="K3794" s="1" t="s">
        <v>113</v>
      </c>
      <c r="L3794" s="1" t="s">
        <v>142</v>
      </c>
    </row>
    <row r="3795" spans="1:12" hidden="1">
      <c r="A3795" s="1" t="s">
        <v>5833</v>
      </c>
      <c r="B3795" s="1"/>
      <c r="C3795" s="1" t="s">
        <v>5834</v>
      </c>
      <c r="D3795" s="1"/>
      <c r="E3795" s="1"/>
      <c r="F3795" s="1" t="s">
        <v>1351</v>
      </c>
      <c r="G3795" s="14">
        <v>44871.524305555555</v>
      </c>
      <c r="H3795" s="1" t="s">
        <v>195</v>
      </c>
      <c r="I3795" s="1" t="s">
        <v>102</v>
      </c>
      <c r="J3795" s="14">
        <v>44871.525000000001</v>
      </c>
      <c r="K3795" s="1" t="s">
        <v>113</v>
      </c>
      <c r="L3795" s="1" t="s">
        <v>142</v>
      </c>
    </row>
    <row r="3796" spans="1:12" hidden="1">
      <c r="A3796" s="1" t="s">
        <v>5835</v>
      </c>
      <c r="B3796" s="1"/>
      <c r="C3796" s="1" t="s">
        <v>5836</v>
      </c>
      <c r="D3796" s="1"/>
      <c r="E3796" s="1"/>
      <c r="F3796" s="1" t="s">
        <v>1351</v>
      </c>
      <c r="G3796" s="14">
        <v>44871.525000000001</v>
      </c>
      <c r="H3796" s="1" t="s">
        <v>195</v>
      </c>
      <c r="I3796" s="1" t="s">
        <v>102</v>
      </c>
      <c r="J3796" s="14">
        <v>44871.525000000001</v>
      </c>
      <c r="K3796" s="1" t="s">
        <v>113</v>
      </c>
      <c r="L3796" s="1" t="s">
        <v>142</v>
      </c>
    </row>
    <row r="3797" spans="1:12" hidden="1">
      <c r="A3797" s="1" t="s">
        <v>5837</v>
      </c>
      <c r="B3797" s="1"/>
      <c r="C3797" s="1" t="s">
        <v>5838</v>
      </c>
      <c r="D3797" s="1"/>
      <c r="E3797" s="1"/>
      <c r="F3797" s="1" t="s">
        <v>1351</v>
      </c>
      <c r="G3797" s="14">
        <v>44871.527777777781</v>
      </c>
      <c r="H3797" s="1" t="s">
        <v>195</v>
      </c>
      <c r="I3797" s="1" t="s">
        <v>102</v>
      </c>
      <c r="J3797" s="14">
        <v>44871.527777777781</v>
      </c>
      <c r="K3797" s="1" t="s">
        <v>113</v>
      </c>
      <c r="L3797" s="1" t="s">
        <v>142</v>
      </c>
    </row>
    <row r="3798" spans="1:12" hidden="1">
      <c r="A3798" s="1" t="s">
        <v>5839</v>
      </c>
      <c r="B3798" s="1"/>
      <c r="C3798" s="1" t="s">
        <v>5840</v>
      </c>
      <c r="D3798" s="1"/>
      <c r="E3798" s="1"/>
      <c r="F3798" s="1" t="s">
        <v>1351</v>
      </c>
      <c r="G3798" s="14">
        <v>44871.547222222223</v>
      </c>
      <c r="H3798" s="1" t="s">
        <v>195</v>
      </c>
      <c r="I3798" s="1" t="s">
        <v>102</v>
      </c>
      <c r="J3798" s="14">
        <v>44871.547222222223</v>
      </c>
      <c r="K3798" s="1" t="s">
        <v>113</v>
      </c>
      <c r="L3798" s="1" t="s">
        <v>142</v>
      </c>
    </row>
    <row r="3799" spans="1:12" hidden="1">
      <c r="A3799" s="1" t="s">
        <v>5841</v>
      </c>
      <c r="B3799" s="1"/>
      <c r="C3799" s="1" t="s">
        <v>5842</v>
      </c>
      <c r="D3799" s="1"/>
      <c r="E3799" s="1"/>
      <c r="F3799" s="1" t="s">
        <v>1351</v>
      </c>
      <c r="G3799" s="14">
        <v>44871.547222222223</v>
      </c>
      <c r="H3799" s="1" t="s">
        <v>195</v>
      </c>
      <c r="I3799" s="1" t="s">
        <v>102</v>
      </c>
      <c r="J3799" s="14">
        <v>44871.547222222223</v>
      </c>
      <c r="K3799" s="1" t="s">
        <v>113</v>
      </c>
      <c r="L3799" s="1" t="s">
        <v>142</v>
      </c>
    </row>
    <row r="3800" spans="1:12" hidden="1">
      <c r="A3800" s="1" t="s">
        <v>5843</v>
      </c>
      <c r="B3800" s="1"/>
      <c r="C3800" s="1" t="s">
        <v>5844</v>
      </c>
      <c r="D3800" s="1"/>
      <c r="E3800" s="1"/>
      <c r="F3800" s="1" t="s">
        <v>1351</v>
      </c>
      <c r="G3800" s="14">
        <v>44871.550694444442</v>
      </c>
      <c r="H3800" s="1" t="s">
        <v>195</v>
      </c>
      <c r="I3800" s="1" t="s">
        <v>102</v>
      </c>
      <c r="J3800" s="14">
        <v>44871.550694444442</v>
      </c>
      <c r="K3800" s="1" t="s">
        <v>113</v>
      </c>
      <c r="L3800" s="1" t="s">
        <v>142</v>
      </c>
    </row>
    <row r="3801" spans="1:12" hidden="1">
      <c r="A3801" s="1" t="s">
        <v>5845</v>
      </c>
      <c r="B3801" s="1"/>
      <c r="C3801" s="1" t="s">
        <v>5846</v>
      </c>
      <c r="D3801" s="1"/>
      <c r="E3801" s="1"/>
      <c r="F3801" s="1" t="s">
        <v>1351</v>
      </c>
      <c r="G3801" s="14">
        <v>44871.552777777775</v>
      </c>
      <c r="H3801" s="1" t="s">
        <v>195</v>
      </c>
      <c r="I3801" s="1" t="s">
        <v>102</v>
      </c>
      <c r="J3801" s="14">
        <v>44871.552777777775</v>
      </c>
      <c r="K3801" s="1" t="s">
        <v>113</v>
      </c>
      <c r="L3801" s="1" t="s">
        <v>142</v>
      </c>
    </row>
    <row r="3802" spans="1:12" hidden="1">
      <c r="A3802" s="1" t="s">
        <v>5847</v>
      </c>
      <c r="B3802" s="1"/>
      <c r="C3802" s="1" t="s">
        <v>5848</v>
      </c>
      <c r="D3802" s="1"/>
      <c r="E3802" s="1"/>
      <c r="F3802" s="1" t="s">
        <v>1351</v>
      </c>
      <c r="G3802" s="14">
        <v>44871.561805555553</v>
      </c>
      <c r="H3802" s="1" t="s">
        <v>195</v>
      </c>
      <c r="I3802" s="1" t="s">
        <v>102</v>
      </c>
      <c r="J3802" s="14">
        <v>44872.320833333331</v>
      </c>
      <c r="K3802" s="1" t="s">
        <v>113</v>
      </c>
      <c r="L3802" s="1" t="s">
        <v>142</v>
      </c>
    </row>
    <row r="3803" spans="1:12" hidden="1">
      <c r="A3803" s="1" t="s">
        <v>5849</v>
      </c>
      <c r="B3803" s="1"/>
      <c r="C3803" s="1" t="s">
        <v>5850</v>
      </c>
      <c r="D3803" s="1"/>
      <c r="E3803" s="1"/>
      <c r="F3803" s="1" t="s">
        <v>1351</v>
      </c>
      <c r="G3803" s="14">
        <v>44871.568055555559</v>
      </c>
      <c r="H3803" s="1" t="s">
        <v>195</v>
      </c>
      <c r="I3803" s="1" t="s">
        <v>102</v>
      </c>
      <c r="J3803" s="14">
        <v>44871.568055555559</v>
      </c>
      <c r="K3803" s="1" t="s">
        <v>113</v>
      </c>
      <c r="L3803" s="1" t="s">
        <v>142</v>
      </c>
    </row>
    <row r="3804" spans="1:12" hidden="1">
      <c r="A3804" s="1" t="s">
        <v>5851</v>
      </c>
      <c r="B3804" s="1"/>
      <c r="C3804" s="1" t="s">
        <v>5852</v>
      </c>
      <c r="D3804" s="1"/>
      <c r="E3804" s="1"/>
      <c r="F3804" s="1" t="s">
        <v>1351</v>
      </c>
      <c r="G3804" s="14">
        <v>44871.588888888888</v>
      </c>
      <c r="H3804" s="1" t="s">
        <v>195</v>
      </c>
      <c r="I3804" s="1" t="s">
        <v>102</v>
      </c>
      <c r="J3804" s="14">
        <v>44871.588888888888</v>
      </c>
      <c r="K3804" s="1" t="s">
        <v>113</v>
      </c>
      <c r="L3804" s="1" t="s">
        <v>142</v>
      </c>
    </row>
    <row r="3805" spans="1:12" hidden="1">
      <c r="A3805" s="1" t="s">
        <v>5853</v>
      </c>
      <c r="B3805" s="1"/>
      <c r="C3805" s="1" t="s">
        <v>5854</v>
      </c>
      <c r="D3805" s="1"/>
      <c r="E3805" s="1"/>
      <c r="F3805" s="1" t="s">
        <v>1351</v>
      </c>
      <c r="G3805" s="14">
        <v>44871.597916666666</v>
      </c>
      <c r="H3805" s="1" t="s">
        <v>195</v>
      </c>
      <c r="I3805" s="1" t="s">
        <v>102</v>
      </c>
      <c r="J3805" s="14">
        <v>44871.597916666666</v>
      </c>
      <c r="K3805" s="1" t="s">
        <v>113</v>
      </c>
      <c r="L3805" s="1" t="s">
        <v>467</v>
      </c>
    </row>
    <row r="3806" spans="1:12" hidden="1">
      <c r="A3806" s="1" t="s">
        <v>5855</v>
      </c>
      <c r="B3806" s="1"/>
      <c r="C3806" s="1" t="s">
        <v>5856</v>
      </c>
      <c r="D3806" s="1"/>
      <c r="E3806" s="1"/>
      <c r="F3806" s="1" t="s">
        <v>1351</v>
      </c>
      <c r="G3806" s="14">
        <v>44871.638888888891</v>
      </c>
      <c r="H3806" s="1" t="s">
        <v>195</v>
      </c>
      <c r="I3806" s="1" t="s">
        <v>102</v>
      </c>
      <c r="J3806" s="14">
        <v>44871.638888888891</v>
      </c>
      <c r="K3806" s="1" t="s">
        <v>113</v>
      </c>
      <c r="L3806" s="1" t="s">
        <v>142</v>
      </c>
    </row>
    <row r="3807" spans="1:12" hidden="1">
      <c r="A3807" s="1"/>
      <c r="B3807" s="1"/>
      <c r="C3807" s="1" t="s">
        <v>5857</v>
      </c>
      <c r="D3807" s="1"/>
      <c r="E3807" s="1"/>
      <c r="F3807" s="1" t="s">
        <v>1909</v>
      </c>
      <c r="G3807" s="14">
        <v>44871.660416666666</v>
      </c>
      <c r="H3807" s="1" t="s">
        <v>101</v>
      </c>
      <c r="I3807" s="1" t="s">
        <v>117</v>
      </c>
      <c r="J3807" s="14">
        <v>44871.660416666666</v>
      </c>
      <c r="K3807" s="1" t="s">
        <v>113</v>
      </c>
      <c r="L3807" s="1" t="s">
        <v>142</v>
      </c>
    </row>
    <row r="3808" spans="1:12" hidden="1">
      <c r="A3808" s="1" t="s">
        <v>5858</v>
      </c>
      <c r="B3808" s="1"/>
      <c r="C3808" s="1" t="s">
        <v>5859</v>
      </c>
      <c r="D3808" s="1"/>
      <c r="E3808" s="1"/>
      <c r="F3808" s="1" t="s">
        <v>1351</v>
      </c>
      <c r="G3808" s="14">
        <v>44871.663888888892</v>
      </c>
      <c r="H3808" s="1" t="s">
        <v>195</v>
      </c>
      <c r="I3808" s="1" t="s">
        <v>102</v>
      </c>
      <c r="J3808" s="14">
        <v>44871.663888888892</v>
      </c>
      <c r="K3808" s="1" t="s">
        <v>113</v>
      </c>
      <c r="L3808" s="1" t="s">
        <v>142</v>
      </c>
    </row>
    <row r="3809" spans="1:12" hidden="1">
      <c r="A3809" s="1" t="s">
        <v>5860</v>
      </c>
      <c r="B3809" s="1"/>
      <c r="C3809" s="1" t="s">
        <v>5861</v>
      </c>
      <c r="D3809" s="1"/>
      <c r="E3809" s="1"/>
      <c r="F3809" s="1" t="s">
        <v>1351</v>
      </c>
      <c r="G3809" s="14">
        <v>44871.684027777781</v>
      </c>
      <c r="H3809" s="1" t="s">
        <v>195</v>
      </c>
      <c r="I3809" s="1" t="s">
        <v>102</v>
      </c>
      <c r="J3809" s="14">
        <v>44871.684027777781</v>
      </c>
      <c r="K3809" s="1" t="s">
        <v>113</v>
      </c>
      <c r="L3809" s="1" t="s">
        <v>142</v>
      </c>
    </row>
    <row r="3810" spans="1:12" hidden="1">
      <c r="A3810" s="1" t="s">
        <v>5727</v>
      </c>
      <c r="B3810" s="1"/>
      <c r="C3810" s="1" t="s">
        <v>5862</v>
      </c>
      <c r="D3810" s="1"/>
      <c r="E3810" s="1"/>
      <c r="F3810" s="1" t="s">
        <v>1351</v>
      </c>
      <c r="G3810" s="14">
        <v>44871.693749999999</v>
      </c>
      <c r="H3810" s="1" t="s">
        <v>195</v>
      </c>
      <c r="I3810" s="1" t="s">
        <v>102</v>
      </c>
      <c r="J3810" s="14">
        <v>44871.693749999999</v>
      </c>
      <c r="K3810" s="1" t="s">
        <v>113</v>
      </c>
      <c r="L3810" s="1" t="s">
        <v>142</v>
      </c>
    </row>
    <row r="3811" spans="1:12" hidden="1">
      <c r="A3811" s="1" t="s">
        <v>5863</v>
      </c>
      <c r="B3811" s="1"/>
      <c r="C3811" s="1" t="s">
        <v>5864</v>
      </c>
      <c r="D3811" s="1"/>
      <c r="E3811" s="1"/>
      <c r="F3811" s="1" t="s">
        <v>1351</v>
      </c>
      <c r="G3811" s="14">
        <v>44871.70208333333</v>
      </c>
      <c r="H3811" s="1" t="s">
        <v>195</v>
      </c>
      <c r="I3811" s="1" t="s">
        <v>102</v>
      </c>
      <c r="J3811" s="14">
        <v>44871.70208333333</v>
      </c>
      <c r="K3811" s="1" t="s">
        <v>113</v>
      </c>
      <c r="L3811" s="1" t="s">
        <v>142</v>
      </c>
    </row>
    <row r="3812" spans="1:12" hidden="1">
      <c r="A3812" s="1" t="s">
        <v>5865</v>
      </c>
      <c r="B3812" s="1"/>
      <c r="C3812" s="1" t="s">
        <v>5866</v>
      </c>
      <c r="D3812" s="1"/>
      <c r="E3812" s="1"/>
      <c r="F3812" s="1" t="s">
        <v>1351</v>
      </c>
      <c r="G3812" s="14">
        <v>44871.713888888888</v>
      </c>
      <c r="H3812" s="1" t="s">
        <v>195</v>
      </c>
      <c r="I3812" s="1" t="s">
        <v>102</v>
      </c>
      <c r="J3812" s="14">
        <v>44871.713888888888</v>
      </c>
      <c r="K3812" s="1" t="s">
        <v>113</v>
      </c>
      <c r="L3812" s="1" t="s">
        <v>142</v>
      </c>
    </row>
    <row r="3813" spans="1:12" hidden="1">
      <c r="A3813" s="1" t="s">
        <v>5867</v>
      </c>
      <c r="B3813" s="1"/>
      <c r="C3813" s="1" t="s">
        <v>5868</v>
      </c>
      <c r="D3813" s="1"/>
      <c r="E3813" s="1"/>
      <c r="F3813" s="1" t="s">
        <v>1351</v>
      </c>
      <c r="G3813" s="14">
        <v>44871.731249999997</v>
      </c>
      <c r="H3813" s="1" t="s">
        <v>195</v>
      </c>
      <c r="I3813" s="1" t="s">
        <v>102</v>
      </c>
      <c r="J3813" s="14">
        <v>44871.731249999997</v>
      </c>
      <c r="K3813" s="1" t="s">
        <v>113</v>
      </c>
      <c r="L3813" s="1" t="s">
        <v>142</v>
      </c>
    </row>
    <row r="3814" spans="1:12" hidden="1">
      <c r="A3814" s="1" t="s">
        <v>5869</v>
      </c>
      <c r="B3814" s="1"/>
      <c r="C3814" s="1" t="s">
        <v>5870</v>
      </c>
      <c r="D3814" s="1"/>
      <c r="E3814" s="1"/>
      <c r="F3814" s="1" t="s">
        <v>1351</v>
      </c>
      <c r="G3814" s="14">
        <v>44871.765277777777</v>
      </c>
      <c r="H3814" s="1" t="s">
        <v>195</v>
      </c>
      <c r="I3814" s="1" t="s">
        <v>102</v>
      </c>
      <c r="J3814" s="14">
        <v>44871.765277777777</v>
      </c>
      <c r="K3814" s="1" t="s">
        <v>113</v>
      </c>
      <c r="L3814" s="1" t="s">
        <v>142</v>
      </c>
    </row>
    <row r="3815" spans="1:12" hidden="1">
      <c r="A3815" s="1" t="s">
        <v>5871</v>
      </c>
      <c r="B3815" s="1"/>
      <c r="C3815" s="1" t="s">
        <v>5872</v>
      </c>
      <c r="D3815" s="1"/>
      <c r="E3815" s="1"/>
      <c r="F3815" s="1" t="s">
        <v>1351</v>
      </c>
      <c r="G3815" s="14">
        <v>44871.78125</v>
      </c>
      <c r="H3815" s="1" t="s">
        <v>195</v>
      </c>
      <c r="I3815" s="1" t="s">
        <v>102</v>
      </c>
      <c r="J3815" s="14">
        <v>44871.78125</v>
      </c>
      <c r="K3815" s="1" t="s">
        <v>113</v>
      </c>
      <c r="L3815" s="1" t="s">
        <v>142</v>
      </c>
    </row>
    <row r="3816" spans="1:12" hidden="1">
      <c r="A3816" s="1" t="s">
        <v>5873</v>
      </c>
      <c r="B3816" s="1"/>
      <c r="C3816" s="1" t="s">
        <v>5874</v>
      </c>
      <c r="D3816" s="1"/>
      <c r="E3816" s="1"/>
      <c r="F3816" s="1" t="s">
        <v>1351</v>
      </c>
      <c r="G3816" s="14">
        <v>44871.843055555553</v>
      </c>
      <c r="H3816" s="1" t="s">
        <v>195</v>
      </c>
      <c r="I3816" s="1" t="s">
        <v>102</v>
      </c>
      <c r="J3816" s="14">
        <v>44871.843055555553</v>
      </c>
      <c r="K3816" s="1" t="s">
        <v>113</v>
      </c>
      <c r="L3816" s="1" t="s">
        <v>1601</v>
      </c>
    </row>
    <row r="3817" spans="1:12" hidden="1">
      <c r="A3817" s="1" t="s">
        <v>5875</v>
      </c>
      <c r="B3817" s="1"/>
      <c r="C3817" s="1" t="s">
        <v>5876</v>
      </c>
      <c r="D3817" s="1"/>
      <c r="E3817" s="1"/>
      <c r="F3817" s="1" t="s">
        <v>1351</v>
      </c>
      <c r="G3817" s="14">
        <v>44871.902777777781</v>
      </c>
      <c r="H3817" s="1" t="s">
        <v>195</v>
      </c>
      <c r="I3817" s="1" t="s">
        <v>102</v>
      </c>
      <c r="J3817" s="14">
        <v>44871.902777777781</v>
      </c>
      <c r="K3817" s="1" t="s">
        <v>113</v>
      </c>
      <c r="L3817" s="1" t="s">
        <v>142</v>
      </c>
    </row>
    <row r="3818" spans="1:12" hidden="1">
      <c r="A3818" s="1" t="s">
        <v>2793</v>
      </c>
      <c r="B3818" s="1"/>
      <c r="C3818" s="1" t="s">
        <v>5877</v>
      </c>
      <c r="D3818" s="1"/>
      <c r="E3818" s="1"/>
      <c r="F3818" s="1" t="s">
        <v>1351</v>
      </c>
      <c r="G3818" s="14">
        <v>44871.932638888888</v>
      </c>
      <c r="H3818" s="1" t="s">
        <v>195</v>
      </c>
      <c r="I3818" s="1" t="s">
        <v>102</v>
      </c>
      <c r="J3818" s="14">
        <v>44871.932638888888</v>
      </c>
      <c r="K3818" s="1" t="s">
        <v>113</v>
      </c>
      <c r="L3818" s="1" t="s">
        <v>142</v>
      </c>
    </row>
    <row r="3819" spans="1:12" hidden="1">
      <c r="A3819" s="1" t="s">
        <v>5878</v>
      </c>
      <c r="B3819" s="1"/>
      <c r="C3819" s="1" t="s">
        <v>5879</v>
      </c>
      <c r="D3819" s="1"/>
      <c r="E3819" s="1"/>
      <c r="F3819" s="1" t="s">
        <v>1351</v>
      </c>
      <c r="G3819" s="14">
        <v>44871.942361111112</v>
      </c>
      <c r="H3819" s="1" t="s">
        <v>195</v>
      </c>
      <c r="I3819" s="1" t="s">
        <v>102</v>
      </c>
      <c r="J3819" s="14">
        <v>44874.522222222222</v>
      </c>
      <c r="K3819" s="1" t="s">
        <v>113</v>
      </c>
      <c r="L3819" s="1" t="s">
        <v>142</v>
      </c>
    </row>
    <row r="3820" spans="1:12" hidden="1">
      <c r="A3820" s="1" t="s">
        <v>5880</v>
      </c>
      <c r="B3820" s="1"/>
      <c r="C3820" s="1" t="s">
        <v>5881</v>
      </c>
      <c r="D3820" s="1"/>
      <c r="E3820" s="1"/>
      <c r="F3820" s="1" t="s">
        <v>1351</v>
      </c>
      <c r="G3820" s="14">
        <v>44871.956250000003</v>
      </c>
      <c r="H3820" s="1" t="s">
        <v>195</v>
      </c>
      <c r="I3820" s="1" t="s">
        <v>102</v>
      </c>
      <c r="J3820" s="14">
        <v>44871.956250000003</v>
      </c>
      <c r="K3820" s="1" t="s">
        <v>113</v>
      </c>
      <c r="L3820" s="1" t="s">
        <v>142</v>
      </c>
    </row>
    <row r="3821" spans="1:12" hidden="1">
      <c r="A3821" s="1" t="s">
        <v>5882</v>
      </c>
      <c r="B3821" s="1"/>
      <c r="C3821" s="1" t="s">
        <v>5883</v>
      </c>
      <c r="D3821" s="1"/>
      <c r="E3821" s="1"/>
      <c r="F3821" s="1" t="s">
        <v>1351</v>
      </c>
      <c r="G3821" s="14">
        <v>44872.03125</v>
      </c>
      <c r="H3821" s="1" t="s">
        <v>195</v>
      </c>
      <c r="I3821" s="1" t="s">
        <v>102</v>
      </c>
      <c r="J3821" s="14">
        <v>44872.03125</v>
      </c>
      <c r="K3821" s="1" t="s">
        <v>113</v>
      </c>
      <c r="L3821" s="1" t="s">
        <v>142</v>
      </c>
    </row>
    <row r="3822" spans="1:12" hidden="1">
      <c r="A3822" s="1" t="s">
        <v>5884</v>
      </c>
      <c r="B3822" s="1"/>
      <c r="C3822" s="1" t="s">
        <v>5885</v>
      </c>
      <c r="D3822" s="1"/>
      <c r="E3822" s="1"/>
      <c r="F3822" s="1" t="s">
        <v>1351</v>
      </c>
      <c r="G3822" s="14">
        <v>44872.094444444447</v>
      </c>
      <c r="H3822" s="1" t="s">
        <v>195</v>
      </c>
      <c r="I3822" s="1" t="s">
        <v>102</v>
      </c>
      <c r="J3822" s="14">
        <v>44872.094444444447</v>
      </c>
      <c r="K3822" s="1" t="s">
        <v>113</v>
      </c>
      <c r="L3822" s="1" t="s">
        <v>142</v>
      </c>
    </row>
    <row r="3823" spans="1:12" hidden="1">
      <c r="A3823" s="1"/>
      <c r="B3823" s="1"/>
      <c r="C3823" s="1" t="s">
        <v>5886</v>
      </c>
      <c r="D3823" s="1"/>
      <c r="E3823" s="1"/>
      <c r="F3823" s="1" t="s">
        <v>1909</v>
      </c>
      <c r="G3823" s="14">
        <v>44872.203472222223</v>
      </c>
      <c r="H3823" s="1" t="s">
        <v>101</v>
      </c>
      <c r="I3823" s="1" t="s">
        <v>117</v>
      </c>
      <c r="J3823" s="14">
        <v>44872.203472222223</v>
      </c>
      <c r="K3823" s="1" t="s">
        <v>113</v>
      </c>
      <c r="L3823" s="1" t="s">
        <v>142</v>
      </c>
    </row>
    <row r="3824" spans="1:12" hidden="1">
      <c r="A3824" s="1" t="s">
        <v>5887</v>
      </c>
      <c r="B3824" s="1"/>
      <c r="C3824" s="1" t="s">
        <v>5888</v>
      </c>
      <c r="D3824" s="1"/>
      <c r="E3824" s="1"/>
      <c r="F3824" s="1" t="s">
        <v>1351</v>
      </c>
      <c r="G3824" s="14">
        <v>44872.304861111108</v>
      </c>
      <c r="H3824" s="1" t="s">
        <v>195</v>
      </c>
      <c r="I3824" s="1" t="s">
        <v>102</v>
      </c>
      <c r="J3824" s="14">
        <v>44872.304861111108</v>
      </c>
      <c r="K3824" s="1" t="s">
        <v>113</v>
      </c>
      <c r="L3824" s="1" t="s">
        <v>142</v>
      </c>
    </row>
    <row r="3825" spans="1:12" hidden="1">
      <c r="A3825" s="1" t="s">
        <v>989</v>
      </c>
      <c r="B3825" s="1"/>
      <c r="C3825" s="1" t="s">
        <v>5889</v>
      </c>
      <c r="D3825" s="1"/>
      <c r="E3825" s="1"/>
      <c r="F3825" s="1" t="s">
        <v>1351</v>
      </c>
      <c r="G3825" s="14">
        <v>44872.313888888886</v>
      </c>
      <c r="H3825" s="1" t="s">
        <v>195</v>
      </c>
      <c r="I3825" s="1" t="s">
        <v>102</v>
      </c>
      <c r="J3825" s="14">
        <v>44872.313888888886</v>
      </c>
      <c r="K3825" s="1" t="s">
        <v>113</v>
      </c>
      <c r="L3825" s="1" t="s">
        <v>142</v>
      </c>
    </row>
    <row r="3826" spans="1:12" hidden="1">
      <c r="A3826" s="1" t="s">
        <v>5890</v>
      </c>
      <c r="B3826" s="1"/>
      <c r="C3826" s="1" t="s">
        <v>5891</v>
      </c>
      <c r="D3826" s="1"/>
      <c r="E3826" s="1"/>
      <c r="F3826" s="1" t="s">
        <v>1351</v>
      </c>
      <c r="G3826" s="14">
        <v>44872.320138888892</v>
      </c>
      <c r="H3826" s="1" t="s">
        <v>195</v>
      </c>
      <c r="I3826" s="1" t="s">
        <v>102</v>
      </c>
      <c r="J3826" s="14">
        <v>44872.65902777778</v>
      </c>
      <c r="K3826" s="1" t="s">
        <v>113</v>
      </c>
      <c r="L3826" s="1" t="s">
        <v>142</v>
      </c>
    </row>
    <row r="3827" spans="1:12" hidden="1">
      <c r="A3827" s="1" t="s">
        <v>5892</v>
      </c>
      <c r="B3827" s="1"/>
      <c r="C3827" s="1" t="s">
        <v>5893</v>
      </c>
      <c r="D3827" s="1"/>
      <c r="E3827" s="1"/>
      <c r="F3827" s="1" t="s">
        <v>1351</v>
      </c>
      <c r="G3827" s="14">
        <v>44872.320138888892</v>
      </c>
      <c r="H3827" s="1" t="s">
        <v>195</v>
      </c>
      <c r="I3827" s="1" t="s">
        <v>102</v>
      </c>
      <c r="J3827" s="14">
        <v>44872.320138888892</v>
      </c>
      <c r="K3827" s="1" t="s">
        <v>113</v>
      </c>
      <c r="L3827" s="1" t="s">
        <v>142</v>
      </c>
    </row>
    <row r="3828" spans="1:12" hidden="1">
      <c r="A3828" s="1" t="s">
        <v>5894</v>
      </c>
      <c r="B3828" s="1"/>
      <c r="C3828" s="1" t="s">
        <v>5895</v>
      </c>
      <c r="D3828" s="1"/>
      <c r="E3828" s="1"/>
      <c r="F3828" s="1" t="s">
        <v>1351</v>
      </c>
      <c r="G3828" s="14">
        <v>44872.322222222225</v>
      </c>
      <c r="H3828" s="1" t="s">
        <v>195</v>
      </c>
      <c r="I3828" s="1" t="s">
        <v>102</v>
      </c>
      <c r="J3828" s="14">
        <v>44872.322222222225</v>
      </c>
      <c r="K3828" s="1" t="s">
        <v>113</v>
      </c>
      <c r="L3828" s="1" t="s">
        <v>142</v>
      </c>
    </row>
    <row r="3829" spans="1:12" hidden="1">
      <c r="A3829" s="1"/>
      <c r="B3829" s="1"/>
      <c r="C3829" s="1" t="s">
        <v>5896</v>
      </c>
      <c r="D3829" s="1"/>
      <c r="E3829" s="1"/>
      <c r="F3829" s="1" t="s">
        <v>1909</v>
      </c>
      <c r="G3829" s="14">
        <v>44872.322916666664</v>
      </c>
      <c r="H3829" s="1" t="s">
        <v>101</v>
      </c>
      <c r="I3829" s="1" t="s">
        <v>102</v>
      </c>
      <c r="J3829" s="14">
        <v>44872.322916666664</v>
      </c>
      <c r="K3829" s="1" t="s">
        <v>113</v>
      </c>
      <c r="L3829" s="1" t="s">
        <v>142</v>
      </c>
    </row>
    <row r="3830" spans="1:12" hidden="1">
      <c r="A3830" s="1" t="s">
        <v>5897</v>
      </c>
      <c r="B3830" s="1"/>
      <c r="C3830" s="1" t="s">
        <v>5898</v>
      </c>
      <c r="D3830" s="1"/>
      <c r="E3830" s="1"/>
      <c r="F3830" s="1" t="s">
        <v>1351</v>
      </c>
      <c r="G3830" s="14">
        <v>44872.322916666664</v>
      </c>
      <c r="H3830" s="1" t="s">
        <v>195</v>
      </c>
      <c r="I3830" s="1" t="s">
        <v>102</v>
      </c>
      <c r="J3830" s="14">
        <v>44872.328472222223</v>
      </c>
      <c r="K3830" s="1" t="s">
        <v>113</v>
      </c>
      <c r="L3830" s="1" t="s">
        <v>142</v>
      </c>
    </row>
    <row r="3831" spans="1:12" hidden="1">
      <c r="A3831" s="1" t="s">
        <v>5899</v>
      </c>
      <c r="B3831" s="1"/>
      <c r="C3831" s="1" t="s">
        <v>5900</v>
      </c>
      <c r="D3831" s="1"/>
      <c r="E3831" s="1"/>
      <c r="F3831" s="1" t="s">
        <v>1462</v>
      </c>
      <c r="G3831" s="14">
        <v>44872.324999999997</v>
      </c>
      <c r="H3831" s="1" t="s">
        <v>101</v>
      </c>
      <c r="I3831" s="1" t="s">
        <v>117</v>
      </c>
      <c r="J3831" s="14">
        <v>44872.324999999997</v>
      </c>
      <c r="K3831" s="1" t="s">
        <v>113</v>
      </c>
      <c r="L3831" s="1" t="s">
        <v>142</v>
      </c>
    </row>
    <row r="3832" spans="1:12" hidden="1">
      <c r="A3832" s="1" t="s">
        <v>5901</v>
      </c>
      <c r="B3832" s="1"/>
      <c r="C3832" s="1" t="s">
        <v>5902</v>
      </c>
      <c r="D3832" s="1"/>
      <c r="E3832" s="1"/>
      <c r="F3832" s="1" t="s">
        <v>1351</v>
      </c>
      <c r="G3832" s="14">
        <v>44872.353472222225</v>
      </c>
      <c r="H3832" s="1" t="s">
        <v>195</v>
      </c>
      <c r="I3832" s="1" t="s">
        <v>102</v>
      </c>
      <c r="J3832" s="14">
        <v>44872.354861111111</v>
      </c>
      <c r="K3832" s="1" t="s">
        <v>113</v>
      </c>
      <c r="L3832" s="1" t="s">
        <v>142</v>
      </c>
    </row>
    <row r="3833" spans="1:12" hidden="1">
      <c r="A3833" s="1"/>
      <c r="B3833" s="1"/>
      <c r="C3833" s="1" t="s">
        <v>5903</v>
      </c>
      <c r="D3833" s="1"/>
      <c r="E3833" s="1"/>
      <c r="F3833" s="1" t="s">
        <v>1909</v>
      </c>
      <c r="G3833" s="14">
        <v>44872.359027777777</v>
      </c>
      <c r="H3833" s="1" t="s">
        <v>101</v>
      </c>
      <c r="I3833" s="1" t="s">
        <v>102</v>
      </c>
      <c r="J3833" s="14">
        <v>44872.359027777777</v>
      </c>
      <c r="K3833" s="1" t="s">
        <v>113</v>
      </c>
      <c r="L3833" s="1" t="s">
        <v>142</v>
      </c>
    </row>
    <row r="3834" spans="1:12" hidden="1">
      <c r="A3834" s="1" t="s">
        <v>5904</v>
      </c>
      <c r="B3834" s="1"/>
      <c r="C3834" s="1" t="s">
        <v>5905</v>
      </c>
      <c r="D3834" s="1"/>
      <c r="E3834" s="1"/>
      <c r="F3834" s="1" t="s">
        <v>1351</v>
      </c>
      <c r="G3834" s="14">
        <v>44872.359722222223</v>
      </c>
      <c r="H3834" s="1" t="s">
        <v>195</v>
      </c>
      <c r="I3834" s="1" t="s">
        <v>102</v>
      </c>
      <c r="J3834" s="14">
        <v>44872.359722222223</v>
      </c>
      <c r="K3834" s="1" t="s">
        <v>113</v>
      </c>
      <c r="L3834" s="1" t="s">
        <v>142</v>
      </c>
    </row>
    <row r="3835" spans="1:12" hidden="1">
      <c r="A3835" s="1" t="s">
        <v>5906</v>
      </c>
      <c r="B3835" s="1"/>
      <c r="C3835" s="1" t="s">
        <v>5907</v>
      </c>
      <c r="D3835" s="1"/>
      <c r="E3835" s="1"/>
      <c r="F3835" s="1" t="s">
        <v>1351</v>
      </c>
      <c r="G3835" s="14">
        <v>44872.362500000003</v>
      </c>
      <c r="H3835" s="1" t="s">
        <v>195</v>
      </c>
      <c r="I3835" s="1" t="s">
        <v>102</v>
      </c>
      <c r="J3835" s="14">
        <v>44872.362500000003</v>
      </c>
      <c r="K3835" s="1" t="s">
        <v>113</v>
      </c>
      <c r="L3835" s="1" t="s">
        <v>142</v>
      </c>
    </row>
    <row r="3836" spans="1:12" hidden="1">
      <c r="A3836" s="1" t="s">
        <v>5908</v>
      </c>
      <c r="B3836" s="1"/>
      <c r="C3836" s="1" t="s">
        <v>5909</v>
      </c>
      <c r="D3836" s="1"/>
      <c r="E3836" s="1"/>
      <c r="F3836" s="1" t="s">
        <v>1351</v>
      </c>
      <c r="G3836" s="14">
        <v>44872.366666666669</v>
      </c>
      <c r="H3836" s="1" t="s">
        <v>195</v>
      </c>
      <c r="I3836" s="1" t="s">
        <v>102</v>
      </c>
      <c r="J3836" s="14">
        <v>44872.366666666669</v>
      </c>
      <c r="K3836" s="1" t="s">
        <v>113</v>
      </c>
      <c r="L3836" s="1" t="s">
        <v>142</v>
      </c>
    </row>
    <row r="3837" spans="1:12" hidden="1">
      <c r="A3837" s="1" t="s">
        <v>5910</v>
      </c>
      <c r="B3837" s="1"/>
      <c r="C3837" s="1" t="s">
        <v>5911</v>
      </c>
      <c r="D3837" s="1"/>
      <c r="E3837" s="1"/>
      <c r="F3837" s="1" t="s">
        <v>1351</v>
      </c>
      <c r="G3837" s="14">
        <v>44872.379166666666</v>
      </c>
      <c r="H3837" s="1" t="s">
        <v>195</v>
      </c>
      <c r="I3837" s="1" t="s">
        <v>102</v>
      </c>
      <c r="J3837" s="14">
        <v>44872.379166666666</v>
      </c>
      <c r="K3837" s="1" t="s">
        <v>113</v>
      </c>
      <c r="L3837" s="1" t="s">
        <v>142</v>
      </c>
    </row>
    <row r="3838" spans="1:12" hidden="1">
      <c r="A3838" s="1" t="s">
        <v>5912</v>
      </c>
      <c r="B3838" s="1"/>
      <c r="C3838" s="1" t="s">
        <v>5913</v>
      </c>
      <c r="D3838" s="1"/>
      <c r="E3838" s="1"/>
      <c r="F3838" s="1" t="s">
        <v>1351</v>
      </c>
      <c r="G3838" s="14">
        <v>44872.380555555559</v>
      </c>
      <c r="H3838" s="1" t="s">
        <v>195</v>
      </c>
      <c r="I3838" s="1" t="s">
        <v>102</v>
      </c>
      <c r="J3838" s="14">
        <v>44872.380555555559</v>
      </c>
      <c r="K3838" s="1" t="s">
        <v>113</v>
      </c>
      <c r="L3838" s="1" t="s">
        <v>142</v>
      </c>
    </row>
    <row r="3839" spans="1:12" hidden="1">
      <c r="A3839" s="1" t="s">
        <v>5914</v>
      </c>
      <c r="B3839" s="1"/>
      <c r="C3839" s="1" t="s">
        <v>5915</v>
      </c>
      <c r="D3839" s="1"/>
      <c r="E3839" s="1"/>
      <c r="F3839" s="1" t="s">
        <v>1351</v>
      </c>
      <c r="G3839" s="14">
        <v>44872.380555555559</v>
      </c>
      <c r="H3839" s="1" t="s">
        <v>195</v>
      </c>
      <c r="I3839" s="1" t="s">
        <v>102</v>
      </c>
      <c r="J3839" s="14">
        <v>44872.380555555559</v>
      </c>
      <c r="K3839" s="1" t="s">
        <v>113</v>
      </c>
      <c r="L3839" s="1" t="s">
        <v>142</v>
      </c>
    </row>
    <row r="3840" spans="1:12" hidden="1">
      <c r="A3840" s="1" t="s">
        <v>5916</v>
      </c>
      <c r="B3840" s="1"/>
      <c r="C3840" s="1" t="s">
        <v>5917</v>
      </c>
      <c r="D3840" s="1"/>
      <c r="E3840" s="1"/>
      <c r="F3840" s="1" t="s">
        <v>1351</v>
      </c>
      <c r="G3840" s="14">
        <v>44872.384027777778</v>
      </c>
      <c r="H3840" s="1" t="s">
        <v>195</v>
      </c>
      <c r="I3840" s="1" t="s">
        <v>102</v>
      </c>
      <c r="J3840" s="14">
        <v>44872.384027777778</v>
      </c>
      <c r="K3840" s="1" t="s">
        <v>113</v>
      </c>
      <c r="L3840" s="1" t="s">
        <v>142</v>
      </c>
    </row>
    <row r="3841" spans="1:12" hidden="1">
      <c r="A3841" s="1" t="s">
        <v>5918</v>
      </c>
      <c r="B3841" s="1"/>
      <c r="C3841" s="1" t="s">
        <v>5919</v>
      </c>
      <c r="D3841" s="1"/>
      <c r="E3841" s="1"/>
      <c r="F3841" s="1" t="s">
        <v>1351</v>
      </c>
      <c r="G3841" s="14">
        <v>44872.384722222225</v>
      </c>
      <c r="H3841" s="1" t="s">
        <v>195</v>
      </c>
      <c r="I3841" s="1" t="s">
        <v>102</v>
      </c>
      <c r="J3841" s="14">
        <v>44872.384722222225</v>
      </c>
      <c r="K3841" s="1" t="s">
        <v>113</v>
      </c>
      <c r="L3841" s="1" t="s">
        <v>142</v>
      </c>
    </row>
    <row r="3842" spans="1:12">
      <c r="A3842" s="1" t="s">
        <v>5920</v>
      </c>
      <c r="B3842" s="1"/>
      <c r="C3842" s="1" t="s">
        <v>5921</v>
      </c>
      <c r="D3842" s="1"/>
      <c r="E3842" s="1"/>
      <c r="F3842" s="1" t="s">
        <v>1351</v>
      </c>
      <c r="G3842" s="14">
        <v>44872.385416666664</v>
      </c>
      <c r="H3842" s="1" t="s">
        <v>249</v>
      </c>
      <c r="I3842" s="1" t="s">
        <v>250</v>
      </c>
      <c r="J3842" s="14">
        <v>44917.726388888892</v>
      </c>
      <c r="K3842" s="1" t="s">
        <v>113</v>
      </c>
      <c r="L3842" s="1" t="s">
        <v>142</v>
      </c>
    </row>
    <row r="3843" spans="1:12" hidden="1">
      <c r="A3843" s="1" t="s">
        <v>5922</v>
      </c>
      <c r="B3843" s="1"/>
      <c r="C3843" s="1" t="s">
        <v>5923</v>
      </c>
      <c r="D3843" s="1"/>
      <c r="E3843" s="1"/>
      <c r="F3843" s="1" t="s">
        <v>1351</v>
      </c>
      <c r="G3843" s="14">
        <v>44872.390972222223</v>
      </c>
      <c r="H3843" s="1" t="s">
        <v>195</v>
      </c>
      <c r="I3843" s="1" t="s">
        <v>102</v>
      </c>
      <c r="J3843" s="14">
        <v>44872.472222222219</v>
      </c>
      <c r="K3843" s="1" t="s">
        <v>113</v>
      </c>
      <c r="L3843" s="1" t="s">
        <v>142</v>
      </c>
    </row>
    <row r="3844" spans="1:12" hidden="1">
      <c r="A3844" s="1" t="s">
        <v>5924</v>
      </c>
      <c r="B3844" s="1"/>
      <c r="C3844" s="1" t="s">
        <v>5925</v>
      </c>
      <c r="D3844" s="1"/>
      <c r="E3844" s="1"/>
      <c r="F3844" s="1" t="s">
        <v>1351</v>
      </c>
      <c r="G3844" s="14">
        <v>44872.396527777775</v>
      </c>
      <c r="H3844" s="1" t="s">
        <v>195</v>
      </c>
      <c r="I3844" s="1" t="s">
        <v>102</v>
      </c>
      <c r="J3844" s="14">
        <v>44872.396527777775</v>
      </c>
      <c r="K3844" s="1" t="s">
        <v>113</v>
      </c>
      <c r="L3844" s="1" t="s">
        <v>142</v>
      </c>
    </row>
    <row r="3845" spans="1:12" hidden="1">
      <c r="A3845" s="1" t="s">
        <v>5926</v>
      </c>
      <c r="B3845" s="1"/>
      <c r="C3845" s="1" t="s">
        <v>5927</v>
      </c>
      <c r="D3845" s="1"/>
      <c r="E3845" s="1"/>
      <c r="F3845" s="1" t="s">
        <v>1462</v>
      </c>
      <c r="G3845" s="14">
        <v>44872.404166666667</v>
      </c>
      <c r="H3845" s="1" t="s">
        <v>101</v>
      </c>
      <c r="I3845" s="1" t="s">
        <v>117</v>
      </c>
      <c r="J3845" s="14">
        <v>44873.731249999997</v>
      </c>
      <c r="K3845" s="1" t="s">
        <v>113</v>
      </c>
      <c r="L3845" s="1" t="s">
        <v>1338</v>
      </c>
    </row>
    <row r="3846" spans="1:12" hidden="1">
      <c r="A3846" s="1" t="s">
        <v>5928</v>
      </c>
      <c r="B3846" s="1"/>
      <c r="C3846" s="1" t="s">
        <v>5929</v>
      </c>
      <c r="D3846" s="1"/>
      <c r="E3846" s="1"/>
      <c r="F3846" s="1" t="s">
        <v>1351</v>
      </c>
      <c r="G3846" s="14">
        <v>44872.413194444445</v>
      </c>
      <c r="H3846" s="1" t="s">
        <v>195</v>
      </c>
      <c r="I3846" s="1" t="s">
        <v>102</v>
      </c>
      <c r="J3846" s="14">
        <v>44872.413194444445</v>
      </c>
      <c r="K3846" s="1" t="s">
        <v>113</v>
      </c>
      <c r="L3846" s="1" t="s">
        <v>142</v>
      </c>
    </row>
    <row r="3847" spans="1:12" hidden="1">
      <c r="A3847" s="1" t="s">
        <v>5930</v>
      </c>
      <c r="B3847" s="1"/>
      <c r="C3847" s="1" t="s">
        <v>5931</v>
      </c>
      <c r="D3847" s="1"/>
      <c r="E3847" s="1"/>
      <c r="F3847" s="1" t="s">
        <v>1351</v>
      </c>
      <c r="G3847" s="14">
        <v>44872.418749999997</v>
      </c>
      <c r="H3847" s="1" t="s">
        <v>195</v>
      </c>
      <c r="I3847" s="1" t="s">
        <v>102</v>
      </c>
      <c r="J3847" s="14">
        <v>44872.418749999997</v>
      </c>
      <c r="K3847" s="1" t="s">
        <v>113</v>
      </c>
      <c r="L3847" s="1" t="s">
        <v>142</v>
      </c>
    </row>
    <row r="3848" spans="1:12" hidden="1">
      <c r="A3848" s="1" t="s">
        <v>5932</v>
      </c>
      <c r="B3848" s="1"/>
      <c r="C3848" s="1" t="s">
        <v>5933</v>
      </c>
      <c r="D3848" s="1"/>
      <c r="E3848" s="1"/>
      <c r="F3848" s="1" t="s">
        <v>1351</v>
      </c>
      <c r="G3848" s="14">
        <v>44872.431944444441</v>
      </c>
      <c r="H3848" s="1" t="s">
        <v>195</v>
      </c>
      <c r="I3848" s="1" t="s">
        <v>102</v>
      </c>
      <c r="J3848" s="14">
        <v>44872.431944444441</v>
      </c>
      <c r="K3848" s="1" t="s">
        <v>113</v>
      </c>
      <c r="L3848" s="1" t="s">
        <v>142</v>
      </c>
    </row>
    <row r="3849" spans="1:12" hidden="1">
      <c r="A3849" s="1" t="s">
        <v>5934</v>
      </c>
      <c r="B3849" s="1"/>
      <c r="C3849" s="1" t="s">
        <v>5935</v>
      </c>
      <c r="D3849" s="1"/>
      <c r="E3849" s="1"/>
      <c r="F3849" s="1" t="s">
        <v>1351</v>
      </c>
      <c r="G3849" s="14">
        <v>44872.436805555553</v>
      </c>
      <c r="H3849" s="1" t="s">
        <v>195</v>
      </c>
      <c r="I3849" s="1" t="s">
        <v>102</v>
      </c>
      <c r="J3849" s="14">
        <v>44872.436805555553</v>
      </c>
      <c r="K3849" s="1" t="s">
        <v>113</v>
      </c>
      <c r="L3849" s="1" t="s">
        <v>142</v>
      </c>
    </row>
    <row r="3850" spans="1:12" hidden="1">
      <c r="A3850" s="1" t="s">
        <v>592</v>
      </c>
      <c r="B3850" s="1"/>
      <c r="C3850" s="1" t="s">
        <v>5936</v>
      </c>
      <c r="D3850" s="1"/>
      <c r="E3850" s="1"/>
      <c r="F3850" s="1" t="s">
        <v>1489</v>
      </c>
      <c r="G3850" s="14">
        <v>44872.444444444445</v>
      </c>
      <c r="H3850" s="1" t="s">
        <v>101</v>
      </c>
      <c r="I3850" s="1" t="s">
        <v>102</v>
      </c>
      <c r="J3850" s="14">
        <v>44872.445833333331</v>
      </c>
      <c r="K3850" s="1" t="s">
        <v>113</v>
      </c>
      <c r="L3850" s="1" t="s">
        <v>142</v>
      </c>
    </row>
    <row r="3851" spans="1:12" hidden="1">
      <c r="A3851" s="1" t="s">
        <v>5937</v>
      </c>
      <c r="B3851" s="1"/>
      <c r="C3851" s="1" t="s">
        <v>5938</v>
      </c>
      <c r="D3851" s="1"/>
      <c r="E3851" s="1"/>
      <c r="F3851" s="1" t="s">
        <v>1951</v>
      </c>
      <c r="G3851" s="14">
        <v>44872.451388888891</v>
      </c>
      <c r="H3851" s="1" t="s">
        <v>195</v>
      </c>
      <c r="I3851" s="1" t="s">
        <v>102</v>
      </c>
      <c r="J3851" s="14">
        <v>44872.929861111108</v>
      </c>
      <c r="K3851" s="1" t="s">
        <v>113</v>
      </c>
      <c r="L3851" s="1" t="s">
        <v>142</v>
      </c>
    </row>
    <row r="3852" spans="1:12" hidden="1">
      <c r="A3852" s="1"/>
      <c r="B3852" s="1"/>
      <c r="C3852" s="1" t="s">
        <v>5939</v>
      </c>
      <c r="D3852" s="1"/>
      <c r="E3852" s="1"/>
      <c r="F3852" s="1" t="s">
        <v>1909</v>
      </c>
      <c r="G3852" s="14">
        <v>44872.454861111109</v>
      </c>
      <c r="H3852" s="1" t="s">
        <v>101</v>
      </c>
      <c r="I3852" s="1" t="s">
        <v>117</v>
      </c>
      <c r="J3852" s="14">
        <v>44872.454861111109</v>
      </c>
      <c r="K3852" s="1" t="s">
        <v>113</v>
      </c>
      <c r="L3852" s="1" t="s">
        <v>142</v>
      </c>
    </row>
    <row r="3853" spans="1:12" hidden="1">
      <c r="A3853" s="1" t="s">
        <v>5940</v>
      </c>
      <c r="B3853" s="1"/>
      <c r="C3853" s="1" t="s">
        <v>5941</v>
      </c>
      <c r="D3853" s="1"/>
      <c r="E3853" s="1"/>
      <c r="F3853" s="1" t="s">
        <v>1351</v>
      </c>
      <c r="G3853" s="14">
        <v>44872.461111111108</v>
      </c>
      <c r="H3853" s="1" t="s">
        <v>195</v>
      </c>
      <c r="I3853" s="1" t="s">
        <v>102</v>
      </c>
      <c r="J3853" s="14">
        <v>44872.461111111108</v>
      </c>
      <c r="K3853" s="1" t="s">
        <v>113</v>
      </c>
      <c r="L3853" s="1" t="s">
        <v>142</v>
      </c>
    </row>
    <row r="3854" spans="1:12" hidden="1">
      <c r="A3854" s="1" t="s">
        <v>5942</v>
      </c>
      <c r="B3854" s="1"/>
      <c r="C3854" s="1" t="s">
        <v>5943</v>
      </c>
      <c r="D3854" s="1"/>
      <c r="E3854" s="1"/>
      <c r="F3854" s="1" t="s">
        <v>1351</v>
      </c>
      <c r="G3854" s="14">
        <v>44872.465277777781</v>
      </c>
      <c r="H3854" s="1" t="s">
        <v>195</v>
      </c>
      <c r="I3854" s="1" t="s">
        <v>102</v>
      </c>
      <c r="J3854" s="14">
        <v>44872.488888888889</v>
      </c>
      <c r="K3854" s="1" t="s">
        <v>113</v>
      </c>
      <c r="L3854" s="1" t="s">
        <v>142</v>
      </c>
    </row>
    <row r="3855" spans="1:12" hidden="1">
      <c r="A3855" s="1" t="s">
        <v>5944</v>
      </c>
      <c r="B3855" s="1"/>
      <c r="C3855" s="1" t="s">
        <v>5945</v>
      </c>
      <c r="D3855" s="1"/>
      <c r="E3855" s="1"/>
      <c r="F3855" s="1" t="s">
        <v>1351</v>
      </c>
      <c r="G3855" s="14">
        <v>44872.469444444447</v>
      </c>
      <c r="H3855" s="1" t="s">
        <v>195</v>
      </c>
      <c r="I3855" s="1" t="s">
        <v>102</v>
      </c>
      <c r="J3855" s="14">
        <v>44872.469444444447</v>
      </c>
      <c r="K3855" s="1" t="s">
        <v>113</v>
      </c>
      <c r="L3855" s="1" t="s">
        <v>142</v>
      </c>
    </row>
    <row r="3856" spans="1:12" hidden="1">
      <c r="A3856" s="1" t="s">
        <v>5946</v>
      </c>
      <c r="B3856" s="1"/>
      <c r="C3856" s="1" t="s">
        <v>5947</v>
      </c>
      <c r="D3856" s="1"/>
      <c r="E3856" s="1"/>
      <c r="F3856" s="1" t="s">
        <v>1951</v>
      </c>
      <c r="G3856" s="14">
        <v>44872.472916666666</v>
      </c>
      <c r="H3856" s="1" t="s">
        <v>195</v>
      </c>
      <c r="I3856" s="1" t="s">
        <v>102</v>
      </c>
      <c r="J3856" s="14">
        <v>44872.557638888888</v>
      </c>
      <c r="K3856" s="1" t="s">
        <v>113</v>
      </c>
      <c r="L3856" s="1" t="s">
        <v>142</v>
      </c>
    </row>
    <row r="3857" spans="1:12" hidden="1">
      <c r="A3857" s="1" t="s">
        <v>5948</v>
      </c>
      <c r="B3857" s="1"/>
      <c r="C3857" s="1" t="s">
        <v>5949</v>
      </c>
      <c r="D3857" s="1"/>
      <c r="E3857" s="1"/>
      <c r="F3857" s="1" t="s">
        <v>1351</v>
      </c>
      <c r="G3857" s="14">
        <v>44872.474305555559</v>
      </c>
      <c r="H3857" s="1" t="s">
        <v>195</v>
      </c>
      <c r="I3857" s="1" t="s">
        <v>102</v>
      </c>
      <c r="J3857" s="14">
        <v>44872.474305555559</v>
      </c>
      <c r="K3857" s="1" t="s">
        <v>113</v>
      </c>
      <c r="L3857" s="1" t="s">
        <v>142</v>
      </c>
    </row>
    <row r="3858" spans="1:12" hidden="1">
      <c r="A3858" s="1" t="s">
        <v>5950</v>
      </c>
      <c r="B3858" s="1"/>
      <c r="C3858" s="1" t="s">
        <v>5951</v>
      </c>
      <c r="D3858" s="1"/>
      <c r="E3858" s="1"/>
      <c r="F3858" s="1" t="s">
        <v>1351</v>
      </c>
      <c r="G3858" s="14">
        <v>44872.474999999999</v>
      </c>
      <c r="H3858" s="1" t="s">
        <v>195</v>
      </c>
      <c r="I3858" s="1" t="s">
        <v>102</v>
      </c>
      <c r="J3858" s="14">
        <v>44872.474999999999</v>
      </c>
      <c r="K3858" s="1" t="s">
        <v>113</v>
      </c>
      <c r="L3858" s="1" t="s">
        <v>142</v>
      </c>
    </row>
    <row r="3859" spans="1:12" hidden="1">
      <c r="A3859" s="1" t="s">
        <v>5952</v>
      </c>
      <c r="B3859" s="1"/>
      <c r="C3859" s="1" t="s">
        <v>5953</v>
      </c>
      <c r="D3859" s="1"/>
      <c r="E3859" s="1"/>
      <c r="F3859" s="1" t="s">
        <v>1351</v>
      </c>
      <c r="G3859" s="14">
        <v>44872.474999999999</v>
      </c>
      <c r="H3859" s="1" t="s">
        <v>195</v>
      </c>
      <c r="I3859" s="1" t="s">
        <v>102</v>
      </c>
      <c r="J3859" s="14">
        <v>44872.474999999999</v>
      </c>
      <c r="K3859" s="1" t="s">
        <v>113</v>
      </c>
      <c r="L3859" s="1" t="s">
        <v>142</v>
      </c>
    </row>
    <row r="3860" spans="1:12" hidden="1">
      <c r="A3860" s="1" t="s">
        <v>5954</v>
      </c>
      <c r="B3860" s="1"/>
      <c r="C3860" s="1" t="s">
        <v>5955</v>
      </c>
      <c r="D3860" s="1"/>
      <c r="E3860" s="1"/>
      <c r="F3860" s="1" t="s">
        <v>1351</v>
      </c>
      <c r="G3860" s="14">
        <v>44872.477083333331</v>
      </c>
      <c r="H3860" s="1" t="s">
        <v>195</v>
      </c>
      <c r="I3860" s="1" t="s">
        <v>102</v>
      </c>
      <c r="J3860" s="14">
        <v>44872.477083333331</v>
      </c>
      <c r="K3860" s="1" t="s">
        <v>113</v>
      </c>
      <c r="L3860" s="1" t="s">
        <v>142</v>
      </c>
    </row>
    <row r="3861" spans="1:12" hidden="1">
      <c r="A3861" s="1"/>
      <c r="B3861" s="1"/>
      <c r="C3861" s="1" t="s">
        <v>5956</v>
      </c>
      <c r="D3861" s="1"/>
      <c r="E3861" s="1"/>
      <c r="F3861" s="1" t="s">
        <v>1909</v>
      </c>
      <c r="G3861" s="14">
        <v>44872.481944444444</v>
      </c>
      <c r="H3861" s="1" t="s">
        <v>101</v>
      </c>
      <c r="I3861" s="1" t="s">
        <v>117</v>
      </c>
      <c r="J3861" s="14">
        <v>44872.481944444444</v>
      </c>
      <c r="K3861" s="1" t="s">
        <v>113</v>
      </c>
      <c r="L3861" s="1" t="s">
        <v>142</v>
      </c>
    </row>
    <row r="3862" spans="1:12" hidden="1">
      <c r="A3862" s="1"/>
      <c r="B3862" s="1"/>
      <c r="C3862" s="1" t="s">
        <v>5957</v>
      </c>
      <c r="D3862" s="1"/>
      <c r="E3862" s="1"/>
      <c r="F3862" s="1" t="s">
        <v>1909</v>
      </c>
      <c r="G3862" s="14">
        <v>44872.482638888891</v>
      </c>
      <c r="H3862" s="1" t="s">
        <v>101</v>
      </c>
      <c r="I3862" s="1" t="s">
        <v>117</v>
      </c>
      <c r="J3862" s="14">
        <v>44872.482638888891</v>
      </c>
      <c r="K3862" s="1" t="s">
        <v>113</v>
      </c>
      <c r="L3862" s="1" t="s">
        <v>142</v>
      </c>
    </row>
    <row r="3863" spans="1:12" hidden="1">
      <c r="A3863" s="1" t="s">
        <v>5958</v>
      </c>
      <c r="B3863" s="1"/>
      <c r="C3863" s="1" t="s">
        <v>5959</v>
      </c>
      <c r="D3863" s="1"/>
      <c r="E3863" s="1"/>
      <c r="F3863" s="1" t="s">
        <v>1351</v>
      </c>
      <c r="G3863" s="14">
        <v>44872.488194444442</v>
      </c>
      <c r="H3863" s="1" t="s">
        <v>195</v>
      </c>
      <c r="I3863" s="1" t="s">
        <v>102</v>
      </c>
      <c r="J3863" s="14">
        <v>44872.488194444442</v>
      </c>
      <c r="K3863" s="1" t="s">
        <v>113</v>
      </c>
      <c r="L3863" s="1" t="s">
        <v>142</v>
      </c>
    </row>
    <row r="3864" spans="1:12" hidden="1">
      <c r="A3864" s="1" t="s">
        <v>5960</v>
      </c>
      <c r="B3864" s="1"/>
      <c r="C3864" s="1" t="s">
        <v>5961</v>
      </c>
      <c r="D3864" s="1"/>
      <c r="E3864" s="1"/>
      <c r="F3864" s="1" t="s">
        <v>1351</v>
      </c>
      <c r="G3864" s="14">
        <v>44872.488194444442</v>
      </c>
      <c r="H3864" s="1" t="s">
        <v>195</v>
      </c>
      <c r="I3864" s="1" t="s">
        <v>102</v>
      </c>
      <c r="J3864" s="14">
        <v>44872.488194444442</v>
      </c>
      <c r="K3864" s="1" t="s">
        <v>113</v>
      </c>
      <c r="L3864" s="1" t="s">
        <v>142</v>
      </c>
    </row>
    <row r="3865" spans="1:12" hidden="1">
      <c r="A3865" s="1" t="s">
        <v>5962</v>
      </c>
      <c r="B3865" s="1"/>
      <c r="C3865" s="1" t="s">
        <v>5963</v>
      </c>
      <c r="D3865" s="1"/>
      <c r="E3865" s="1"/>
      <c r="F3865" s="1" t="s">
        <v>1351</v>
      </c>
      <c r="G3865" s="14">
        <v>44872.489583333336</v>
      </c>
      <c r="H3865" s="1" t="s">
        <v>195</v>
      </c>
      <c r="I3865" s="1" t="s">
        <v>102</v>
      </c>
      <c r="J3865" s="14">
        <v>44872.490277777775</v>
      </c>
      <c r="K3865" s="1" t="s">
        <v>113</v>
      </c>
      <c r="L3865" s="1" t="s">
        <v>142</v>
      </c>
    </row>
    <row r="3866" spans="1:12" hidden="1">
      <c r="A3866" s="1" t="s">
        <v>5964</v>
      </c>
      <c r="B3866" s="1"/>
      <c r="C3866" s="1" t="s">
        <v>5965</v>
      </c>
      <c r="D3866" s="1"/>
      <c r="E3866" s="1"/>
      <c r="F3866" s="1" t="s">
        <v>1351</v>
      </c>
      <c r="G3866" s="14">
        <v>44872.490972222222</v>
      </c>
      <c r="H3866" s="1" t="s">
        <v>195</v>
      </c>
      <c r="I3866" s="1" t="s">
        <v>102</v>
      </c>
      <c r="J3866" s="14">
        <v>44872.490972222222</v>
      </c>
      <c r="K3866" s="1" t="s">
        <v>113</v>
      </c>
      <c r="L3866" s="1" t="s">
        <v>142</v>
      </c>
    </row>
    <row r="3867" spans="1:12" hidden="1">
      <c r="A3867" s="1" t="s">
        <v>5966</v>
      </c>
      <c r="B3867" s="1"/>
      <c r="C3867" s="1" t="s">
        <v>5967</v>
      </c>
      <c r="D3867" s="1"/>
      <c r="E3867" s="1"/>
      <c r="F3867" s="1" t="s">
        <v>1351</v>
      </c>
      <c r="G3867" s="14">
        <v>44872.495833333334</v>
      </c>
      <c r="H3867" s="1" t="s">
        <v>195</v>
      </c>
      <c r="I3867" s="1" t="s">
        <v>102</v>
      </c>
      <c r="J3867" s="14">
        <v>44872.495833333334</v>
      </c>
      <c r="K3867" s="1" t="s">
        <v>113</v>
      </c>
      <c r="L3867" s="1" t="s">
        <v>142</v>
      </c>
    </row>
    <row r="3868" spans="1:12" hidden="1">
      <c r="A3868" s="1" t="s">
        <v>5968</v>
      </c>
      <c r="B3868" s="1"/>
      <c r="C3868" s="1" t="s">
        <v>5969</v>
      </c>
      <c r="D3868" s="1"/>
      <c r="E3868" s="1"/>
      <c r="F3868" s="1" t="s">
        <v>5970</v>
      </c>
      <c r="G3868" s="14">
        <v>44872.496527777781</v>
      </c>
      <c r="H3868" s="1" t="s">
        <v>195</v>
      </c>
      <c r="I3868" s="1" t="s">
        <v>102</v>
      </c>
      <c r="J3868" s="14">
        <v>44872.496527777781</v>
      </c>
      <c r="K3868" s="1" t="s">
        <v>113</v>
      </c>
      <c r="L3868" s="1"/>
    </row>
    <row r="3869" spans="1:12" hidden="1">
      <c r="A3869" s="1" t="s">
        <v>5971</v>
      </c>
      <c r="B3869" s="1"/>
      <c r="C3869" s="1" t="s">
        <v>5972</v>
      </c>
      <c r="D3869" s="1"/>
      <c r="E3869" s="1"/>
      <c r="F3869" s="1" t="s">
        <v>1351</v>
      </c>
      <c r="G3869" s="14">
        <v>44872.498611111114</v>
      </c>
      <c r="H3869" s="1" t="s">
        <v>195</v>
      </c>
      <c r="I3869" s="1" t="s">
        <v>102</v>
      </c>
      <c r="J3869" s="14">
        <v>44872.498611111114</v>
      </c>
      <c r="K3869" s="1" t="s">
        <v>113</v>
      </c>
      <c r="L3869" s="1" t="s">
        <v>467</v>
      </c>
    </row>
    <row r="3870" spans="1:12" hidden="1">
      <c r="A3870" s="1" t="s">
        <v>5973</v>
      </c>
      <c r="B3870" s="1"/>
      <c r="C3870" s="1" t="s">
        <v>5974</v>
      </c>
      <c r="D3870" s="1"/>
      <c r="E3870" s="1"/>
      <c r="F3870" s="1" t="s">
        <v>1351</v>
      </c>
      <c r="G3870" s="14">
        <v>44872.500694444447</v>
      </c>
      <c r="H3870" s="1" t="s">
        <v>195</v>
      </c>
      <c r="I3870" s="1" t="s">
        <v>102</v>
      </c>
      <c r="J3870" s="14">
        <v>44872.500694444447</v>
      </c>
      <c r="K3870" s="1" t="s">
        <v>113</v>
      </c>
      <c r="L3870" s="1" t="s">
        <v>142</v>
      </c>
    </row>
    <row r="3871" spans="1:12">
      <c r="A3871" s="1"/>
      <c r="B3871" s="1"/>
      <c r="C3871" s="1" t="s">
        <v>5975</v>
      </c>
      <c r="D3871" s="1"/>
      <c r="E3871" s="1"/>
      <c r="F3871" s="1" t="s">
        <v>1909</v>
      </c>
      <c r="G3871" s="14">
        <v>44872.503472222219</v>
      </c>
      <c r="H3871" s="1" t="s">
        <v>249</v>
      </c>
      <c r="I3871" s="1" t="s">
        <v>250</v>
      </c>
      <c r="J3871" s="14">
        <v>44918.075694444444</v>
      </c>
      <c r="K3871" s="1" t="s">
        <v>113</v>
      </c>
      <c r="L3871" s="1" t="s">
        <v>142</v>
      </c>
    </row>
    <row r="3872" spans="1:12" hidden="1">
      <c r="A3872" s="1" t="s">
        <v>5976</v>
      </c>
      <c r="B3872" s="1"/>
      <c r="C3872" s="1" t="s">
        <v>5977</v>
      </c>
      <c r="D3872" s="1"/>
      <c r="E3872" s="1"/>
      <c r="F3872" s="1" t="s">
        <v>1351</v>
      </c>
      <c r="G3872" s="14">
        <v>44872.504166666666</v>
      </c>
      <c r="H3872" s="1" t="s">
        <v>195</v>
      </c>
      <c r="I3872" s="1" t="s">
        <v>102</v>
      </c>
      <c r="J3872" s="14">
        <v>44872.504861111112</v>
      </c>
      <c r="K3872" s="1" t="s">
        <v>113</v>
      </c>
      <c r="L3872" s="1" t="s">
        <v>142</v>
      </c>
    </row>
    <row r="3873" spans="1:12" hidden="1">
      <c r="A3873" s="1"/>
      <c r="B3873" s="1"/>
      <c r="C3873" s="1" t="s">
        <v>5978</v>
      </c>
      <c r="D3873" s="1"/>
      <c r="E3873" s="1"/>
      <c r="F3873" s="1" t="s">
        <v>1909</v>
      </c>
      <c r="G3873" s="14">
        <v>44872.504861111112</v>
      </c>
      <c r="H3873" s="1" t="s">
        <v>101</v>
      </c>
      <c r="I3873" s="1" t="s">
        <v>117</v>
      </c>
      <c r="J3873" s="14">
        <v>44872.504861111112</v>
      </c>
      <c r="K3873" s="1" t="s">
        <v>113</v>
      </c>
      <c r="L3873" s="1" t="s">
        <v>142</v>
      </c>
    </row>
    <row r="3874" spans="1:12" hidden="1">
      <c r="A3874" s="1" t="s">
        <v>623</v>
      </c>
      <c r="B3874" s="1"/>
      <c r="C3874" s="1" t="s">
        <v>5979</v>
      </c>
      <c r="D3874" s="1"/>
      <c r="E3874" s="1"/>
      <c r="F3874" s="1" t="s">
        <v>1351</v>
      </c>
      <c r="G3874" s="14">
        <v>44872.515277777777</v>
      </c>
      <c r="H3874" s="1" t="s">
        <v>195</v>
      </c>
      <c r="I3874" s="1" t="s">
        <v>102</v>
      </c>
      <c r="J3874" s="14">
        <v>44872.515972222223</v>
      </c>
      <c r="K3874" s="1" t="s">
        <v>113</v>
      </c>
      <c r="L3874" s="1" t="s">
        <v>142</v>
      </c>
    </row>
    <row r="3875" spans="1:12" hidden="1">
      <c r="A3875" s="1" t="s">
        <v>5980</v>
      </c>
      <c r="B3875" s="1"/>
      <c r="C3875" s="1" t="s">
        <v>5981</v>
      </c>
      <c r="D3875" s="1"/>
      <c r="E3875" s="1"/>
      <c r="F3875" s="1" t="s">
        <v>1351</v>
      </c>
      <c r="G3875" s="14">
        <v>44872.518750000003</v>
      </c>
      <c r="H3875" s="1" t="s">
        <v>195</v>
      </c>
      <c r="I3875" s="1" t="s">
        <v>102</v>
      </c>
      <c r="J3875" s="14">
        <v>44872.518750000003</v>
      </c>
      <c r="K3875" s="1" t="s">
        <v>113</v>
      </c>
      <c r="L3875" s="1" t="s">
        <v>142</v>
      </c>
    </row>
    <row r="3876" spans="1:12" hidden="1">
      <c r="A3876" s="1" t="s">
        <v>5982</v>
      </c>
      <c r="B3876" s="1"/>
      <c r="C3876" s="1" t="s">
        <v>5983</v>
      </c>
      <c r="D3876" s="1"/>
      <c r="E3876" s="1"/>
      <c r="F3876" s="1" t="s">
        <v>1351</v>
      </c>
      <c r="G3876" s="14">
        <v>44872.519444444442</v>
      </c>
      <c r="H3876" s="1" t="s">
        <v>195</v>
      </c>
      <c r="I3876" s="1" t="s">
        <v>102</v>
      </c>
      <c r="J3876" s="14">
        <v>44872.519444444442</v>
      </c>
      <c r="K3876" s="1" t="s">
        <v>113</v>
      </c>
      <c r="L3876" s="1" t="s">
        <v>142</v>
      </c>
    </row>
    <row r="3877" spans="1:12" hidden="1">
      <c r="A3877" s="1"/>
      <c r="B3877" s="1"/>
      <c r="C3877" s="1" t="s">
        <v>5984</v>
      </c>
      <c r="D3877" s="1"/>
      <c r="E3877" s="1"/>
      <c r="F3877" s="1" t="s">
        <v>1909</v>
      </c>
      <c r="G3877" s="14">
        <v>44872.52847222222</v>
      </c>
      <c r="H3877" s="1" t="s">
        <v>101</v>
      </c>
      <c r="I3877" s="1" t="s">
        <v>117</v>
      </c>
      <c r="J3877" s="14">
        <v>44872.52847222222</v>
      </c>
      <c r="K3877" s="1" t="s">
        <v>113</v>
      </c>
      <c r="L3877" s="1" t="s">
        <v>142</v>
      </c>
    </row>
    <row r="3878" spans="1:12" hidden="1">
      <c r="A3878" s="1"/>
      <c r="B3878" s="1"/>
      <c r="C3878" s="1" t="s">
        <v>5985</v>
      </c>
      <c r="D3878" s="1"/>
      <c r="E3878" s="1"/>
      <c r="F3878" s="1" t="s">
        <v>1909</v>
      </c>
      <c r="G3878" s="14">
        <v>44872.52847222222</v>
      </c>
      <c r="H3878" s="1" t="s">
        <v>101</v>
      </c>
      <c r="I3878" s="1" t="s">
        <v>117</v>
      </c>
      <c r="J3878" s="14">
        <v>44872.52847222222</v>
      </c>
      <c r="K3878" s="1" t="s">
        <v>113</v>
      </c>
      <c r="L3878" s="1" t="s">
        <v>142</v>
      </c>
    </row>
    <row r="3879" spans="1:12" hidden="1">
      <c r="A3879" s="1" t="s">
        <v>5986</v>
      </c>
      <c r="B3879" s="1"/>
      <c r="C3879" s="1" t="s">
        <v>5987</v>
      </c>
      <c r="D3879" s="1"/>
      <c r="E3879" s="1"/>
      <c r="F3879" s="1" t="s">
        <v>1351</v>
      </c>
      <c r="G3879" s="14">
        <v>44872.530555555553</v>
      </c>
      <c r="H3879" s="1" t="s">
        <v>195</v>
      </c>
      <c r="I3879" s="1" t="s">
        <v>102</v>
      </c>
      <c r="J3879" s="14">
        <v>44872.53125</v>
      </c>
      <c r="K3879" s="1" t="s">
        <v>113</v>
      </c>
      <c r="L3879" s="1" t="s">
        <v>467</v>
      </c>
    </row>
    <row r="3880" spans="1:12" hidden="1">
      <c r="A3880" s="1"/>
      <c r="B3880" s="1"/>
      <c r="C3880" s="1" t="s">
        <v>5988</v>
      </c>
      <c r="D3880" s="1"/>
      <c r="E3880" s="1"/>
      <c r="F3880" s="1" t="s">
        <v>1909</v>
      </c>
      <c r="G3880" s="14">
        <v>44872.53125</v>
      </c>
      <c r="H3880" s="1" t="s">
        <v>101</v>
      </c>
      <c r="I3880" s="1" t="s">
        <v>117</v>
      </c>
      <c r="J3880" s="14">
        <v>44872.53125</v>
      </c>
      <c r="K3880" s="1" t="s">
        <v>113</v>
      </c>
      <c r="L3880" s="1" t="s">
        <v>142</v>
      </c>
    </row>
    <row r="3881" spans="1:12" hidden="1">
      <c r="A3881" s="1" t="s">
        <v>5989</v>
      </c>
      <c r="B3881" s="1"/>
      <c r="C3881" s="1" t="s">
        <v>5990</v>
      </c>
      <c r="D3881" s="1"/>
      <c r="E3881" s="1"/>
      <c r="F3881" s="1" t="s">
        <v>1351</v>
      </c>
      <c r="G3881" s="14">
        <v>44872.532638888886</v>
      </c>
      <c r="H3881" s="1" t="s">
        <v>195</v>
      </c>
      <c r="I3881" s="1" t="s">
        <v>102</v>
      </c>
      <c r="J3881" s="14">
        <v>44872.532638888886</v>
      </c>
      <c r="K3881" s="1" t="s">
        <v>113</v>
      </c>
      <c r="L3881" s="1" t="s">
        <v>142</v>
      </c>
    </row>
    <row r="3882" spans="1:12" hidden="1">
      <c r="A3882" s="1" t="s">
        <v>5991</v>
      </c>
      <c r="B3882" s="1"/>
      <c r="C3882" s="1" t="s">
        <v>5992</v>
      </c>
      <c r="D3882" s="1"/>
      <c r="E3882" s="1"/>
      <c r="F3882" s="1" t="s">
        <v>1351</v>
      </c>
      <c r="G3882" s="14">
        <v>44872.536805555559</v>
      </c>
      <c r="H3882" s="1" t="s">
        <v>195</v>
      </c>
      <c r="I3882" s="1" t="s">
        <v>102</v>
      </c>
      <c r="J3882" s="14">
        <v>44872.537499999999</v>
      </c>
      <c r="K3882" s="1" t="s">
        <v>113</v>
      </c>
      <c r="L3882" s="1" t="s">
        <v>142</v>
      </c>
    </row>
    <row r="3883" spans="1:12" hidden="1">
      <c r="A3883" s="1" t="s">
        <v>5993</v>
      </c>
      <c r="B3883" s="1"/>
      <c r="C3883" s="1" t="s">
        <v>5994</v>
      </c>
      <c r="D3883" s="1"/>
      <c r="E3883" s="1"/>
      <c r="F3883" s="1" t="s">
        <v>1351</v>
      </c>
      <c r="G3883" s="14">
        <v>44872.536805555559</v>
      </c>
      <c r="H3883" s="1" t="s">
        <v>195</v>
      </c>
      <c r="I3883" s="1" t="s">
        <v>102</v>
      </c>
      <c r="J3883" s="14">
        <v>44872.536805555559</v>
      </c>
      <c r="K3883" s="1" t="s">
        <v>113</v>
      </c>
      <c r="L3883" s="1" t="s">
        <v>142</v>
      </c>
    </row>
    <row r="3884" spans="1:12" hidden="1">
      <c r="A3884" s="1"/>
      <c r="B3884" s="1"/>
      <c r="C3884" s="1" t="s">
        <v>5995</v>
      </c>
      <c r="D3884" s="1"/>
      <c r="E3884" s="1"/>
      <c r="F3884" s="1" t="s">
        <v>1909</v>
      </c>
      <c r="G3884" s="14">
        <v>44872.537499999999</v>
      </c>
      <c r="H3884" s="1" t="s">
        <v>101</v>
      </c>
      <c r="I3884" s="1" t="s">
        <v>117</v>
      </c>
      <c r="J3884" s="14">
        <v>44872.537499999999</v>
      </c>
      <c r="K3884" s="1" t="s">
        <v>113</v>
      </c>
      <c r="L3884" s="1" t="s">
        <v>142</v>
      </c>
    </row>
    <row r="3885" spans="1:12" hidden="1">
      <c r="A3885" s="1" t="s">
        <v>5996</v>
      </c>
      <c r="B3885" s="1"/>
      <c r="C3885" s="1" t="s">
        <v>5997</v>
      </c>
      <c r="D3885" s="1"/>
      <c r="E3885" s="1"/>
      <c r="F3885" s="1" t="s">
        <v>1351</v>
      </c>
      <c r="G3885" s="14">
        <v>44872.537499999999</v>
      </c>
      <c r="H3885" s="1" t="s">
        <v>195</v>
      </c>
      <c r="I3885" s="1" t="s">
        <v>102</v>
      </c>
      <c r="J3885" s="14">
        <v>44872.537499999999</v>
      </c>
      <c r="K3885" s="1" t="s">
        <v>113</v>
      </c>
      <c r="L3885" s="1" t="s">
        <v>142</v>
      </c>
    </row>
    <row r="3886" spans="1:12" hidden="1">
      <c r="A3886" s="1" t="s">
        <v>5998</v>
      </c>
      <c r="B3886" s="1"/>
      <c r="C3886" s="1" t="s">
        <v>5999</v>
      </c>
      <c r="D3886" s="1"/>
      <c r="E3886" s="1"/>
      <c r="F3886" s="1" t="s">
        <v>1351</v>
      </c>
      <c r="G3886" s="14">
        <v>44872.539583333331</v>
      </c>
      <c r="H3886" s="1" t="s">
        <v>195</v>
      </c>
      <c r="I3886" s="1" t="s">
        <v>102</v>
      </c>
      <c r="J3886" s="14">
        <v>44872.539583333331</v>
      </c>
      <c r="K3886" s="1" t="s">
        <v>113</v>
      </c>
      <c r="L3886" s="1" t="s">
        <v>142</v>
      </c>
    </row>
    <row r="3887" spans="1:12" hidden="1">
      <c r="A3887" s="1" t="s">
        <v>6000</v>
      </c>
      <c r="B3887" s="1"/>
      <c r="C3887" s="1" t="s">
        <v>6001</v>
      </c>
      <c r="D3887" s="1"/>
      <c r="E3887" s="1"/>
      <c r="F3887" s="1" t="s">
        <v>1351</v>
      </c>
      <c r="G3887" s="14">
        <v>44872.539583333331</v>
      </c>
      <c r="H3887" s="1" t="s">
        <v>195</v>
      </c>
      <c r="I3887" s="1" t="s">
        <v>102</v>
      </c>
      <c r="J3887" s="14">
        <v>44872.539583333331</v>
      </c>
      <c r="K3887" s="1" t="s">
        <v>113</v>
      </c>
      <c r="L3887" s="1" t="s">
        <v>142</v>
      </c>
    </row>
    <row r="3888" spans="1:12" hidden="1">
      <c r="A3888" s="1" t="s">
        <v>6002</v>
      </c>
      <c r="B3888" s="1"/>
      <c r="C3888" s="1" t="s">
        <v>6003</v>
      </c>
      <c r="D3888" s="1"/>
      <c r="E3888" s="1"/>
      <c r="F3888" s="1" t="s">
        <v>1351</v>
      </c>
      <c r="G3888" s="14">
        <v>44872.540277777778</v>
      </c>
      <c r="H3888" s="1" t="s">
        <v>195</v>
      </c>
      <c r="I3888" s="1" t="s">
        <v>102</v>
      </c>
      <c r="J3888" s="14">
        <v>44872.540277777778</v>
      </c>
      <c r="K3888" s="1" t="s">
        <v>113</v>
      </c>
      <c r="L3888" s="1" t="s">
        <v>142</v>
      </c>
    </row>
    <row r="3889" spans="1:12" hidden="1">
      <c r="A3889" s="1" t="s">
        <v>6004</v>
      </c>
      <c r="B3889" s="1"/>
      <c r="C3889" s="1" t="s">
        <v>6005</v>
      </c>
      <c r="D3889" s="1"/>
      <c r="E3889" s="1"/>
      <c r="F3889" s="1" t="s">
        <v>1462</v>
      </c>
      <c r="G3889" s="14">
        <v>44872.54583333333</v>
      </c>
      <c r="H3889" s="1" t="s">
        <v>101</v>
      </c>
      <c r="I3889" s="1" t="s">
        <v>117</v>
      </c>
      <c r="J3889" s="14">
        <v>44872.546527777777</v>
      </c>
      <c r="K3889" s="1" t="s">
        <v>113</v>
      </c>
      <c r="L3889" s="1" t="s">
        <v>142</v>
      </c>
    </row>
    <row r="3890" spans="1:12" hidden="1">
      <c r="A3890" s="1"/>
      <c r="B3890" s="1"/>
      <c r="C3890" s="1" t="s">
        <v>6006</v>
      </c>
      <c r="D3890" s="1"/>
      <c r="E3890" s="1"/>
      <c r="F3890" s="1" t="s">
        <v>1909</v>
      </c>
      <c r="G3890" s="14">
        <v>44872.558333333334</v>
      </c>
      <c r="H3890" s="1" t="s">
        <v>101</v>
      </c>
      <c r="I3890" s="1" t="s">
        <v>117</v>
      </c>
      <c r="J3890" s="14">
        <v>44873.444444444445</v>
      </c>
      <c r="K3890" s="1" t="s">
        <v>113</v>
      </c>
      <c r="L3890" s="1" t="s">
        <v>142</v>
      </c>
    </row>
    <row r="3891" spans="1:12" hidden="1">
      <c r="A3891" s="1" t="s">
        <v>6007</v>
      </c>
      <c r="B3891" s="1"/>
      <c r="C3891" s="1" t="s">
        <v>6008</v>
      </c>
      <c r="D3891" s="1"/>
      <c r="E3891" s="1"/>
      <c r="F3891" s="1" t="s">
        <v>1351</v>
      </c>
      <c r="G3891" s="14">
        <v>44872.564583333333</v>
      </c>
      <c r="H3891" s="1" t="s">
        <v>195</v>
      </c>
      <c r="I3891" s="1" t="s">
        <v>102</v>
      </c>
      <c r="J3891" s="14">
        <v>44872.564583333333</v>
      </c>
      <c r="K3891" s="1" t="s">
        <v>113</v>
      </c>
      <c r="L3891" s="1" t="s">
        <v>142</v>
      </c>
    </row>
    <row r="3892" spans="1:12" hidden="1">
      <c r="A3892" s="1" t="s">
        <v>6009</v>
      </c>
      <c r="B3892" s="1"/>
      <c r="C3892" s="1" t="s">
        <v>6010</v>
      </c>
      <c r="D3892" s="1"/>
      <c r="E3892" s="1"/>
      <c r="F3892" s="1" t="s">
        <v>1489</v>
      </c>
      <c r="G3892" s="14">
        <v>44872.565972222219</v>
      </c>
      <c r="H3892" s="1" t="s">
        <v>101</v>
      </c>
      <c r="I3892" s="1" t="s">
        <v>117</v>
      </c>
      <c r="J3892" s="14">
        <v>44872.592361111114</v>
      </c>
      <c r="K3892" s="1" t="s">
        <v>113</v>
      </c>
      <c r="L3892" s="1" t="s">
        <v>142</v>
      </c>
    </row>
    <row r="3893" spans="1:12" hidden="1">
      <c r="A3893" s="1"/>
      <c r="B3893" s="1"/>
      <c r="C3893" s="1" t="s">
        <v>6011</v>
      </c>
      <c r="D3893" s="1"/>
      <c r="E3893" s="1"/>
      <c r="F3893" s="1" t="s">
        <v>1909</v>
      </c>
      <c r="G3893" s="14">
        <v>44872.568749999999</v>
      </c>
      <c r="H3893" s="1" t="s">
        <v>101</v>
      </c>
      <c r="I3893" s="1" t="s">
        <v>117</v>
      </c>
      <c r="J3893" s="14">
        <v>44872.568749999999</v>
      </c>
      <c r="K3893" s="1" t="s">
        <v>113</v>
      </c>
      <c r="L3893" s="1" t="s">
        <v>142</v>
      </c>
    </row>
    <row r="3894" spans="1:12" hidden="1">
      <c r="A3894" s="1" t="s">
        <v>6012</v>
      </c>
      <c r="B3894" s="1"/>
      <c r="C3894" s="1" t="s">
        <v>6013</v>
      </c>
      <c r="D3894" s="1"/>
      <c r="E3894" s="1"/>
      <c r="F3894" s="1" t="s">
        <v>1351</v>
      </c>
      <c r="G3894" s="14">
        <v>44872.574305555558</v>
      </c>
      <c r="H3894" s="1" t="s">
        <v>195</v>
      </c>
      <c r="I3894" s="1" t="s">
        <v>102</v>
      </c>
      <c r="J3894" s="14">
        <v>44872.574305555558</v>
      </c>
      <c r="K3894" s="1" t="s">
        <v>113</v>
      </c>
      <c r="L3894" s="1" t="s">
        <v>142</v>
      </c>
    </row>
    <row r="3895" spans="1:12" hidden="1">
      <c r="A3895" s="1" t="s">
        <v>6014</v>
      </c>
      <c r="B3895" s="1"/>
      <c r="C3895" s="1" t="s">
        <v>6015</v>
      </c>
      <c r="D3895" s="1"/>
      <c r="E3895" s="1"/>
      <c r="F3895" s="1" t="s">
        <v>1351</v>
      </c>
      <c r="G3895" s="14">
        <v>44872.574999999997</v>
      </c>
      <c r="H3895" s="1" t="s">
        <v>195</v>
      </c>
      <c r="I3895" s="1" t="s">
        <v>102</v>
      </c>
      <c r="J3895" s="14">
        <v>44872.574999999997</v>
      </c>
      <c r="K3895" s="1" t="s">
        <v>113</v>
      </c>
      <c r="L3895" s="1" t="s">
        <v>142</v>
      </c>
    </row>
    <row r="3896" spans="1:12" hidden="1">
      <c r="A3896" s="1"/>
      <c r="B3896" s="1"/>
      <c r="C3896" s="1" t="s">
        <v>6016</v>
      </c>
      <c r="D3896" s="1"/>
      <c r="E3896" s="1"/>
      <c r="F3896" s="1" t="s">
        <v>6017</v>
      </c>
      <c r="G3896" s="14">
        <v>44872.578472222223</v>
      </c>
      <c r="H3896" s="1" t="s">
        <v>101</v>
      </c>
      <c r="I3896" s="1" t="s">
        <v>117</v>
      </c>
      <c r="J3896" s="14">
        <v>44872.580555555556</v>
      </c>
      <c r="K3896" s="1" t="s">
        <v>113</v>
      </c>
      <c r="L3896" s="1" t="s">
        <v>142</v>
      </c>
    </row>
    <row r="3897" spans="1:12" hidden="1">
      <c r="A3897" s="1" t="s">
        <v>6018</v>
      </c>
      <c r="B3897" s="1"/>
      <c r="C3897" s="1" t="s">
        <v>6019</v>
      </c>
      <c r="D3897" s="1"/>
      <c r="E3897" s="1"/>
      <c r="F3897" s="1" t="s">
        <v>1951</v>
      </c>
      <c r="G3897" s="14">
        <v>44872.585416666669</v>
      </c>
      <c r="H3897" s="1" t="s">
        <v>195</v>
      </c>
      <c r="I3897" s="1" t="s">
        <v>102</v>
      </c>
      <c r="J3897" s="14">
        <v>44875.480555555558</v>
      </c>
      <c r="K3897" s="1" t="s">
        <v>113</v>
      </c>
      <c r="L3897" s="1" t="s">
        <v>1331</v>
      </c>
    </row>
    <row r="3898" spans="1:12" hidden="1">
      <c r="A3898" s="1" t="s">
        <v>6020</v>
      </c>
      <c r="B3898" s="1"/>
      <c r="C3898" s="1" t="s">
        <v>6021</v>
      </c>
      <c r="D3898" s="1"/>
      <c r="E3898" s="1"/>
      <c r="F3898" s="1" t="s">
        <v>1351</v>
      </c>
      <c r="G3898" s="14">
        <v>44872.588888888888</v>
      </c>
      <c r="H3898" s="1" t="s">
        <v>195</v>
      </c>
      <c r="I3898" s="1" t="s">
        <v>102</v>
      </c>
      <c r="J3898" s="14">
        <v>44872.588888888888</v>
      </c>
      <c r="K3898" s="1" t="s">
        <v>113</v>
      </c>
      <c r="L3898" s="1" t="s">
        <v>142</v>
      </c>
    </row>
    <row r="3899" spans="1:12" hidden="1">
      <c r="A3899" s="1" t="s">
        <v>6022</v>
      </c>
      <c r="B3899" s="1"/>
      <c r="C3899" s="1" t="s">
        <v>6023</v>
      </c>
      <c r="D3899" s="1"/>
      <c r="E3899" s="1"/>
      <c r="F3899" s="1" t="s">
        <v>1951</v>
      </c>
      <c r="G3899" s="14">
        <v>44872.594444444447</v>
      </c>
      <c r="H3899" s="1" t="s">
        <v>195</v>
      </c>
      <c r="I3899" s="1" t="s">
        <v>102</v>
      </c>
      <c r="J3899" s="14">
        <v>44875.508333333331</v>
      </c>
      <c r="K3899" s="1" t="s">
        <v>113</v>
      </c>
      <c r="L3899" s="1" t="s">
        <v>142</v>
      </c>
    </row>
    <row r="3900" spans="1:12" hidden="1">
      <c r="A3900" s="1" t="s">
        <v>6024</v>
      </c>
      <c r="B3900" s="1"/>
      <c r="C3900" s="1" t="s">
        <v>6025</v>
      </c>
      <c r="D3900" s="1"/>
      <c r="E3900" s="1"/>
      <c r="F3900" s="1" t="s">
        <v>1351</v>
      </c>
      <c r="G3900" s="14">
        <v>44872.594444444447</v>
      </c>
      <c r="H3900" s="1" t="s">
        <v>195</v>
      </c>
      <c r="I3900" s="1" t="s">
        <v>102</v>
      </c>
      <c r="J3900" s="14">
        <v>44872.594444444447</v>
      </c>
      <c r="K3900" s="1" t="s">
        <v>113</v>
      </c>
      <c r="L3900" s="1" t="s">
        <v>142</v>
      </c>
    </row>
    <row r="3901" spans="1:12" hidden="1">
      <c r="A3901" s="1" t="s">
        <v>6026</v>
      </c>
      <c r="B3901" s="1"/>
      <c r="C3901" s="1" t="s">
        <v>6027</v>
      </c>
      <c r="D3901" s="1"/>
      <c r="E3901" s="1"/>
      <c r="F3901" s="1" t="s">
        <v>1351</v>
      </c>
      <c r="G3901" s="14">
        <v>44872.595833333333</v>
      </c>
      <c r="H3901" s="1" t="s">
        <v>195</v>
      </c>
      <c r="I3901" s="1" t="s">
        <v>102</v>
      </c>
      <c r="J3901" s="14">
        <v>44872.595833333333</v>
      </c>
      <c r="K3901" s="1" t="s">
        <v>113</v>
      </c>
      <c r="L3901" s="1" t="s">
        <v>142</v>
      </c>
    </row>
    <row r="3902" spans="1:12" hidden="1">
      <c r="A3902" s="1" t="s">
        <v>6028</v>
      </c>
      <c r="B3902" s="1"/>
      <c r="C3902" s="1" t="s">
        <v>6029</v>
      </c>
      <c r="D3902" s="1"/>
      <c r="E3902" s="1"/>
      <c r="F3902" s="1" t="s">
        <v>1351</v>
      </c>
      <c r="G3902" s="14">
        <v>44872.600694444445</v>
      </c>
      <c r="H3902" s="1" t="s">
        <v>195</v>
      </c>
      <c r="I3902" s="1" t="s">
        <v>102</v>
      </c>
      <c r="J3902" s="14">
        <v>44874.338888888888</v>
      </c>
      <c r="K3902" s="1" t="s">
        <v>113</v>
      </c>
      <c r="L3902" s="1" t="s">
        <v>142</v>
      </c>
    </row>
    <row r="3903" spans="1:12" hidden="1">
      <c r="A3903" s="1" t="s">
        <v>6030</v>
      </c>
      <c r="B3903" s="1"/>
      <c r="C3903" s="1" t="s">
        <v>6031</v>
      </c>
      <c r="D3903" s="1"/>
      <c r="E3903" s="1"/>
      <c r="F3903" s="1" t="s">
        <v>1351</v>
      </c>
      <c r="G3903" s="14">
        <v>44872.601388888892</v>
      </c>
      <c r="H3903" s="1" t="s">
        <v>195</v>
      </c>
      <c r="I3903" s="1" t="s">
        <v>102</v>
      </c>
      <c r="J3903" s="14">
        <v>44872.601388888892</v>
      </c>
      <c r="K3903" s="1" t="s">
        <v>113</v>
      </c>
      <c r="L3903" s="1" t="s">
        <v>142</v>
      </c>
    </row>
    <row r="3904" spans="1:12" hidden="1">
      <c r="A3904" s="1" t="s">
        <v>6032</v>
      </c>
      <c r="B3904" s="1"/>
      <c r="C3904" s="1" t="s">
        <v>6033</v>
      </c>
      <c r="D3904" s="1"/>
      <c r="E3904" s="1"/>
      <c r="F3904" s="1" t="s">
        <v>1351</v>
      </c>
      <c r="G3904" s="14">
        <v>44872.604861111111</v>
      </c>
      <c r="H3904" s="1" t="s">
        <v>195</v>
      </c>
      <c r="I3904" s="1" t="s">
        <v>102</v>
      </c>
      <c r="J3904" s="14">
        <v>44872.902777777781</v>
      </c>
      <c r="K3904" s="1" t="s">
        <v>113</v>
      </c>
      <c r="L3904" s="1" t="s">
        <v>142</v>
      </c>
    </row>
    <row r="3905" spans="1:12" hidden="1">
      <c r="A3905" s="1" t="s">
        <v>6034</v>
      </c>
      <c r="B3905" s="1"/>
      <c r="C3905" s="1" t="s">
        <v>6035</v>
      </c>
      <c r="D3905" s="1"/>
      <c r="E3905" s="1"/>
      <c r="F3905" s="1" t="s">
        <v>1351</v>
      </c>
      <c r="G3905" s="14">
        <v>44872.611111111109</v>
      </c>
      <c r="H3905" s="1" t="s">
        <v>195</v>
      </c>
      <c r="I3905" s="1" t="s">
        <v>102</v>
      </c>
      <c r="J3905" s="14">
        <v>44872.611805555556</v>
      </c>
      <c r="K3905" s="1" t="s">
        <v>113</v>
      </c>
      <c r="L3905" s="1" t="s">
        <v>1300</v>
      </c>
    </row>
    <row r="3906" spans="1:12" hidden="1">
      <c r="A3906" s="1" t="s">
        <v>6036</v>
      </c>
      <c r="B3906" s="1"/>
      <c r="C3906" s="1" t="s">
        <v>6037</v>
      </c>
      <c r="D3906" s="1"/>
      <c r="E3906" s="1"/>
      <c r="F3906" s="1" t="s">
        <v>1351</v>
      </c>
      <c r="G3906" s="14">
        <v>44872.611111111109</v>
      </c>
      <c r="H3906" s="1" t="s">
        <v>195</v>
      </c>
      <c r="I3906" s="1" t="s">
        <v>102</v>
      </c>
      <c r="J3906" s="14">
        <v>44872.611111111109</v>
      </c>
      <c r="K3906" s="1" t="s">
        <v>113</v>
      </c>
      <c r="L3906" s="1" t="s">
        <v>1338</v>
      </c>
    </row>
    <row r="3907" spans="1:12" hidden="1">
      <c r="A3907" s="1" t="s">
        <v>6038</v>
      </c>
      <c r="B3907" s="1"/>
      <c r="C3907" s="1" t="s">
        <v>6039</v>
      </c>
      <c r="D3907" s="1"/>
      <c r="E3907" s="1"/>
      <c r="F3907" s="1" t="s">
        <v>1351</v>
      </c>
      <c r="G3907" s="14">
        <v>44872.611805555556</v>
      </c>
      <c r="H3907" s="1" t="s">
        <v>195</v>
      </c>
      <c r="I3907" s="1" t="s">
        <v>102</v>
      </c>
      <c r="J3907" s="14">
        <v>44872.611805555556</v>
      </c>
      <c r="K3907" s="1" t="s">
        <v>113</v>
      </c>
      <c r="L3907" s="1" t="s">
        <v>142</v>
      </c>
    </row>
    <row r="3908" spans="1:12" hidden="1">
      <c r="A3908" s="1" t="s">
        <v>6040</v>
      </c>
      <c r="B3908" s="1"/>
      <c r="C3908" s="1" t="s">
        <v>6041</v>
      </c>
      <c r="D3908" s="1"/>
      <c r="E3908" s="1"/>
      <c r="F3908" s="1" t="s">
        <v>1351</v>
      </c>
      <c r="G3908" s="14">
        <v>44872.613194444442</v>
      </c>
      <c r="H3908" s="1" t="s">
        <v>195</v>
      </c>
      <c r="I3908" s="1" t="s">
        <v>102</v>
      </c>
      <c r="J3908" s="14">
        <v>44872.613194444442</v>
      </c>
      <c r="K3908" s="1" t="s">
        <v>113</v>
      </c>
      <c r="L3908" s="1" t="s">
        <v>142</v>
      </c>
    </row>
    <row r="3909" spans="1:12" hidden="1">
      <c r="A3909" s="1" t="s">
        <v>6042</v>
      </c>
      <c r="B3909" s="1"/>
      <c r="C3909" s="1" t="s">
        <v>6043</v>
      </c>
      <c r="D3909" s="1"/>
      <c r="E3909" s="1"/>
      <c r="F3909" s="1" t="s">
        <v>1351</v>
      </c>
      <c r="G3909" s="14">
        <v>44872.613194444442</v>
      </c>
      <c r="H3909" s="1" t="s">
        <v>195</v>
      </c>
      <c r="I3909" s="1" t="s">
        <v>102</v>
      </c>
      <c r="J3909" s="14">
        <v>44872.613194444442</v>
      </c>
      <c r="K3909" s="1" t="s">
        <v>113</v>
      </c>
      <c r="L3909" s="1" t="s">
        <v>142</v>
      </c>
    </row>
    <row r="3910" spans="1:12" hidden="1">
      <c r="A3910" s="1" t="s">
        <v>6044</v>
      </c>
      <c r="B3910" s="1"/>
      <c r="C3910" s="1" t="s">
        <v>6045</v>
      </c>
      <c r="D3910" s="1"/>
      <c r="E3910" s="1"/>
      <c r="F3910" s="1" t="s">
        <v>1351</v>
      </c>
      <c r="G3910" s="14">
        <v>44872.615972222222</v>
      </c>
      <c r="H3910" s="1" t="s">
        <v>195</v>
      </c>
      <c r="I3910" s="1" t="s">
        <v>102</v>
      </c>
      <c r="J3910" s="14">
        <v>44872.615972222222</v>
      </c>
      <c r="K3910" s="1" t="s">
        <v>113</v>
      </c>
      <c r="L3910" s="1" t="s">
        <v>142</v>
      </c>
    </row>
    <row r="3911" spans="1:12" hidden="1">
      <c r="A3911" s="1" t="s">
        <v>6046</v>
      </c>
      <c r="B3911" s="1"/>
      <c r="C3911" s="1" t="s">
        <v>6047</v>
      </c>
      <c r="D3911" s="1"/>
      <c r="E3911" s="1"/>
      <c r="F3911" s="1" t="s">
        <v>1351</v>
      </c>
      <c r="G3911" s="14">
        <v>44872.615972222222</v>
      </c>
      <c r="H3911" s="1" t="s">
        <v>195</v>
      </c>
      <c r="I3911" s="1" t="s">
        <v>102</v>
      </c>
      <c r="J3911" s="14">
        <v>44872.615972222222</v>
      </c>
      <c r="K3911" s="1" t="s">
        <v>113</v>
      </c>
      <c r="L3911" s="1" t="s">
        <v>142</v>
      </c>
    </row>
    <row r="3912" spans="1:12" hidden="1">
      <c r="A3912" s="1" t="s">
        <v>6048</v>
      </c>
      <c r="B3912" s="1"/>
      <c r="C3912" s="1" t="s">
        <v>6049</v>
      </c>
      <c r="D3912" s="1"/>
      <c r="E3912" s="1"/>
      <c r="F3912" s="1" t="s">
        <v>1351</v>
      </c>
      <c r="G3912" s="14">
        <v>44872.618055555555</v>
      </c>
      <c r="H3912" s="1" t="s">
        <v>195</v>
      </c>
      <c r="I3912" s="1" t="s">
        <v>102</v>
      </c>
      <c r="J3912" s="14">
        <v>44872.618055555555</v>
      </c>
      <c r="K3912" s="1" t="s">
        <v>113</v>
      </c>
      <c r="L3912" s="1" t="s">
        <v>142</v>
      </c>
    </row>
    <row r="3913" spans="1:12" hidden="1">
      <c r="A3913" s="1" t="s">
        <v>6050</v>
      </c>
      <c r="B3913" s="1"/>
      <c r="C3913" s="1" t="s">
        <v>6051</v>
      </c>
      <c r="D3913" s="1"/>
      <c r="E3913" s="1"/>
      <c r="F3913" s="1" t="s">
        <v>1351</v>
      </c>
      <c r="G3913" s="14">
        <v>44872.624305555553</v>
      </c>
      <c r="H3913" s="1" t="s">
        <v>195</v>
      </c>
      <c r="I3913" s="1" t="s">
        <v>102</v>
      </c>
      <c r="J3913" s="14">
        <v>44872.624305555553</v>
      </c>
      <c r="K3913" s="1" t="s">
        <v>113</v>
      </c>
      <c r="L3913" s="1" t="s">
        <v>142</v>
      </c>
    </row>
    <row r="3914" spans="1:12" hidden="1">
      <c r="A3914" s="1" t="s">
        <v>6052</v>
      </c>
      <c r="B3914" s="1"/>
      <c r="C3914" s="1" t="s">
        <v>6053</v>
      </c>
      <c r="D3914" s="1"/>
      <c r="E3914" s="1"/>
      <c r="F3914" s="1" t="s">
        <v>1351</v>
      </c>
      <c r="G3914" s="14">
        <v>44872.624305555553</v>
      </c>
      <c r="H3914" s="1" t="s">
        <v>195</v>
      </c>
      <c r="I3914" s="1" t="s">
        <v>102</v>
      </c>
      <c r="J3914" s="14">
        <v>44872.624305555553</v>
      </c>
      <c r="K3914" s="1" t="s">
        <v>113</v>
      </c>
      <c r="L3914" s="1" t="s">
        <v>142</v>
      </c>
    </row>
    <row r="3915" spans="1:12" hidden="1">
      <c r="A3915" s="1"/>
      <c r="B3915" s="1"/>
      <c r="C3915" s="1" t="s">
        <v>6054</v>
      </c>
      <c r="D3915" s="1"/>
      <c r="E3915" s="1"/>
      <c r="F3915" s="1" t="s">
        <v>1909</v>
      </c>
      <c r="G3915" s="14">
        <v>44872.634722222225</v>
      </c>
      <c r="H3915" s="1" t="s">
        <v>101</v>
      </c>
      <c r="I3915" s="1" t="s">
        <v>117</v>
      </c>
      <c r="J3915" s="14">
        <v>44872.634722222225</v>
      </c>
      <c r="K3915" s="1" t="s">
        <v>113</v>
      </c>
      <c r="L3915" s="1" t="s">
        <v>142</v>
      </c>
    </row>
    <row r="3916" spans="1:12" hidden="1">
      <c r="A3916" s="1" t="s">
        <v>6055</v>
      </c>
      <c r="B3916" s="1"/>
      <c r="C3916" s="1" t="s">
        <v>6056</v>
      </c>
      <c r="D3916" s="1"/>
      <c r="E3916" s="1"/>
      <c r="F3916" s="1" t="s">
        <v>1351</v>
      </c>
      <c r="G3916" s="14">
        <v>44872.638194444444</v>
      </c>
      <c r="H3916" s="1" t="s">
        <v>195</v>
      </c>
      <c r="I3916" s="1" t="s">
        <v>102</v>
      </c>
      <c r="J3916" s="14">
        <v>44872.638194444444</v>
      </c>
      <c r="K3916" s="1" t="s">
        <v>113</v>
      </c>
      <c r="L3916" s="1" t="s">
        <v>142</v>
      </c>
    </row>
    <row r="3917" spans="1:12" hidden="1">
      <c r="A3917" s="1" t="s">
        <v>6057</v>
      </c>
      <c r="B3917" s="1"/>
      <c r="C3917" s="1" t="s">
        <v>6058</v>
      </c>
      <c r="D3917" s="1"/>
      <c r="E3917" s="1"/>
      <c r="F3917" s="1" t="s">
        <v>1351</v>
      </c>
      <c r="G3917" s="14">
        <v>44872.640972222223</v>
      </c>
      <c r="H3917" s="1" t="s">
        <v>195</v>
      </c>
      <c r="I3917" s="1" t="s">
        <v>102</v>
      </c>
      <c r="J3917" s="14">
        <v>44872.640972222223</v>
      </c>
      <c r="K3917" s="1" t="s">
        <v>113</v>
      </c>
      <c r="L3917" s="1" t="s">
        <v>142</v>
      </c>
    </row>
    <row r="3918" spans="1:12" hidden="1">
      <c r="A3918" s="1" t="s">
        <v>1408</v>
      </c>
      <c r="B3918" s="1"/>
      <c r="C3918" s="1" t="s">
        <v>6059</v>
      </c>
      <c r="D3918" s="1"/>
      <c r="E3918" s="1"/>
      <c r="F3918" s="1" t="s">
        <v>1351</v>
      </c>
      <c r="G3918" s="14">
        <v>44872.643750000003</v>
      </c>
      <c r="H3918" s="1" t="s">
        <v>195</v>
      </c>
      <c r="I3918" s="1" t="s">
        <v>102</v>
      </c>
      <c r="J3918" s="14">
        <v>44872.643750000003</v>
      </c>
      <c r="K3918" s="1" t="s">
        <v>113</v>
      </c>
      <c r="L3918" s="1" t="s">
        <v>142</v>
      </c>
    </row>
    <row r="3919" spans="1:12" hidden="1">
      <c r="A3919" s="1" t="s">
        <v>6060</v>
      </c>
      <c r="B3919" s="1"/>
      <c r="C3919" s="1" t="s">
        <v>6061</v>
      </c>
      <c r="D3919" s="1"/>
      <c r="E3919" s="1"/>
      <c r="F3919" s="1" t="s">
        <v>1351</v>
      </c>
      <c r="G3919" s="14">
        <v>44872.652777777781</v>
      </c>
      <c r="H3919" s="1" t="s">
        <v>195</v>
      </c>
      <c r="I3919" s="1" t="s">
        <v>102</v>
      </c>
      <c r="J3919" s="14">
        <v>44872.652777777781</v>
      </c>
      <c r="K3919" s="1" t="s">
        <v>113</v>
      </c>
      <c r="L3919" s="1" t="s">
        <v>142</v>
      </c>
    </row>
    <row r="3920" spans="1:12" hidden="1">
      <c r="A3920" s="1" t="s">
        <v>6062</v>
      </c>
      <c r="B3920" s="1"/>
      <c r="C3920" s="1" t="s">
        <v>6063</v>
      </c>
      <c r="D3920" s="1"/>
      <c r="E3920" s="1"/>
      <c r="F3920" s="1" t="s">
        <v>1351</v>
      </c>
      <c r="G3920" s="14">
        <v>44872.652777777781</v>
      </c>
      <c r="H3920" s="1" t="s">
        <v>195</v>
      </c>
      <c r="I3920" s="1" t="s">
        <v>102</v>
      </c>
      <c r="J3920" s="14">
        <v>44872.652777777781</v>
      </c>
      <c r="K3920" s="1" t="s">
        <v>113</v>
      </c>
      <c r="L3920" s="1" t="s">
        <v>142</v>
      </c>
    </row>
    <row r="3921" spans="1:12" hidden="1">
      <c r="A3921" s="1" t="s">
        <v>6064</v>
      </c>
      <c r="B3921" s="1"/>
      <c r="C3921" s="1" t="s">
        <v>6065</v>
      </c>
      <c r="D3921" s="1"/>
      <c r="E3921" s="1"/>
      <c r="F3921" s="1" t="s">
        <v>1351</v>
      </c>
      <c r="G3921" s="14">
        <v>44872.652777777781</v>
      </c>
      <c r="H3921" s="1" t="s">
        <v>195</v>
      </c>
      <c r="I3921" s="1" t="s">
        <v>102</v>
      </c>
      <c r="J3921" s="14">
        <v>44872.652777777781</v>
      </c>
      <c r="K3921" s="1" t="s">
        <v>113</v>
      </c>
      <c r="L3921" s="1" t="s">
        <v>142</v>
      </c>
    </row>
    <row r="3922" spans="1:12" hidden="1">
      <c r="A3922" s="1" t="s">
        <v>6066</v>
      </c>
      <c r="B3922" s="1"/>
      <c r="C3922" s="1" t="s">
        <v>6067</v>
      </c>
      <c r="D3922" s="1"/>
      <c r="E3922" s="1"/>
      <c r="F3922" s="1" t="s">
        <v>1351</v>
      </c>
      <c r="G3922" s="14">
        <v>44872.65347222222</v>
      </c>
      <c r="H3922" s="1" t="s">
        <v>195</v>
      </c>
      <c r="I3922" s="1" t="s">
        <v>102</v>
      </c>
      <c r="J3922" s="14">
        <v>44872.65347222222</v>
      </c>
      <c r="K3922" s="1" t="s">
        <v>113</v>
      </c>
      <c r="L3922" s="1" t="s">
        <v>142</v>
      </c>
    </row>
    <row r="3923" spans="1:12" hidden="1">
      <c r="A3923" s="1" t="s">
        <v>6068</v>
      </c>
      <c r="B3923" s="1"/>
      <c r="C3923" s="1" t="s">
        <v>6069</v>
      </c>
      <c r="D3923" s="1"/>
      <c r="E3923" s="1"/>
      <c r="F3923" s="1" t="s">
        <v>1351</v>
      </c>
      <c r="G3923" s="14">
        <v>44872.65347222222</v>
      </c>
      <c r="H3923" s="1" t="s">
        <v>195</v>
      </c>
      <c r="I3923" s="1" t="s">
        <v>102</v>
      </c>
      <c r="J3923" s="14">
        <v>44872.65347222222</v>
      </c>
      <c r="K3923" s="1" t="s">
        <v>113</v>
      </c>
      <c r="L3923" s="1" t="s">
        <v>142</v>
      </c>
    </row>
    <row r="3924" spans="1:12" hidden="1">
      <c r="A3924" s="1" t="s">
        <v>6070</v>
      </c>
      <c r="B3924" s="1"/>
      <c r="C3924" s="1" t="s">
        <v>6071</v>
      </c>
      <c r="D3924" s="1"/>
      <c r="E3924" s="1"/>
      <c r="F3924" s="1" t="s">
        <v>1351</v>
      </c>
      <c r="G3924" s="14">
        <v>44872.65347222222</v>
      </c>
      <c r="H3924" s="1" t="s">
        <v>195</v>
      </c>
      <c r="I3924" s="1" t="s">
        <v>102</v>
      </c>
      <c r="J3924" s="14">
        <v>44872.65347222222</v>
      </c>
      <c r="K3924" s="1" t="s">
        <v>113</v>
      </c>
      <c r="L3924" s="1" t="s">
        <v>142</v>
      </c>
    </row>
    <row r="3925" spans="1:12" hidden="1">
      <c r="A3925" s="1" t="s">
        <v>6070</v>
      </c>
      <c r="B3925" s="1"/>
      <c r="C3925" s="1" t="s">
        <v>6072</v>
      </c>
      <c r="D3925" s="1"/>
      <c r="E3925" s="1"/>
      <c r="F3925" s="1" t="s">
        <v>1351</v>
      </c>
      <c r="G3925" s="14">
        <v>44872.654166666667</v>
      </c>
      <c r="H3925" s="1" t="s">
        <v>195</v>
      </c>
      <c r="I3925" s="1" t="s">
        <v>102</v>
      </c>
      <c r="J3925" s="14">
        <v>44872.654166666667</v>
      </c>
      <c r="K3925" s="1" t="s">
        <v>113</v>
      </c>
      <c r="L3925" s="1" t="s">
        <v>142</v>
      </c>
    </row>
    <row r="3926" spans="1:12" hidden="1">
      <c r="A3926" s="1" t="s">
        <v>6073</v>
      </c>
      <c r="B3926" s="1"/>
      <c r="C3926" s="1" t="s">
        <v>6074</v>
      </c>
      <c r="D3926" s="1"/>
      <c r="E3926" s="1"/>
      <c r="F3926" s="1" t="s">
        <v>1351</v>
      </c>
      <c r="G3926" s="14">
        <v>44872.654166666667</v>
      </c>
      <c r="H3926" s="1" t="s">
        <v>195</v>
      </c>
      <c r="I3926" s="1" t="s">
        <v>102</v>
      </c>
      <c r="J3926" s="14">
        <v>44872.654166666667</v>
      </c>
      <c r="K3926" s="1" t="s">
        <v>113</v>
      </c>
      <c r="L3926" s="1" t="s">
        <v>142</v>
      </c>
    </row>
    <row r="3927" spans="1:12" hidden="1">
      <c r="A3927" s="1" t="s">
        <v>6075</v>
      </c>
      <c r="B3927" s="1"/>
      <c r="C3927" s="1" t="s">
        <v>6076</v>
      </c>
      <c r="D3927" s="1"/>
      <c r="E3927" s="1"/>
      <c r="F3927" s="1" t="s">
        <v>1351</v>
      </c>
      <c r="G3927" s="14">
        <v>44872.654861111114</v>
      </c>
      <c r="H3927" s="1" t="s">
        <v>195</v>
      </c>
      <c r="I3927" s="1" t="s">
        <v>102</v>
      </c>
      <c r="J3927" s="14">
        <v>44872.654861111114</v>
      </c>
      <c r="K3927" s="1" t="s">
        <v>113</v>
      </c>
      <c r="L3927" s="1" t="s">
        <v>142</v>
      </c>
    </row>
    <row r="3928" spans="1:12" hidden="1">
      <c r="A3928" s="1" t="s">
        <v>6077</v>
      </c>
      <c r="B3928" s="1"/>
      <c r="C3928" s="1" t="s">
        <v>6078</v>
      </c>
      <c r="D3928" s="1"/>
      <c r="E3928" s="1"/>
      <c r="F3928" s="1" t="s">
        <v>1351</v>
      </c>
      <c r="G3928" s="14">
        <v>44872.654861111114</v>
      </c>
      <c r="H3928" s="1" t="s">
        <v>195</v>
      </c>
      <c r="I3928" s="1" t="s">
        <v>102</v>
      </c>
      <c r="J3928" s="14">
        <v>44872.654861111114</v>
      </c>
      <c r="K3928" s="1" t="s">
        <v>113</v>
      </c>
      <c r="L3928" s="1" t="s">
        <v>142</v>
      </c>
    </row>
    <row r="3929" spans="1:12" hidden="1">
      <c r="A3929" s="1" t="s">
        <v>6079</v>
      </c>
      <c r="B3929" s="1"/>
      <c r="C3929" s="1" t="s">
        <v>6080</v>
      </c>
      <c r="D3929" s="1"/>
      <c r="E3929" s="1"/>
      <c r="F3929" s="1" t="s">
        <v>1351</v>
      </c>
      <c r="G3929" s="14">
        <v>44872.655555555553</v>
      </c>
      <c r="H3929" s="1" t="s">
        <v>195</v>
      </c>
      <c r="I3929" s="1" t="s">
        <v>102</v>
      </c>
      <c r="J3929" s="14">
        <v>44872.655555555553</v>
      </c>
      <c r="K3929" s="1" t="s">
        <v>113</v>
      </c>
      <c r="L3929" s="1" t="s">
        <v>142</v>
      </c>
    </row>
    <row r="3930" spans="1:12">
      <c r="A3930" s="1" t="s">
        <v>6081</v>
      </c>
      <c r="B3930" s="1"/>
      <c r="C3930" s="1" t="s">
        <v>6082</v>
      </c>
      <c r="D3930" s="1"/>
      <c r="E3930" s="1"/>
      <c r="F3930" s="1" t="s">
        <v>1462</v>
      </c>
      <c r="G3930" s="14">
        <v>44872.655555555553</v>
      </c>
      <c r="H3930" s="1" t="s">
        <v>249</v>
      </c>
      <c r="I3930" s="1" t="s">
        <v>250</v>
      </c>
      <c r="J3930" s="14">
        <v>44917.743750000001</v>
      </c>
      <c r="K3930" s="1" t="s">
        <v>113</v>
      </c>
      <c r="L3930" s="1" t="s">
        <v>142</v>
      </c>
    </row>
    <row r="3931" spans="1:12" hidden="1">
      <c r="A3931" s="1" t="s">
        <v>6083</v>
      </c>
      <c r="B3931" s="1"/>
      <c r="C3931" s="1" t="s">
        <v>6084</v>
      </c>
      <c r="D3931" s="1"/>
      <c r="E3931" s="1"/>
      <c r="F3931" s="1" t="s">
        <v>1351</v>
      </c>
      <c r="G3931" s="14">
        <v>44872.658333333333</v>
      </c>
      <c r="H3931" s="1" t="s">
        <v>195</v>
      </c>
      <c r="I3931" s="1" t="s">
        <v>102</v>
      </c>
      <c r="J3931" s="14">
        <v>44872.658333333333</v>
      </c>
      <c r="K3931" s="1" t="s">
        <v>113</v>
      </c>
      <c r="L3931" s="1" t="s">
        <v>142</v>
      </c>
    </row>
    <row r="3932" spans="1:12" hidden="1">
      <c r="A3932" s="1" t="s">
        <v>6085</v>
      </c>
      <c r="B3932" s="1"/>
      <c r="C3932" s="1" t="s">
        <v>6086</v>
      </c>
      <c r="D3932" s="1"/>
      <c r="E3932" s="1"/>
      <c r="F3932" s="1" t="s">
        <v>1351</v>
      </c>
      <c r="G3932" s="14">
        <v>44872.65902777778</v>
      </c>
      <c r="H3932" s="1" t="s">
        <v>195</v>
      </c>
      <c r="I3932" s="1" t="s">
        <v>102</v>
      </c>
      <c r="J3932" s="14">
        <v>44872.65902777778</v>
      </c>
      <c r="K3932" s="1" t="s">
        <v>113</v>
      </c>
      <c r="L3932" s="1" t="s">
        <v>142</v>
      </c>
    </row>
    <row r="3933" spans="1:12" hidden="1">
      <c r="A3933" s="1"/>
      <c r="B3933" s="1"/>
      <c r="C3933" s="1" t="s">
        <v>6087</v>
      </c>
      <c r="D3933" s="1"/>
      <c r="E3933" s="1"/>
      <c r="F3933" s="1" t="s">
        <v>1909</v>
      </c>
      <c r="G3933" s="14">
        <v>44872.673611111109</v>
      </c>
      <c r="H3933" s="1" t="s">
        <v>101</v>
      </c>
      <c r="I3933" s="1" t="s">
        <v>117</v>
      </c>
      <c r="J3933" s="14">
        <v>44872.673611111109</v>
      </c>
      <c r="K3933" s="1" t="s">
        <v>113</v>
      </c>
      <c r="L3933" s="1" t="s">
        <v>142</v>
      </c>
    </row>
    <row r="3934" spans="1:12" hidden="1">
      <c r="A3934" s="1" t="s">
        <v>6088</v>
      </c>
      <c r="B3934" s="1"/>
      <c r="C3934" s="1" t="s">
        <v>6089</v>
      </c>
      <c r="D3934" s="1"/>
      <c r="E3934" s="1"/>
      <c r="F3934" s="1" t="s">
        <v>1351</v>
      </c>
      <c r="G3934" s="14">
        <v>44872.674305555556</v>
      </c>
      <c r="H3934" s="1" t="s">
        <v>195</v>
      </c>
      <c r="I3934" s="1" t="s">
        <v>102</v>
      </c>
      <c r="J3934" s="14">
        <v>44872.674305555556</v>
      </c>
      <c r="K3934" s="1" t="s">
        <v>113</v>
      </c>
      <c r="L3934" s="1" t="s">
        <v>142</v>
      </c>
    </row>
    <row r="3935" spans="1:12" hidden="1">
      <c r="A3935" s="1" t="s">
        <v>6090</v>
      </c>
      <c r="B3935" s="1"/>
      <c r="C3935" s="1" t="s">
        <v>6091</v>
      </c>
      <c r="D3935" s="1"/>
      <c r="E3935" s="1"/>
      <c r="F3935" s="1" t="s">
        <v>1351</v>
      </c>
      <c r="G3935" s="14">
        <v>44872.675694444442</v>
      </c>
      <c r="H3935" s="1" t="s">
        <v>195</v>
      </c>
      <c r="I3935" s="1" t="s">
        <v>102</v>
      </c>
      <c r="J3935" s="14">
        <v>44872.675694444442</v>
      </c>
      <c r="K3935" s="1" t="s">
        <v>113</v>
      </c>
      <c r="L3935" s="1" t="s">
        <v>142</v>
      </c>
    </row>
    <row r="3936" spans="1:12" hidden="1">
      <c r="A3936" s="1" t="s">
        <v>6092</v>
      </c>
      <c r="B3936" s="1"/>
      <c r="C3936" s="1" t="s">
        <v>6093</v>
      </c>
      <c r="D3936" s="1"/>
      <c r="E3936" s="1"/>
      <c r="F3936" s="1" t="s">
        <v>1351</v>
      </c>
      <c r="G3936" s="14">
        <v>44872.676388888889</v>
      </c>
      <c r="H3936" s="1" t="s">
        <v>195</v>
      </c>
      <c r="I3936" s="1" t="s">
        <v>102</v>
      </c>
      <c r="J3936" s="14">
        <v>44872.676388888889</v>
      </c>
      <c r="K3936" s="1" t="s">
        <v>113</v>
      </c>
      <c r="L3936" s="1" t="s">
        <v>142</v>
      </c>
    </row>
    <row r="3937" spans="1:12" hidden="1">
      <c r="A3937" s="1" t="s">
        <v>6094</v>
      </c>
      <c r="B3937" s="1"/>
      <c r="C3937" s="1" t="s">
        <v>6095</v>
      </c>
      <c r="D3937" s="1"/>
      <c r="E3937" s="1"/>
      <c r="F3937" s="1" t="s">
        <v>1351</v>
      </c>
      <c r="G3937" s="14">
        <v>44872.676388888889</v>
      </c>
      <c r="H3937" s="1" t="s">
        <v>195</v>
      </c>
      <c r="I3937" s="1" t="s">
        <v>102</v>
      </c>
      <c r="J3937" s="14">
        <v>44872.676388888889</v>
      </c>
      <c r="K3937" s="1" t="s">
        <v>113</v>
      </c>
      <c r="L3937" s="1" t="s">
        <v>142</v>
      </c>
    </row>
    <row r="3938" spans="1:12" hidden="1">
      <c r="A3938" s="1" t="s">
        <v>6096</v>
      </c>
      <c r="B3938" s="1"/>
      <c r="C3938" s="1" t="s">
        <v>6097</v>
      </c>
      <c r="D3938" s="1"/>
      <c r="E3938" s="1"/>
      <c r="F3938" s="1" t="s">
        <v>1351</v>
      </c>
      <c r="G3938" s="14">
        <v>44872.677777777775</v>
      </c>
      <c r="H3938" s="1" t="s">
        <v>195</v>
      </c>
      <c r="I3938" s="1" t="s">
        <v>102</v>
      </c>
      <c r="J3938" s="14">
        <v>44872.677777777775</v>
      </c>
      <c r="K3938" s="1" t="s">
        <v>113</v>
      </c>
      <c r="L3938" s="1" t="s">
        <v>142</v>
      </c>
    </row>
    <row r="3939" spans="1:12" hidden="1">
      <c r="A3939" s="1" t="s">
        <v>6098</v>
      </c>
      <c r="B3939" s="1"/>
      <c r="C3939" s="1" t="s">
        <v>6099</v>
      </c>
      <c r="D3939" s="1"/>
      <c r="E3939" s="1"/>
      <c r="F3939" s="1" t="s">
        <v>1351</v>
      </c>
      <c r="G3939" s="14">
        <v>44872.677777777775</v>
      </c>
      <c r="H3939" s="1" t="s">
        <v>195</v>
      </c>
      <c r="I3939" s="1" t="s">
        <v>102</v>
      </c>
      <c r="J3939" s="14">
        <v>44872.677777777775</v>
      </c>
      <c r="K3939" s="1" t="s">
        <v>113</v>
      </c>
      <c r="L3939" s="1" t="s">
        <v>142</v>
      </c>
    </row>
    <row r="3940" spans="1:12" hidden="1">
      <c r="A3940" s="1" t="s">
        <v>6100</v>
      </c>
      <c r="B3940" s="1"/>
      <c r="C3940" s="1" t="s">
        <v>6101</v>
      </c>
      <c r="D3940" s="1"/>
      <c r="E3940" s="1"/>
      <c r="F3940" s="1" t="s">
        <v>1951</v>
      </c>
      <c r="G3940" s="14">
        <v>44872.679166666669</v>
      </c>
      <c r="H3940" s="1" t="s">
        <v>195</v>
      </c>
      <c r="I3940" s="1" t="s">
        <v>102</v>
      </c>
      <c r="J3940" s="14">
        <v>44875.509722222225</v>
      </c>
      <c r="K3940" s="1" t="s">
        <v>113</v>
      </c>
      <c r="L3940" s="1" t="s">
        <v>467</v>
      </c>
    </row>
    <row r="3941" spans="1:12" hidden="1">
      <c r="A3941" s="1" t="s">
        <v>6102</v>
      </c>
      <c r="B3941" s="1"/>
      <c r="C3941" s="1" t="s">
        <v>6103</v>
      </c>
      <c r="D3941" s="1"/>
      <c r="E3941" s="1"/>
      <c r="F3941" s="1" t="s">
        <v>1351</v>
      </c>
      <c r="G3941" s="14">
        <v>44872.681250000001</v>
      </c>
      <c r="H3941" s="1" t="s">
        <v>195</v>
      </c>
      <c r="I3941" s="1" t="s">
        <v>102</v>
      </c>
      <c r="J3941" s="14">
        <v>44872.681250000001</v>
      </c>
      <c r="K3941" s="1" t="s">
        <v>113</v>
      </c>
      <c r="L3941" s="1" t="s">
        <v>142</v>
      </c>
    </row>
    <row r="3942" spans="1:12" hidden="1">
      <c r="A3942" s="1" t="s">
        <v>6104</v>
      </c>
      <c r="B3942" s="1"/>
      <c r="C3942" s="1" t="s">
        <v>6105</v>
      </c>
      <c r="D3942" s="1"/>
      <c r="E3942" s="1"/>
      <c r="F3942" s="1" t="s">
        <v>1351</v>
      </c>
      <c r="G3942" s="14">
        <v>44872.683333333334</v>
      </c>
      <c r="H3942" s="1" t="s">
        <v>195</v>
      </c>
      <c r="I3942" s="1" t="s">
        <v>102</v>
      </c>
      <c r="J3942" s="14">
        <v>44872.683333333334</v>
      </c>
      <c r="K3942" s="1" t="s">
        <v>113</v>
      </c>
      <c r="L3942" s="1" t="s">
        <v>142</v>
      </c>
    </row>
    <row r="3943" spans="1:12" hidden="1">
      <c r="A3943" s="1" t="s">
        <v>6106</v>
      </c>
      <c r="B3943" s="1"/>
      <c r="C3943" s="1" t="s">
        <v>6107</v>
      </c>
      <c r="D3943" s="1"/>
      <c r="E3943" s="1"/>
      <c r="F3943" s="1" t="s">
        <v>1351</v>
      </c>
      <c r="G3943" s="14">
        <v>44872.697222222225</v>
      </c>
      <c r="H3943" s="1" t="s">
        <v>195</v>
      </c>
      <c r="I3943" s="1" t="s">
        <v>102</v>
      </c>
      <c r="J3943" s="14">
        <v>44872.697916666664</v>
      </c>
      <c r="K3943" s="1" t="s">
        <v>113</v>
      </c>
      <c r="L3943" s="1" t="s">
        <v>142</v>
      </c>
    </row>
    <row r="3944" spans="1:12" hidden="1">
      <c r="A3944" s="1" t="s">
        <v>6108</v>
      </c>
      <c r="B3944" s="1"/>
      <c r="C3944" s="1" t="s">
        <v>6109</v>
      </c>
      <c r="D3944" s="1"/>
      <c r="E3944" s="1"/>
      <c r="F3944" s="1" t="s">
        <v>1351</v>
      </c>
      <c r="G3944" s="14">
        <v>44872.699305555558</v>
      </c>
      <c r="H3944" s="1" t="s">
        <v>195</v>
      </c>
      <c r="I3944" s="1" t="s">
        <v>102</v>
      </c>
      <c r="J3944" s="14">
        <v>44872.7</v>
      </c>
      <c r="K3944" s="1" t="s">
        <v>113</v>
      </c>
      <c r="L3944" s="1" t="s">
        <v>142</v>
      </c>
    </row>
    <row r="3945" spans="1:12" hidden="1">
      <c r="A3945" s="1" t="s">
        <v>6110</v>
      </c>
      <c r="B3945" s="1"/>
      <c r="C3945" s="1" t="s">
        <v>6111</v>
      </c>
      <c r="D3945" s="1"/>
      <c r="E3945" s="1"/>
      <c r="F3945" s="1" t="s">
        <v>1351</v>
      </c>
      <c r="G3945" s="14">
        <v>44872.70208333333</v>
      </c>
      <c r="H3945" s="1" t="s">
        <v>195</v>
      </c>
      <c r="I3945" s="1" t="s">
        <v>102</v>
      </c>
      <c r="J3945" s="14">
        <v>44872.70208333333</v>
      </c>
      <c r="K3945" s="1" t="s">
        <v>113</v>
      </c>
      <c r="L3945" s="1" t="s">
        <v>142</v>
      </c>
    </row>
    <row r="3946" spans="1:12" hidden="1">
      <c r="A3946" s="1" t="s">
        <v>6112</v>
      </c>
      <c r="B3946" s="1"/>
      <c r="C3946" s="1" t="s">
        <v>6113</v>
      </c>
      <c r="D3946" s="1"/>
      <c r="E3946" s="1"/>
      <c r="F3946" s="1" t="s">
        <v>1351</v>
      </c>
      <c r="G3946" s="14">
        <v>44872.70416666667</v>
      </c>
      <c r="H3946" s="1" t="s">
        <v>195</v>
      </c>
      <c r="I3946" s="1" t="s">
        <v>102</v>
      </c>
      <c r="J3946" s="14">
        <v>44872.70416666667</v>
      </c>
      <c r="K3946" s="1" t="s">
        <v>113</v>
      </c>
      <c r="L3946" s="1" t="s">
        <v>142</v>
      </c>
    </row>
    <row r="3947" spans="1:12" hidden="1">
      <c r="A3947" s="1" t="s">
        <v>6114</v>
      </c>
      <c r="B3947" s="1"/>
      <c r="C3947" s="1" t="s">
        <v>6115</v>
      </c>
      <c r="D3947" s="1"/>
      <c r="E3947" s="1"/>
      <c r="F3947" s="1" t="s">
        <v>1351</v>
      </c>
      <c r="G3947" s="14">
        <v>44872.714583333334</v>
      </c>
      <c r="H3947" s="1" t="s">
        <v>195</v>
      </c>
      <c r="I3947" s="1" t="s">
        <v>102</v>
      </c>
      <c r="J3947" s="14">
        <v>44872.714583333334</v>
      </c>
      <c r="K3947" s="1" t="s">
        <v>113</v>
      </c>
      <c r="L3947" s="1" t="s">
        <v>142</v>
      </c>
    </row>
    <row r="3948" spans="1:12" hidden="1">
      <c r="A3948" s="1" t="s">
        <v>6116</v>
      </c>
      <c r="B3948" s="1"/>
      <c r="C3948" s="1" t="s">
        <v>6117</v>
      </c>
      <c r="D3948" s="1"/>
      <c r="E3948" s="1"/>
      <c r="F3948" s="1" t="s">
        <v>1351</v>
      </c>
      <c r="G3948" s="14">
        <v>44872.720138888886</v>
      </c>
      <c r="H3948" s="1" t="s">
        <v>195</v>
      </c>
      <c r="I3948" s="1" t="s">
        <v>102</v>
      </c>
      <c r="J3948" s="14">
        <v>44872.720138888886</v>
      </c>
      <c r="K3948" s="1" t="s">
        <v>113</v>
      </c>
      <c r="L3948" s="1" t="s">
        <v>142</v>
      </c>
    </row>
    <row r="3949" spans="1:12" hidden="1">
      <c r="A3949" s="1" t="s">
        <v>6118</v>
      </c>
      <c r="B3949" s="1"/>
      <c r="C3949" s="1" t="s">
        <v>6119</v>
      </c>
      <c r="D3949" s="1"/>
      <c r="E3949" s="1"/>
      <c r="F3949" s="1" t="s">
        <v>1351</v>
      </c>
      <c r="G3949" s="14">
        <v>44872.727777777778</v>
      </c>
      <c r="H3949" s="1" t="s">
        <v>195</v>
      </c>
      <c r="I3949" s="1" t="s">
        <v>102</v>
      </c>
      <c r="J3949" s="14">
        <v>44872.727777777778</v>
      </c>
      <c r="K3949" s="1" t="s">
        <v>113</v>
      </c>
      <c r="L3949" s="1" t="s">
        <v>142</v>
      </c>
    </row>
    <row r="3950" spans="1:12" hidden="1">
      <c r="A3950" s="1" t="s">
        <v>6120</v>
      </c>
      <c r="B3950" s="1"/>
      <c r="C3950" s="1" t="s">
        <v>6121</v>
      </c>
      <c r="D3950" s="1"/>
      <c r="E3950" s="1"/>
      <c r="F3950" s="1" t="s">
        <v>1351</v>
      </c>
      <c r="G3950" s="14">
        <v>44872.736805555556</v>
      </c>
      <c r="H3950" s="1" t="s">
        <v>195</v>
      </c>
      <c r="I3950" s="1" t="s">
        <v>102</v>
      </c>
      <c r="J3950" s="14">
        <v>44872.736805555556</v>
      </c>
      <c r="K3950" s="1" t="s">
        <v>113</v>
      </c>
      <c r="L3950" s="1" t="s">
        <v>142</v>
      </c>
    </row>
    <row r="3951" spans="1:12" hidden="1">
      <c r="A3951" s="1" t="s">
        <v>6122</v>
      </c>
      <c r="B3951" s="1"/>
      <c r="C3951" s="1" t="s">
        <v>6123</v>
      </c>
      <c r="D3951" s="1"/>
      <c r="E3951" s="1"/>
      <c r="F3951" s="1" t="s">
        <v>1351</v>
      </c>
      <c r="G3951" s="14">
        <v>44872.736805555556</v>
      </c>
      <c r="H3951" s="1" t="s">
        <v>195</v>
      </c>
      <c r="I3951" s="1" t="s">
        <v>102</v>
      </c>
      <c r="J3951" s="14">
        <v>44872.736805555556</v>
      </c>
      <c r="K3951" s="1" t="s">
        <v>113</v>
      </c>
      <c r="L3951" s="1" t="s">
        <v>142</v>
      </c>
    </row>
    <row r="3952" spans="1:12" hidden="1">
      <c r="A3952" s="1" t="s">
        <v>6124</v>
      </c>
      <c r="B3952" s="1"/>
      <c r="C3952" s="1" t="s">
        <v>6125</v>
      </c>
      <c r="D3952" s="1"/>
      <c r="E3952" s="1"/>
      <c r="F3952" s="1" t="s">
        <v>1351</v>
      </c>
      <c r="G3952" s="14">
        <v>44872.738194444442</v>
      </c>
      <c r="H3952" s="1" t="s">
        <v>195</v>
      </c>
      <c r="I3952" s="1" t="s">
        <v>102</v>
      </c>
      <c r="J3952" s="14">
        <v>44872.739583333336</v>
      </c>
      <c r="K3952" s="1" t="s">
        <v>113</v>
      </c>
      <c r="L3952" s="1" t="s">
        <v>142</v>
      </c>
    </row>
    <row r="3953" spans="1:12" hidden="1">
      <c r="A3953" s="1" t="s">
        <v>6126</v>
      </c>
      <c r="B3953" s="1"/>
      <c r="C3953" s="1" t="s">
        <v>6127</v>
      </c>
      <c r="D3953" s="1"/>
      <c r="E3953" s="1"/>
      <c r="F3953" s="1" t="s">
        <v>1351</v>
      </c>
      <c r="G3953" s="14">
        <v>44872.739583333336</v>
      </c>
      <c r="H3953" s="1" t="s">
        <v>195</v>
      </c>
      <c r="I3953" s="1" t="s">
        <v>102</v>
      </c>
      <c r="J3953" s="14">
        <v>44872.739583333336</v>
      </c>
      <c r="K3953" s="1" t="s">
        <v>113</v>
      </c>
      <c r="L3953" s="1" t="s">
        <v>142</v>
      </c>
    </row>
    <row r="3954" spans="1:12" hidden="1">
      <c r="A3954" s="1" t="s">
        <v>6128</v>
      </c>
      <c r="B3954" s="1"/>
      <c r="C3954" s="1" t="s">
        <v>6129</v>
      </c>
      <c r="D3954" s="1"/>
      <c r="E3954" s="1"/>
      <c r="F3954" s="1" t="s">
        <v>1351</v>
      </c>
      <c r="G3954" s="14">
        <v>44872.743055555555</v>
      </c>
      <c r="H3954" s="1" t="s">
        <v>195</v>
      </c>
      <c r="I3954" s="1" t="s">
        <v>102</v>
      </c>
      <c r="J3954" s="14">
        <v>44872.743055555555</v>
      </c>
      <c r="K3954" s="1" t="s">
        <v>113</v>
      </c>
      <c r="L3954" s="1" t="s">
        <v>1300</v>
      </c>
    </row>
    <row r="3955" spans="1:12" hidden="1">
      <c r="A3955" s="1" t="s">
        <v>6130</v>
      </c>
      <c r="B3955" s="1"/>
      <c r="C3955" s="1" t="s">
        <v>6131</v>
      </c>
      <c r="D3955" s="1"/>
      <c r="E3955" s="1"/>
      <c r="F3955" s="1" t="s">
        <v>1351</v>
      </c>
      <c r="G3955" s="14">
        <v>44872.743055555555</v>
      </c>
      <c r="H3955" s="1" t="s">
        <v>195</v>
      </c>
      <c r="I3955" s="1" t="s">
        <v>102</v>
      </c>
      <c r="J3955" s="14">
        <v>44872.743055555555</v>
      </c>
      <c r="K3955" s="1" t="s">
        <v>113</v>
      </c>
      <c r="L3955" s="1" t="s">
        <v>467</v>
      </c>
    </row>
    <row r="3956" spans="1:12" hidden="1">
      <c r="A3956" s="1" t="s">
        <v>6132</v>
      </c>
      <c r="B3956" s="1"/>
      <c r="C3956" s="1" t="s">
        <v>6133</v>
      </c>
      <c r="D3956" s="1"/>
      <c r="E3956" s="1"/>
      <c r="F3956" s="1" t="s">
        <v>1351</v>
      </c>
      <c r="G3956" s="14">
        <v>44872.744444444441</v>
      </c>
      <c r="H3956" s="1" t="s">
        <v>195</v>
      </c>
      <c r="I3956" s="1" t="s">
        <v>102</v>
      </c>
      <c r="J3956" s="14">
        <v>44872.744444444441</v>
      </c>
      <c r="K3956" s="1" t="s">
        <v>113</v>
      </c>
      <c r="L3956" s="1" t="s">
        <v>142</v>
      </c>
    </row>
    <row r="3957" spans="1:12" hidden="1">
      <c r="A3957" s="1" t="s">
        <v>6134</v>
      </c>
      <c r="B3957" s="1"/>
      <c r="C3957" s="1" t="s">
        <v>6135</v>
      </c>
      <c r="D3957" s="1"/>
      <c r="E3957" s="1"/>
      <c r="F3957" s="1" t="s">
        <v>1351</v>
      </c>
      <c r="G3957" s="14">
        <v>44872.745138888888</v>
      </c>
      <c r="H3957" s="1" t="s">
        <v>195</v>
      </c>
      <c r="I3957" s="1" t="s">
        <v>102</v>
      </c>
      <c r="J3957" s="14">
        <v>44872.745138888888</v>
      </c>
      <c r="K3957" s="1" t="s">
        <v>113</v>
      </c>
      <c r="L3957" s="1" t="s">
        <v>142</v>
      </c>
    </row>
    <row r="3958" spans="1:12" hidden="1">
      <c r="A3958" s="1" t="s">
        <v>6136</v>
      </c>
      <c r="B3958" s="1"/>
      <c r="C3958" s="1" t="s">
        <v>6137</v>
      </c>
      <c r="D3958" s="1"/>
      <c r="E3958" s="1"/>
      <c r="F3958" s="1" t="s">
        <v>1351</v>
      </c>
      <c r="G3958" s="14">
        <v>44872.746527777781</v>
      </c>
      <c r="H3958" s="1" t="s">
        <v>195</v>
      </c>
      <c r="I3958" s="1" t="s">
        <v>102</v>
      </c>
      <c r="J3958" s="14">
        <v>44872.746527777781</v>
      </c>
      <c r="K3958" s="1" t="s">
        <v>113</v>
      </c>
      <c r="L3958" s="1" t="s">
        <v>1300</v>
      </c>
    </row>
    <row r="3959" spans="1:12" hidden="1">
      <c r="A3959" s="1" t="s">
        <v>6138</v>
      </c>
      <c r="B3959" s="1"/>
      <c r="C3959" s="1" t="s">
        <v>6139</v>
      </c>
      <c r="D3959" s="1"/>
      <c r="E3959" s="1"/>
      <c r="F3959" s="1" t="s">
        <v>1351</v>
      </c>
      <c r="G3959" s="14">
        <v>44872.746527777781</v>
      </c>
      <c r="H3959" s="1" t="s">
        <v>195</v>
      </c>
      <c r="I3959" s="1" t="s">
        <v>102</v>
      </c>
      <c r="J3959" s="14">
        <v>44872.746527777781</v>
      </c>
      <c r="K3959" s="1" t="s">
        <v>113</v>
      </c>
      <c r="L3959" s="1" t="s">
        <v>142</v>
      </c>
    </row>
    <row r="3960" spans="1:12" hidden="1">
      <c r="A3960" s="1" t="s">
        <v>6140</v>
      </c>
      <c r="B3960" s="1"/>
      <c r="C3960" s="1" t="s">
        <v>6141</v>
      </c>
      <c r="D3960" s="1"/>
      <c r="E3960" s="1"/>
      <c r="F3960" s="1" t="s">
        <v>1351</v>
      </c>
      <c r="G3960" s="14">
        <v>44872.747916666667</v>
      </c>
      <c r="H3960" s="1" t="s">
        <v>195</v>
      </c>
      <c r="I3960" s="1" t="s">
        <v>102</v>
      </c>
      <c r="J3960" s="14">
        <v>44872.747916666667</v>
      </c>
      <c r="K3960" s="1" t="s">
        <v>113</v>
      </c>
      <c r="L3960" s="1" t="s">
        <v>142</v>
      </c>
    </row>
    <row r="3961" spans="1:12" hidden="1">
      <c r="A3961" s="1" t="s">
        <v>6142</v>
      </c>
      <c r="B3961" s="1"/>
      <c r="C3961" s="1" t="s">
        <v>6143</v>
      </c>
      <c r="D3961" s="1"/>
      <c r="E3961" s="1"/>
      <c r="F3961" s="1" t="s">
        <v>1351</v>
      </c>
      <c r="G3961" s="14">
        <v>44872.747916666667</v>
      </c>
      <c r="H3961" s="1" t="s">
        <v>195</v>
      </c>
      <c r="I3961" s="1" t="s">
        <v>102</v>
      </c>
      <c r="J3961" s="14">
        <v>44872.747916666667</v>
      </c>
      <c r="K3961" s="1" t="s">
        <v>113</v>
      </c>
      <c r="L3961" s="1" t="s">
        <v>142</v>
      </c>
    </row>
    <row r="3962" spans="1:12" hidden="1">
      <c r="A3962" s="1" t="s">
        <v>6144</v>
      </c>
      <c r="B3962" s="1"/>
      <c r="C3962" s="1" t="s">
        <v>6145</v>
      </c>
      <c r="D3962" s="1"/>
      <c r="E3962" s="1"/>
      <c r="F3962" s="1" t="s">
        <v>1351</v>
      </c>
      <c r="G3962" s="14">
        <v>44872.754166666666</v>
      </c>
      <c r="H3962" s="1" t="s">
        <v>195</v>
      </c>
      <c r="I3962" s="1" t="s">
        <v>102</v>
      </c>
      <c r="J3962" s="14">
        <v>44872.754166666666</v>
      </c>
      <c r="K3962" s="1" t="s">
        <v>113</v>
      </c>
      <c r="L3962" s="1" t="s">
        <v>142</v>
      </c>
    </row>
    <row r="3963" spans="1:12" hidden="1">
      <c r="A3963" s="1" t="s">
        <v>6146</v>
      </c>
      <c r="B3963" s="1"/>
      <c r="C3963" s="1" t="s">
        <v>6147</v>
      </c>
      <c r="D3963" s="1"/>
      <c r="E3963" s="1"/>
      <c r="F3963" s="1" t="s">
        <v>1351</v>
      </c>
      <c r="G3963" s="14">
        <v>44872.754861111112</v>
      </c>
      <c r="H3963" s="1" t="s">
        <v>195</v>
      </c>
      <c r="I3963" s="1" t="s">
        <v>102</v>
      </c>
      <c r="J3963" s="14">
        <v>44872.754861111112</v>
      </c>
      <c r="K3963" s="1" t="s">
        <v>113</v>
      </c>
      <c r="L3963" s="1" t="s">
        <v>142</v>
      </c>
    </row>
    <row r="3964" spans="1:12" hidden="1">
      <c r="A3964" s="1" t="s">
        <v>6148</v>
      </c>
      <c r="B3964" s="1"/>
      <c r="C3964" s="1" t="s">
        <v>6149</v>
      </c>
      <c r="D3964" s="1"/>
      <c r="E3964" s="1"/>
      <c r="F3964" s="1" t="s">
        <v>1351</v>
      </c>
      <c r="G3964" s="14">
        <v>44872.755555555559</v>
      </c>
      <c r="H3964" s="1" t="s">
        <v>195</v>
      </c>
      <c r="I3964" s="1" t="s">
        <v>102</v>
      </c>
      <c r="J3964" s="14">
        <v>44872.755555555559</v>
      </c>
      <c r="K3964" s="1" t="s">
        <v>113</v>
      </c>
      <c r="L3964" s="1" t="s">
        <v>142</v>
      </c>
    </row>
    <row r="3965" spans="1:12" hidden="1">
      <c r="A3965" s="1" t="s">
        <v>6150</v>
      </c>
      <c r="B3965" s="1"/>
      <c r="C3965" s="1" t="s">
        <v>6151</v>
      </c>
      <c r="D3965" s="1"/>
      <c r="E3965" s="1"/>
      <c r="F3965" s="1" t="s">
        <v>1351</v>
      </c>
      <c r="G3965" s="14">
        <v>44872.765972222223</v>
      </c>
      <c r="H3965" s="1" t="s">
        <v>195</v>
      </c>
      <c r="I3965" s="1" t="s">
        <v>102</v>
      </c>
      <c r="J3965" s="14">
        <v>44872.765972222223</v>
      </c>
      <c r="K3965" s="1" t="s">
        <v>113</v>
      </c>
      <c r="L3965" s="1" t="s">
        <v>142</v>
      </c>
    </row>
    <row r="3966" spans="1:12" hidden="1">
      <c r="A3966" s="1" t="s">
        <v>6152</v>
      </c>
      <c r="B3966" s="1"/>
      <c r="C3966" s="1" t="s">
        <v>6153</v>
      </c>
      <c r="D3966" s="1"/>
      <c r="E3966" s="1"/>
      <c r="F3966" s="1" t="s">
        <v>1351</v>
      </c>
      <c r="G3966" s="14">
        <v>44872.772222222222</v>
      </c>
      <c r="H3966" s="1" t="s">
        <v>195</v>
      </c>
      <c r="I3966" s="1" t="s">
        <v>102</v>
      </c>
      <c r="J3966" s="14">
        <v>44872.772222222222</v>
      </c>
      <c r="K3966" s="1" t="s">
        <v>113</v>
      </c>
      <c r="L3966" s="1" t="s">
        <v>142</v>
      </c>
    </row>
    <row r="3967" spans="1:12" hidden="1">
      <c r="A3967" s="1" t="s">
        <v>6154</v>
      </c>
      <c r="B3967" s="1"/>
      <c r="C3967" s="1" t="s">
        <v>6155</v>
      </c>
      <c r="D3967" s="1"/>
      <c r="E3967" s="1"/>
      <c r="F3967" s="1" t="s">
        <v>1351</v>
      </c>
      <c r="G3967" s="14">
        <v>44872.774305555555</v>
      </c>
      <c r="H3967" s="1" t="s">
        <v>195</v>
      </c>
      <c r="I3967" s="1" t="s">
        <v>102</v>
      </c>
      <c r="J3967" s="14">
        <v>44872.774305555555</v>
      </c>
      <c r="K3967" s="1" t="s">
        <v>113</v>
      </c>
      <c r="L3967" s="1" t="s">
        <v>142</v>
      </c>
    </row>
    <row r="3968" spans="1:12" hidden="1">
      <c r="A3968" s="1" t="s">
        <v>6156</v>
      </c>
      <c r="B3968" s="1"/>
      <c r="C3968" s="1" t="s">
        <v>6157</v>
      </c>
      <c r="D3968" s="1"/>
      <c r="E3968" s="1"/>
      <c r="F3968" s="1" t="s">
        <v>1351</v>
      </c>
      <c r="G3968" s="14">
        <v>44872.78125</v>
      </c>
      <c r="H3968" s="1" t="s">
        <v>195</v>
      </c>
      <c r="I3968" s="1" t="s">
        <v>102</v>
      </c>
      <c r="J3968" s="14">
        <v>44872.78125</v>
      </c>
      <c r="K3968" s="1" t="s">
        <v>113</v>
      </c>
      <c r="L3968" s="1" t="s">
        <v>142</v>
      </c>
    </row>
    <row r="3969" spans="1:12" hidden="1">
      <c r="A3969" s="1" t="s">
        <v>6158</v>
      </c>
      <c r="B3969" s="1"/>
      <c r="C3969" s="1" t="s">
        <v>6159</v>
      </c>
      <c r="D3969" s="1"/>
      <c r="E3969" s="1"/>
      <c r="F3969" s="1" t="s">
        <v>1351</v>
      </c>
      <c r="G3969" s="14">
        <v>44872.781944444447</v>
      </c>
      <c r="H3969" s="1" t="s">
        <v>195</v>
      </c>
      <c r="I3969" s="1" t="s">
        <v>102</v>
      </c>
      <c r="J3969" s="14">
        <v>44872.781944444447</v>
      </c>
      <c r="K3969" s="1" t="s">
        <v>113</v>
      </c>
      <c r="L3969" s="1" t="s">
        <v>142</v>
      </c>
    </row>
    <row r="3970" spans="1:12" hidden="1">
      <c r="A3970" s="1" t="s">
        <v>6160</v>
      </c>
      <c r="B3970" s="1"/>
      <c r="C3970" s="1" t="s">
        <v>6161</v>
      </c>
      <c r="D3970" s="1"/>
      <c r="E3970" s="1"/>
      <c r="F3970" s="1" t="s">
        <v>1351</v>
      </c>
      <c r="G3970" s="14">
        <v>44872.783333333333</v>
      </c>
      <c r="H3970" s="1" t="s">
        <v>195</v>
      </c>
      <c r="I3970" s="1" t="s">
        <v>102</v>
      </c>
      <c r="J3970" s="14">
        <v>44872.783333333333</v>
      </c>
      <c r="K3970" s="1" t="s">
        <v>113</v>
      </c>
      <c r="L3970" s="1" t="s">
        <v>142</v>
      </c>
    </row>
    <row r="3971" spans="1:12" hidden="1">
      <c r="A3971" s="1" t="s">
        <v>6162</v>
      </c>
      <c r="B3971" s="1"/>
      <c r="C3971" s="1" t="s">
        <v>6163</v>
      </c>
      <c r="D3971" s="1"/>
      <c r="E3971" s="1"/>
      <c r="F3971" s="1" t="s">
        <v>1351</v>
      </c>
      <c r="G3971" s="14">
        <v>44872.786111111112</v>
      </c>
      <c r="H3971" s="1" t="s">
        <v>195</v>
      </c>
      <c r="I3971" s="1" t="s">
        <v>102</v>
      </c>
      <c r="J3971" s="14">
        <v>44872.786805555559</v>
      </c>
      <c r="K3971" s="1" t="s">
        <v>113</v>
      </c>
      <c r="L3971" s="1" t="s">
        <v>467</v>
      </c>
    </row>
    <row r="3972" spans="1:12" hidden="1">
      <c r="A3972" s="1" t="s">
        <v>6164</v>
      </c>
      <c r="B3972" s="1"/>
      <c r="C3972" s="1" t="s">
        <v>6165</v>
      </c>
      <c r="D3972" s="1"/>
      <c r="E3972" s="1"/>
      <c r="F3972" s="1" t="s">
        <v>1351</v>
      </c>
      <c r="G3972" s="14">
        <v>44872.787499999999</v>
      </c>
      <c r="H3972" s="1" t="s">
        <v>195</v>
      </c>
      <c r="I3972" s="1" t="s">
        <v>102</v>
      </c>
      <c r="J3972" s="14">
        <v>44872.788194444445</v>
      </c>
      <c r="K3972" s="1" t="s">
        <v>113</v>
      </c>
      <c r="L3972" s="1" t="s">
        <v>142</v>
      </c>
    </row>
    <row r="3973" spans="1:12" hidden="1">
      <c r="A3973" s="1" t="s">
        <v>6166</v>
      </c>
      <c r="B3973" s="1"/>
      <c r="C3973" s="1" t="s">
        <v>6167</v>
      </c>
      <c r="D3973" s="1"/>
      <c r="E3973" s="1"/>
      <c r="F3973" s="1" t="s">
        <v>1351</v>
      </c>
      <c r="G3973" s="14">
        <v>44872.788194444445</v>
      </c>
      <c r="H3973" s="1" t="s">
        <v>195</v>
      </c>
      <c r="I3973" s="1" t="s">
        <v>102</v>
      </c>
      <c r="J3973" s="14">
        <v>44872.788194444445</v>
      </c>
      <c r="K3973" s="1" t="s">
        <v>113</v>
      </c>
      <c r="L3973" s="1" t="s">
        <v>467</v>
      </c>
    </row>
    <row r="3974" spans="1:12" hidden="1">
      <c r="A3974" s="1" t="s">
        <v>6168</v>
      </c>
      <c r="B3974" s="1"/>
      <c r="C3974" s="1" t="s">
        <v>6169</v>
      </c>
      <c r="D3974" s="1"/>
      <c r="E3974" s="1"/>
      <c r="F3974" s="1" t="s">
        <v>1351</v>
      </c>
      <c r="G3974" s="14">
        <v>44872.788194444445</v>
      </c>
      <c r="H3974" s="1" t="s">
        <v>195</v>
      </c>
      <c r="I3974" s="1" t="s">
        <v>102</v>
      </c>
      <c r="J3974" s="14">
        <v>44872.788194444445</v>
      </c>
      <c r="K3974" s="1" t="s">
        <v>113</v>
      </c>
      <c r="L3974" s="1" t="s">
        <v>142</v>
      </c>
    </row>
    <row r="3975" spans="1:12" hidden="1">
      <c r="A3975" s="1" t="s">
        <v>6170</v>
      </c>
      <c r="B3975" s="1"/>
      <c r="C3975" s="1" t="s">
        <v>6171</v>
      </c>
      <c r="D3975" s="1"/>
      <c r="E3975" s="1"/>
      <c r="F3975" s="1" t="s">
        <v>1351</v>
      </c>
      <c r="G3975" s="14">
        <v>44872.788888888892</v>
      </c>
      <c r="H3975" s="1" t="s">
        <v>195</v>
      </c>
      <c r="I3975" s="1" t="s">
        <v>102</v>
      </c>
      <c r="J3975" s="14">
        <v>44872.788888888892</v>
      </c>
      <c r="K3975" s="1" t="s">
        <v>113</v>
      </c>
      <c r="L3975" s="1" t="s">
        <v>142</v>
      </c>
    </row>
    <row r="3976" spans="1:12" hidden="1">
      <c r="A3976" s="1" t="s">
        <v>6172</v>
      </c>
      <c r="B3976" s="1"/>
      <c r="C3976" s="1" t="s">
        <v>6173</v>
      </c>
      <c r="D3976" s="1"/>
      <c r="E3976" s="1"/>
      <c r="F3976" s="1" t="s">
        <v>1351</v>
      </c>
      <c r="G3976" s="14">
        <v>44872.793055555558</v>
      </c>
      <c r="H3976" s="1" t="s">
        <v>195</v>
      </c>
      <c r="I3976" s="1" t="s">
        <v>102</v>
      </c>
      <c r="J3976" s="14">
        <v>44872.793055555558</v>
      </c>
      <c r="K3976" s="1" t="s">
        <v>113</v>
      </c>
      <c r="L3976" s="1" t="s">
        <v>142</v>
      </c>
    </row>
    <row r="3977" spans="1:12" hidden="1">
      <c r="A3977" s="1"/>
      <c r="B3977" s="1"/>
      <c r="C3977" s="1" t="s">
        <v>6174</v>
      </c>
      <c r="D3977" s="1"/>
      <c r="E3977" s="1"/>
      <c r="F3977" s="1" t="s">
        <v>1909</v>
      </c>
      <c r="G3977" s="14">
        <v>44872.793055555558</v>
      </c>
      <c r="H3977" s="1" t="s">
        <v>101</v>
      </c>
      <c r="I3977" s="1" t="s">
        <v>117</v>
      </c>
      <c r="J3977" s="14">
        <v>44872.793055555558</v>
      </c>
      <c r="K3977" s="1" t="s">
        <v>113</v>
      </c>
      <c r="L3977" s="1" t="s">
        <v>142</v>
      </c>
    </row>
    <row r="3978" spans="1:12" hidden="1">
      <c r="A3978" s="1" t="s">
        <v>6175</v>
      </c>
      <c r="B3978" s="1"/>
      <c r="C3978" s="1" t="s">
        <v>6176</v>
      </c>
      <c r="D3978" s="1"/>
      <c r="E3978" s="1"/>
      <c r="F3978" s="1" t="s">
        <v>1351</v>
      </c>
      <c r="G3978" s="14">
        <v>44872.794444444444</v>
      </c>
      <c r="H3978" s="1" t="s">
        <v>195</v>
      </c>
      <c r="I3978" s="1" t="s">
        <v>102</v>
      </c>
      <c r="J3978" s="14">
        <v>44872.794444444444</v>
      </c>
      <c r="K3978" s="1" t="s">
        <v>113</v>
      </c>
      <c r="L3978" s="1" t="s">
        <v>142</v>
      </c>
    </row>
    <row r="3979" spans="1:12" hidden="1">
      <c r="A3979" s="1" t="s">
        <v>6177</v>
      </c>
      <c r="B3979" s="1"/>
      <c r="C3979" s="1" t="s">
        <v>6178</v>
      </c>
      <c r="D3979" s="1"/>
      <c r="E3979" s="1"/>
      <c r="F3979" s="1" t="s">
        <v>1351</v>
      </c>
      <c r="G3979" s="14">
        <v>44872.805555555555</v>
      </c>
      <c r="H3979" s="1" t="s">
        <v>195</v>
      </c>
      <c r="I3979" s="1" t="s">
        <v>102</v>
      </c>
      <c r="J3979" s="14">
        <v>44872.806944444441</v>
      </c>
      <c r="K3979" s="1" t="s">
        <v>113</v>
      </c>
      <c r="L3979" s="1" t="s">
        <v>1601</v>
      </c>
    </row>
    <row r="3980" spans="1:12" hidden="1">
      <c r="A3980" s="1" t="s">
        <v>6179</v>
      </c>
      <c r="B3980" s="1"/>
      <c r="C3980" s="1" t="s">
        <v>6180</v>
      </c>
      <c r="D3980" s="1"/>
      <c r="E3980" s="1"/>
      <c r="F3980" s="1" t="s">
        <v>1351</v>
      </c>
      <c r="G3980" s="14">
        <v>44872.806250000001</v>
      </c>
      <c r="H3980" s="1" t="s">
        <v>195</v>
      </c>
      <c r="I3980" s="1" t="s">
        <v>102</v>
      </c>
      <c r="J3980" s="14">
        <v>44872.806250000001</v>
      </c>
      <c r="K3980" s="1" t="s">
        <v>113</v>
      </c>
      <c r="L3980" s="1" t="s">
        <v>142</v>
      </c>
    </row>
    <row r="3981" spans="1:12" hidden="1">
      <c r="A3981" s="1" t="s">
        <v>6181</v>
      </c>
      <c r="B3981" s="1"/>
      <c r="C3981" s="1" t="s">
        <v>6182</v>
      </c>
      <c r="D3981" s="1"/>
      <c r="E3981" s="1"/>
      <c r="F3981" s="1" t="s">
        <v>1351</v>
      </c>
      <c r="G3981" s="14">
        <v>44872.811805555553</v>
      </c>
      <c r="H3981" s="1" t="s">
        <v>195</v>
      </c>
      <c r="I3981" s="1" t="s">
        <v>102</v>
      </c>
      <c r="J3981" s="14">
        <v>44872.8125</v>
      </c>
      <c r="K3981" s="1" t="s">
        <v>113</v>
      </c>
      <c r="L3981" s="1" t="s">
        <v>142</v>
      </c>
    </row>
    <row r="3982" spans="1:12" hidden="1">
      <c r="A3982" s="1" t="s">
        <v>6183</v>
      </c>
      <c r="B3982" s="1"/>
      <c r="C3982" s="1" t="s">
        <v>6184</v>
      </c>
      <c r="D3982" s="1"/>
      <c r="E3982" s="1"/>
      <c r="F3982" s="1" t="s">
        <v>1351</v>
      </c>
      <c r="G3982" s="14">
        <v>44872.814583333333</v>
      </c>
      <c r="H3982" s="1" t="s">
        <v>195</v>
      </c>
      <c r="I3982" s="1" t="s">
        <v>102</v>
      </c>
      <c r="J3982" s="14">
        <v>44872.814583333333</v>
      </c>
      <c r="K3982" s="1" t="s">
        <v>113</v>
      </c>
      <c r="L3982" s="1" t="s">
        <v>142</v>
      </c>
    </row>
    <row r="3983" spans="1:12" hidden="1">
      <c r="A3983" s="1" t="s">
        <v>6185</v>
      </c>
      <c r="B3983" s="1"/>
      <c r="C3983" s="1" t="s">
        <v>6186</v>
      </c>
      <c r="D3983" s="1"/>
      <c r="E3983" s="1"/>
      <c r="F3983" s="1" t="s">
        <v>1351</v>
      </c>
      <c r="G3983" s="14">
        <v>44872.815972222219</v>
      </c>
      <c r="H3983" s="1" t="s">
        <v>195</v>
      </c>
      <c r="I3983" s="1" t="s">
        <v>102</v>
      </c>
      <c r="J3983" s="14">
        <v>44872.815972222219</v>
      </c>
      <c r="K3983" s="1" t="s">
        <v>113</v>
      </c>
      <c r="L3983" s="1" t="s">
        <v>467</v>
      </c>
    </row>
    <row r="3984" spans="1:12" hidden="1">
      <c r="A3984" s="1"/>
      <c r="B3984" s="1"/>
      <c r="C3984" s="1" t="s">
        <v>6187</v>
      </c>
      <c r="D3984" s="1"/>
      <c r="E3984" s="1"/>
      <c r="F3984" s="1" t="s">
        <v>1909</v>
      </c>
      <c r="G3984" s="14">
        <v>44872.817361111112</v>
      </c>
      <c r="H3984" s="1" t="s">
        <v>101</v>
      </c>
      <c r="I3984" s="1" t="s">
        <v>117</v>
      </c>
      <c r="J3984" s="14">
        <v>44872.818055555559</v>
      </c>
      <c r="K3984" s="1" t="s">
        <v>113</v>
      </c>
      <c r="L3984" s="1" t="s">
        <v>142</v>
      </c>
    </row>
    <row r="3985" spans="1:12" hidden="1">
      <c r="A3985" s="1" t="s">
        <v>6188</v>
      </c>
      <c r="B3985" s="1"/>
      <c r="C3985" s="1" t="s">
        <v>6189</v>
      </c>
      <c r="D3985" s="1"/>
      <c r="E3985" s="1"/>
      <c r="F3985" s="1" t="s">
        <v>1351</v>
      </c>
      <c r="G3985" s="14">
        <v>44872.819444444445</v>
      </c>
      <c r="H3985" s="1" t="s">
        <v>195</v>
      </c>
      <c r="I3985" s="1" t="s">
        <v>102</v>
      </c>
      <c r="J3985" s="14">
        <v>44872.819444444445</v>
      </c>
      <c r="K3985" s="1" t="s">
        <v>113</v>
      </c>
      <c r="L3985" s="1" t="s">
        <v>142</v>
      </c>
    </row>
    <row r="3986" spans="1:12" hidden="1">
      <c r="A3986" s="1" t="s">
        <v>6190</v>
      </c>
      <c r="B3986" s="1"/>
      <c r="C3986" s="1" t="s">
        <v>6191</v>
      </c>
      <c r="D3986" s="1"/>
      <c r="E3986" s="1"/>
      <c r="F3986" s="1" t="s">
        <v>1351</v>
      </c>
      <c r="G3986" s="14">
        <v>44872.833333333336</v>
      </c>
      <c r="H3986" s="1" t="s">
        <v>195</v>
      </c>
      <c r="I3986" s="1" t="s">
        <v>102</v>
      </c>
      <c r="J3986" s="14">
        <v>44872.833333333336</v>
      </c>
      <c r="K3986" s="1" t="s">
        <v>113</v>
      </c>
      <c r="L3986" s="1" t="s">
        <v>142</v>
      </c>
    </row>
    <row r="3987" spans="1:12" hidden="1">
      <c r="A3987" s="1" t="s">
        <v>6192</v>
      </c>
      <c r="B3987" s="1"/>
      <c r="C3987" s="1" t="s">
        <v>6193</v>
      </c>
      <c r="D3987" s="1"/>
      <c r="E3987" s="1"/>
      <c r="F3987" s="1" t="s">
        <v>1351</v>
      </c>
      <c r="G3987" s="14">
        <v>44872.840277777781</v>
      </c>
      <c r="H3987" s="1" t="s">
        <v>195</v>
      </c>
      <c r="I3987" s="1" t="s">
        <v>102</v>
      </c>
      <c r="J3987" s="14">
        <v>44872.840277777781</v>
      </c>
      <c r="K3987" s="1" t="s">
        <v>113</v>
      </c>
      <c r="L3987" s="1" t="s">
        <v>142</v>
      </c>
    </row>
    <row r="3988" spans="1:12" hidden="1">
      <c r="A3988" s="1" t="s">
        <v>6194</v>
      </c>
      <c r="B3988" s="1"/>
      <c r="C3988" s="1" t="s">
        <v>6195</v>
      </c>
      <c r="D3988" s="1"/>
      <c r="E3988" s="1"/>
      <c r="F3988" s="1" t="s">
        <v>1351</v>
      </c>
      <c r="G3988" s="14">
        <v>44872.845138888886</v>
      </c>
      <c r="H3988" s="1" t="s">
        <v>195</v>
      </c>
      <c r="I3988" s="1" t="s">
        <v>102</v>
      </c>
      <c r="J3988" s="14">
        <v>44872.845138888886</v>
      </c>
      <c r="K3988" s="1" t="s">
        <v>113</v>
      </c>
      <c r="L3988" s="1" t="s">
        <v>142</v>
      </c>
    </row>
    <row r="3989" spans="1:12" hidden="1">
      <c r="A3989" s="1"/>
      <c r="B3989" s="1"/>
      <c r="C3989" s="1" t="s">
        <v>6196</v>
      </c>
      <c r="D3989" s="1"/>
      <c r="E3989" s="1"/>
      <c r="F3989" s="1" t="s">
        <v>1909</v>
      </c>
      <c r="G3989" s="14">
        <v>44872.845138888886</v>
      </c>
      <c r="H3989" s="1" t="s">
        <v>101</v>
      </c>
      <c r="I3989" s="1" t="s">
        <v>117</v>
      </c>
      <c r="J3989" s="14">
        <v>44872.845138888886</v>
      </c>
      <c r="K3989" s="1" t="s">
        <v>113</v>
      </c>
      <c r="L3989" s="1" t="s">
        <v>142</v>
      </c>
    </row>
    <row r="3990" spans="1:12" hidden="1">
      <c r="A3990" s="1" t="s">
        <v>6197</v>
      </c>
      <c r="B3990" s="1"/>
      <c r="C3990" s="1" t="s">
        <v>6198</v>
      </c>
      <c r="D3990" s="1"/>
      <c r="E3990" s="1"/>
      <c r="F3990" s="1" t="s">
        <v>1351</v>
      </c>
      <c r="G3990" s="14">
        <v>44872.845833333333</v>
      </c>
      <c r="H3990" s="1" t="s">
        <v>195</v>
      </c>
      <c r="I3990" s="1" t="s">
        <v>102</v>
      </c>
      <c r="J3990" s="14">
        <v>44872.845833333333</v>
      </c>
      <c r="K3990" s="1" t="s">
        <v>113</v>
      </c>
      <c r="L3990" s="1" t="s">
        <v>142</v>
      </c>
    </row>
    <row r="3991" spans="1:12" hidden="1">
      <c r="A3991" s="1" t="s">
        <v>6199</v>
      </c>
      <c r="B3991" s="1"/>
      <c r="C3991" s="1" t="s">
        <v>6200</v>
      </c>
      <c r="D3991" s="1"/>
      <c r="E3991" s="1"/>
      <c r="F3991" s="1" t="s">
        <v>1351</v>
      </c>
      <c r="G3991" s="14">
        <v>44872.845833333333</v>
      </c>
      <c r="H3991" s="1" t="s">
        <v>195</v>
      </c>
      <c r="I3991" s="1" t="s">
        <v>102</v>
      </c>
      <c r="J3991" s="14">
        <v>44872.845833333333</v>
      </c>
      <c r="K3991" s="1" t="s">
        <v>113</v>
      </c>
      <c r="L3991" s="1" t="s">
        <v>142</v>
      </c>
    </row>
    <row r="3992" spans="1:12" hidden="1">
      <c r="A3992" s="1" t="s">
        <v>6201</v>
      </c>
      <c r="B3992" s="1"/>
      <c r="C3992" s="1" t="s">
        <v>6202</v>
      </c>
      <c r="D3992" s="1"/>
      <c r="E3992" s="1"/>
      <c r="F3992" s="1" t="s">
        <v>1351</v>
      </c>
      <c r="G3992" s="14">
        <v>44872.84652777778</v>
      </c>
      <c r="H3992" s="1" t="s">
        <v>195</v>
      </c>
      <c r="I3992" s="1" t="s">
        <v>102</v>
      </c>
      <c r="J3992" s="14">
        <v>44872.84652777778</v>
      </c>
      <c r="K3992" s="1" t="s">
        <v>113</v>
      </c>
      <c r="L3992" s="1" t="s">
        <v>142</v>
      </c>
    </row>
    <row r="3993" spans="1:12" hidden="1">
      <c r="A3993" s="1" t="s">
        <v>6203</v>
      </c>
      <c r="B3993" s="1"/>
      <c r="C3993" s="1" t="s">
        <v>6204</v>
      </c>
      <c r="D3993" s="1"/>
      <c r="E3993" s="1"/>
      <c r="F3993" s="1" t="s">
        <v>1462</v>
      </c>
      <c r="G3993" s="14">
        <v>44872.847916666666</v>
      </c>
      <c r="H3993" s="1" t="s">
        <v>101</v>
      </c>
      <c r="I3993" s="1" t="s">
        <v>117</v>
      </c>
      <c r="J3993" s="14">
        <v>44873.589583333334</v>
      </c>
      <c r="K3993" s="1" t="s">
        <v>113</v>
      </c>
      <c r="L3993" s="1" t="s">
        <v>142</v>
      </c>
    </row>
    <row r="3994" spans="1:12" hidden="1">
      <c r="A3994" s="1" t="s">
        <v>6205</v>
      </c>
      <c r="B3994" s="1"/>
      <c r="C3994" s="1" t="s">
        <v>6206</v>
      </c>
      <c r="D3994" s="1"/>
      <c r="E3994" s="1"/>
      <c r="F3994" s="1" t="s">
        <v>1351</v>
      </c>
      <c r="G3994" s="14">
        <v>44872.847916666666</v>
      </c>
      <c r="H3994" s="1" t="s">
        <v>195</v>
      </c>
      <c r="I3994" s="1" t="s">
        <v>102</v>
      </c>
      <c r="J3994" s="14">
        <v>44872.847916666666</v>
      </c>
      <c r="K3994" s="1" t="s">
        <v>113</v>
      </c>
      <c r="L3994" s="1" t="s">
        <v>142</v>
      </c>
    </row>
    <row r="3995" spans="1:12" hidden="1">
      <c r="A3995" s="1" t="s">
        <v>6207</v>
      </c>
      <c r="B3995" s="1"/>
      <c r="C3995" s="1" t="s">
        <v>6208</v>
      </c>
      <c r="D3995" s="1"/>
      <c r="E3995" s="1"/>
      <c r="F3995" s="1" t="s">
        <v>1351</v>
      </c>
      <c r="G3995" s="14">
        <v>44872.852083333331</v>
      </c>
      <c r="H3995" s="1" t="s">
        <v>195</v>
      </c>
      <c r="I3995" s="1" t="s">
        <v>102</v>
      </c>
      <c r="J3995" s="14">
        <v>44872.852083333331</v>
      </c>
      <c r="K3995" s="1" t="s">
        <v>113</v>
      </c>
      <c r="L3995" s="1" t="s">
        <v>142</v>
      </c>
    </row>
    <row r="3996" spans="1:12" hidden="1">
      <c r="A3996" s="1" t="s">
        <v>6209</v>
      </c>
      <c r="B3996" s="1"/>
      <c r="C3996" s="1" t="s">
        <v>6210</v>
      </c>
      <c r="D3996" s="1"/>
      <c r="E3996" s="1"/>
      <c r="F3996" s="1" t="s">
        <v>1351</v>
      </c>
      <c r="G3996" s="14">
        <v>44872.859027777777</v>
      </c>
      <c r="H3996" s="1" t="s">
        <v>195</v>
      </c>
      <c r="I3996" s="1" t="s">
        <v>102</v>
      </c>
      <c r="J3996" s="14">
        <v>44872.859027777777</v>
      </c>
      <c r="K3996" s="1" t="s">
        <v>113</v>
      </c>
      <c r="L3996" s="1" t="s">
        <v>142</v>
      </c>
    </row>
    <row r="3997" spans="1:12" hidden="1">
      <c r="A3997" s="1" t="s">
        <v>6211</v>
      </c>
      <c r="B3997" s="1"/>
      <c r="C3997" s="1" t="s">
        <v>6212</v>
      </c>
      <c r="D3997" s="1"/>
      <c r="E3997" s="1"/>
      <c r="F3997" s="1" t="s">
        <v>1351</v>
      </c>
      <c r="G3997" s="14">
        <v>44872.884722222225</v>
      </c>
      <c r="H3997" s="1" t="s">
        <v>195</v>
      </c>
      <c r="I3997" s="1" t="s">
        <v>102</v>
      </c>
      <c r="J3997" s="14">
        <v>44874.367361111108</v>
      </c>
      <c r="K3997" s="1" t="s">
        <v>113</v>
      </c>
      <c r="L3997" s="1" t="s">
        <v>1300</v>
      </c>
    </row>
    <row r="3998" spans="1:12" hidden="1">
      <c r="A3998" s="1"/>
      <c r="B3998" s="1"/>
      <c r="C3998" s="1" t="s">
        <v>6213</v>
      </c>
      <c r="D3998" s="1"/>
      <c r="E3998" s="1"/>
      <c r="F3998" s="1" t="s">
        <v>1909</v>
      </c>
      <c r="G3998" s="14">
        <v>44872.895138888889</v>
      </c>
      <c r="H3998" s="1" t="s">
        <v>101</v>
      </c>
      <c r="I3998" s="1" t="s">
        <v>117</v>
      </c>
      <c r="J3998" s="14">
        <v>44872.895138888889</v>
      </c>
      <c r="K3998" s="1" t="s">
        <v>113</v>
      </c>
      <c r="L3998" s="1" t="s">
        <v>142</v>
      </c>
    </row>
    <row r="3999" spans="1:12" hidden="1">
      <c r="A3999" s="1" t="s">
        <v>6214</v>
      </c>
      <c r="B3999" s="1"/>
      <c r="C3999" s="1" t="s">
        <v>6215</v>
      </c>
      <c r="D3999" s="1"/>
      <c r="E3999" s="1"/>
      <c r="F3999" s="1" t="s">
        <v>1351</v>
      </c>
      <c r="G3999" s="14">
        <v>44872.895833333336</v>
      </c>
      <c r="H3999" s="1" t="s">
        <v>195</v>
      </c>
      <c r="I3999" s="1" t="s">
        <v>102</v>
      </c>
      <c r="J3999" s="14">
        <v>44872.895833333336</v>
      </c>
      <c r="K3999" s="1" t="s">
        <v>113</v>
      </c>
      <c r="L3999" s="1" t="s">
        <v>142</v>
      </c>
    </row>
    <row r="4000" spans="1:12" hidden="1">
      <c r="A4000" s="1" t="s">
        <v>6216</v>
      </c>
      <c r="B4000" s="1"/>
      <c r="C4000" s="1" t="s">
        <v>6217</v>
      </c>
      <c r="D4000" s="1"/>
      <c r="E4000" s="1"/>
      <c r="F4000" s="1" t="s">
        <v>1351</v>
      </c>
      <c r="G4000" s="14">
        <v>44872.904861111114</v>
      </c>
      <c r="H4000" s="1" t="s">
        <v>195</v>
      </c>
      <c r="I4000" s="1" t="s">
        <v>102</v>
      </c>
      <c r="J4000" s="14">
        <v>44872.904861111114</v>
      </c>
      <c r="K4000" s="1" t="s">
        <v>113</v>
      </c>
      <c r="L4000" s="1" t="s">
        <v>1601</v>
      </c>
    </row>
    <row r="4001" spans="1:12" hidden="1">
      <c r="A4001" s="1" t="s">
        <v>6218</v>
      </c>
      <c r="B4001" s="1"/>
      <c r="C4001" s="1" t="s">
        <v>6219</v>
      </c>
      <c r="D4001" s="1"/>
      <c r="E4001" s="1"/>
      <c r="F4001" s="1" t="s">
        <v>1351</v>
      </c>
      <c r="G4001" s="14">
        <v>44872.904861111114</v>
      </c>
      <c r="H4001" s="1" t="s">
        <v>195</v>
      </c>
      <c r="I4001" s="1" t="s">
        <v>102</v>
      </c>
      <c r="J4001" s="14">
        <v>44872.904861111114</v>
      </c>
      <c r="K4001" s="1" t="s">
        <v>113</v>
      </c>
      <c r="L4001" s="1" t="s">
        <v>142</v>
      </c>
    </row>
    <row r="4002" spans="1:12" hidden="1">
      <c r="A4002" s="1" t="s">
        <v>6220</v>
      </c>
      <c r="B4002" s="1"/>
      <c r="C4002" s="1" t="s">
        <v>6221</v>
      </c>
      <c r="D4002" s="1"/>
      <c r="E4002" s="1"/>
      <c r="F4002" s="1" t="s">
        <v>1351</v>
      </c>
      <c r="G4002" s="14">
        <v>44872.911805555559</v>
      </c>
      <c r="H4002" s="1" t="s">
        <v>195</v>
      </c>
      <c r="I4002" s="1" t="s">
        <v>102</v>
      </c>
      <c r="J4002" s="14">
        <v>44872.911805555559</v>
      </c>
      <c r="K4002" s="1" t="s">
        <v>113</v>
      </c>
      <c r="L4002" s="1" t="s">
        <v>142</v>
      </c>
    </row>
    <row r="4003" spans="1:12" hidden="1">
      <c r="A4003" s="1" t="s">
        <v>6222</v>
      </c>
      <c r="B4003" s="1"/>
      <c r="C4003" s="1" t="s">
        <v>6223</v>
      </c>
      <c r="D4003" s="1"/>
      <c r="E4003" s="1"/>
      <c r="F4003" s="1" t="s">
        <v>5970</v>
      </c>
      <c r="G4003" s="14">
        <v>44872.918749999997</v>
      </c>
      <c r="H4003" s="1" t="s">
        <v>195</v>
      </c>
      <c r="I4003" s="1" t="s">
        <v>102</v>
      </c>
      <c r="J4003" s="14">
        <v>44872.918749999997</v>
      </c>
      <c r="K4003" s="1" t="s">
        <v>113</v>
      </c>
      <c r="L4003" s="1"/>
    </row>
    <row r="4004" spans="1:12" hidden="1">
      <c r="A4004" s="1" t="s">
        <v>6224</v>
      </c>
      <c r="B4004" s="1"/>
      <c r="C4004" s="1" t="s">
        <v>6225</v>
      </c>
      <c r="D4004" s="1"/>
      <c r="E4004" s="1"/>
      <c r="F4004" s="1" t="s">
        <v>1351</v>
      </c>
      <c r="G4004" s="14">
        <v>44872.920138888891</v>
      </c>
      <c r="H4004" s="1" t="s">
        <v>195</v>
      </c>
      <c r="I4004" s="1" t="s">
        <v>102</v>
      </c>
      <c r="J4004" s="14">
        <v>44872.920138888891</v>
      </c>
      <c r="K4004" s="1" t="s">
        <v>113</v>
      </c>
      <c r="L4004" s="1" t="s">
        <v>5688</v>
      </c>
    </row>
    <row r="4005" spans="1:12" hidden="1">
      <c r="A4005" s="1"/>
      <c r="B4005" s="1"/>
      <c r="C4005" s="1" t="s">
        <v>6226</v>
      </c>
      <c r="D4005" s="1"/>
      <c r="E4005" s="1"/>
      <c r="F4005" s="1" t="s">
        <v>1909</v>
      </c>
      <c r="G4005" s="14">
        <v>44872.922222222223</v>
      </c>
      <c r="H4005" s="1" t="s">
        <v>101</v>
      </c>
      <c r="I4005" s="1" t="s">
        <v>117</v>
      </c>
      <c r="J4005" s="14">
        <v>44872.922222222223</v>
      </c>
      <c r="K4005" s="1" t="s">
        <v>113</v>
      </c>
      <c r="L4005" s="1" t="s">
        <v>142</v>
      </c>
    </row>
    <row r="4006" spans="1:12" hidden="1">
      <c r="A4006" s="1" t="s">
        <v>6227</v>
      </c>
      <c r="B4006" s="1"/>
      <c r="C4006" s="1" t="s">
        <v>6228</v>
      </c>
      <c r="D4006" s="1"/>
      <c r="E4006" s="1"/>
      <c r="F4006" s="1" t="s">
        <v>1351</v>
      </c>
      <c r="G4006" s="14">
        <v>44872.924305555556</v>
      </c>
      <c r="H4006" s="1" t="s">
        <v>195</v>
      </c>
      <c r="I4006" s="1" t="s">
        <v>102</v>
      </c>
      <c r="J4006" s="14">
        <v>44872.924305555556</v>
      </c>
      <c r="K4006" s="1" t="s">
        <v>113</v>
      </c>
      <c r="L4006" s="1" t="s">
        <v>1300</v>
      </c>
    </row>
    <row r="4007" spans="1:12" hidden="1">
      <c r="A4007" s="1" t="s">
        <v>6229</v>
      </c>
      <c r="B4007" s="1"/>
      <c r="C4007" s="1" t="s">
        <v>6230</v>
      </c>
      <c r="D4007" s="1"/>
      <c r="E4007" s="1"/>
      <c r="F4007" s="1" t="s">
        <v>1351</v>
      </c>
      <c r="G4007" s="14">
        <v>44872.940972222219</v>
      </c>
      <c r="H4007" s="1" t="s">
        <v>195</v>
      </c>
      <c r="I4007" s="1" t="s">
        <v>102</v>
      </c>
      <c r="J4007" s="14">
        <v>44872.940972222219</v>
      </c>
      <c r="K4007" s="1" t="s">
        <v>113</v>
      </c>
      <c r="L4007" s="1" t="s">
        <v>142</v>
      </c>
    </row>
    <row r="4008" spans="1:12" hidden="1">
      <c r="A4008" s="1" t="s">
        <v>6231</v>
      </c>
      <c r="B4008" s="1"/>
      <c r="C4008" s="1" t="s">
        <v>6232</v>
      </c>
      <c r="D4008" s="1"/>
      <c r="E4008" s="1"/>
      <c r="F4008" s="1" t="s">
        <v>1351</v>
      </c>
      <c r="G4008" s="14">
        <v>44872.950694444444</v>
      </c>
      <c r="H4008" s="1" t="s">
        <v>195</v>
      </c>
      <c r="I4008" s="1" t="s">
        <v>102</v>
      </c>
      <c r="J4008" s="14">
        <v>44872.950694444444</v>
      </c>
      <c r="K4008" s="1" t="s">
        <v>113</v>
      </c>
      <c r="L4008" s="1" t="s">
        <v>142</v>
      </c>
    </row>
    <row r="4009" spans="1:12" hidden="1">
      <c r="A4009" s="1" t="s">
        <v>6233</v>
      </c>
      <c r="B4009" s="1"/>
      <c r="C4009" s="1" t="s">
        <v>6234</v>
      </c>
      <c r="D4009" s="1"/>
      <c r="E4009" s="1"/>
      <c r="F4009" s="1" t="s">
        <v>1462</v>
      </c>
      <c r="G4009" s="14">
        <v>44872.950694444444</v>
      </c>
      <c r="H4009" s="1" t="s">
        <v>101</v>
      </c>
      <c r="I4009" s="1" t="s">
        <v>117</v>
      </c>
      <c r="J4009" s="14">
        <v>44872.95208333333</v>
      </c>
      <c r="K4009" s="1" t="s">
        <v>113</v>
      </c>
      <c r="L4009" s="1" t="s">
        <v>1338</v>
      </c>
    </row>
    <row r="4010" spans="1:12" hidden="1">
      <c r="A4010" s="1" t="s">
        <v>6235</v>
      </c>
      <c r="B4010" s="1"/>
      <c r="C4010" s="1" t="s">
        <v>6236</v>
      </c>
      <c r="D4010" s="1"/>
      <c r="E4010" s="1"/>
      <c r="F4010" s="1" t="s">
        <v>1351</v>
      </c>
      <c r="G4010" s="14">
        <v>44872.95208333333</v>
      </c>
      <c r="H4010" s="1" t="s">
        <v>195</v>
      </c>
      <c r="I4010" s="1" t="s">
        <v>102</v>
      </c>
      <c r="J4010" s="14">
        <v>44872.95208333333</v>
      </c>
      <c r="K4010" s="1" t="s">
        <v>113</v>
      </c>
      <c r="L4010" s="1" t="s">
        <v>142</v>
      </c>
    </row>
    <row r="4011" spans="1:12" hidden="1">
      <c r="A4011" s="1" t="s">
        <v>6237</v>
      </c>
      <c r="B4011" s="1"/>
      <c r="C4011" s="1" t="s">
        <v>6238</v>
      </c>
      <c r="D4011" s="1"/>
      <c r="E4011" s="1"/>
      <c r="F4011" s="1" t="s">
        <v>1351</v>
      </c>
      <c r="G4011" s="14">
        <v>44872.953472222223</v>
      </c>
      <c r="H4011" s="1" t="s">
        <v>195</v>
      </c>
      <c r="I4011" s="1" t="s">
        <v>102</v>
      </c>
      <c r="J4011" s="14">
        <v>44872.953472222223</v>
      </c>
      <c r="K4011" s="1" t="s">
        <v>113</v>
      </c>
      <c r="L4011" s="1" t="s">
        <v>142</v>
      </c>
    </row>
    <row r="4012" spans="1:12" hidden="1">
      <c r="A4012" s="1" t="s">
        <v>6239</v>
      </c>
      <c r="B4012" s="1"/>
      <c r="C4012" s="1" t="s">
        <v>6240</v>
      </c>
      <c r="D4012" s="1"/>
      <c r="E4012" s="1"/>
      <c r="F4012" s="1" t="s">
        <v>1351</v>
      </c>
      <c r="G4012" s="14">
        <v>44872.961111111108</v>
      </c>
      <c r="H4012" s="1" t="s">
        <v>195</v>
      </c>
      <c r="I4012" s="1" t="s">
        <v>102</v>
      </c>
      <c r="J4012" s="14">
        <v>44872.961111111108</v>
      </c>
      <c r="K4012" s="1" t="s">
        <v>113</v>
      </c>
      <c r="L4012" s="1" t="s">
        <v>142</v>
      </c>
    </row>
    <row r="4013" spans="1:12" hidden="1">
      <c r="A4013" s="1"/>
      <c r="B4013" s="1"/>
      <c r="C4013" s="1" t="s">
        <v>6241</v>
      </c>
      <c r="D4013" s="1"/>
      <c r="E4013" s="1"/>
      <c r="F4013" s="1" t="s">
        <v>1909</v>
      </c>
      <c r="G4013" s="14">
        <v>44872.961805555555</v>
      </c>
      <c r="H4013" s="1" t="s">
        <v>101</v>
      </c>
      <c r="I4013" s="1" t="s">
        <v>117</v>
      </c>
      <c r="J4013" s="14">
        <v>44872.961805555555</v>
      </c>
      <c r="K4013" s="1" t="s">
        <v>113</v>
      </c>
      <c r="L4013" s="1" t="s">
        <v>142</v>
      </c>
    </row>
    <row r="4014" spans="1:12" hidden="1">
      <c r="A4014" s="1" t="s">
        <v>6242</v>
      </c>
      <c r="B4014" s="1"/>
      <c r="C4014" s="1" t="s">
        <v>6243</v>
      </c>
      <c r="D4014" s="1"/>
      <c r="E4014" s="1"/>
      <c r="F4014" s="1" t="s">
        <v>1351</v>
      </c>
      <c r="G4014" s="14">
        <v>44872.972222222219</v>
      </c>
      <c r="H4014" s="1" t="s">
        <v>195</v>
      </c>
      <c r="I4014" s="1" t="s">
        <v>102</v>
      </c>
      <c r="J4014" s="14">
        <v>44872.972222222219</v>
      </c>
      <c r="K4014" s="1" t="s">
        <v>113</v>
      </c>
      <c r="L4014" s="1" t="s">
        <v>142</v>
      </c>
    </row>
    <row r="4015" spans="1:12" hidden="1">
      <c r="A4015" s="1"/>
      <c r="B4015" s="1"/>
      <c r="C4015" s="1" t="s">
        <v>6244</v>
      </c>
      <c r="D4015" s="1"/>
      <c r="E4015" s="1"/>
      <c r="F4015" s="1" t="s">
        <v>1909</v>
      </c>
      <c r="G4015" s="14">
        <v>44872.993055555555</v>
      </c>
      <c r="H4015" s="1" t="s">
        <v>101</v>
      </c>
      <c r="I4015" s="1" t="s">
        <v>102</v>
      </c>
      <c r="J4015" s="14">
        <v>44872.993055555555</v>
      </c>
      <c r="K4015" s="1" t="s">
        <v>113</v>
      </c>
      <c r="L4015" s="1" t="s">
        <v>142</v>
      </c>
    </row>
    <row r="4016" spans="1:12" hidden="1">
      <c r="A4016" s="1"/>
      <c r="B4016" s="1"/>
      <c r="C4016" s="1" t="s">
        <v>6245</v>
      </c>
      <c r="D4016" s="1"/>
      <c r="E4016" s="1"/>
      <c r="F4016" s="1" t="s">
        <v>1909</v>
      </c>
      <c r="G4016" s="14">
        <v>44872.994444444441</v>
      </c>
      <c r="H4016" s="1" t="s">
        <v>101</v>
      </c>
      <c r="I4016" s="1" t="s">
        <v>117</v>
      </c>
      <c r="J4016" s="14">
        <v>44872.994444444441</v>
      </c>
      <c r="K4016" s="1" t="s">
        <v>113</v>
      </c>
      <c r="L4016" s="1" t="s">
        <v>142</v>
      </c>
    </row>
    <row r="4017" spans="1:12" hidden="1">
      <c r="A4017" s="1" t="s">
        <v>4117</v>
      </c>
      <c r="B4017" s="1"/>
      <c r="C4017" s="1" t="s">
        <v>6246</v>
      </c>
      <c r="D4017" s="1"/>
      <c r="E4017" s="1"/>
      <c r="F4017" s="1" t="s">
        <v>1351</v>
      </c>
      <c r="G4017" s="14">
        <v>44872.995833333334</v>
      </c>
      <c r="H4017" s="1" t="s">
        <v>195</v>
      </c>
      <c r="I4017" s="1" t="s">
        <v>102</v>
      </c>
      <c r="J4017" s="14">
        <v>44872.995833333334</v>
      </c>
      <c r="K4017" s="1" t="s">
        <v>113</v>
      </c>
      <c r="L4017" s="1" t="s">
        <v>142</v>
      </c>
    </row>
    <row r="4018" spans="1:12" hidden="1">
      <c r="A4018" s="1" t="s">
        <v>6247</v>
      </c>
      <c r="B4018" s="1"/>
      <c r="C4018" s="1" t="s">
        <v>6248</v>
      </c>
      <c r="D4018" s="1"/>
      <c r="E4018" s="1"/>
      <c r="F4018" s="1" t="s">
        <v>1351</v>
      </c>
      <c r="G4018" s="14">
        <v>44872.999305555553</v>
      </c>
      <c r="H4018" s="1" t="s">
        <v>195</v>
      </c>
      <c r="I4018" s="1" t="s">
        <v>102</v>
      </c>
      <c r="J4018" s="14">
        <v>44872.999305555553</v>
      </c>
      <c r="K4018" s="1" t="s">
        <v>113</v>
      </c>
      <c r="L4018" s="1" t="s">
        <v>142</v>
      </c>
    </row>
    <row r="4019" spans="1:12" hidden="1">
      <c r="A4019" s="1" t="s">
        <v>6249</v>
      </c>
      <c r="B4019" s="1"/>
      <c r="C4019" s="1" t="s">
        <v>6250</v>
      </c>
      <c r="D4019" s="1"/>
      <c r="E4019" s="1"/>
      <c r="F4019" s="1" t="s">
        <v>1351</v>
      </c>
      <c r="G4019" s="14">
        <v>44873.022222222222</v>
      </c>
      <c r="H4019" s="1" t="s">
        <v>195</v>
      </c>
      <c r="I4019" s="1" t="s">
        <v>102</v>
      </c>
      <c r="J4019" s="14">
        <v>44873.022222222222</v>
      </c>
      <c r="K4019" s="1" t="s">
        <v>113</v>
      </c>
      <c r="L4019" s="1" t="s">
        <v>142</v>
      </c>
    </row>
    <row r="4020" spans="1:12" hidden="1">
      <c r="A4020" s="1" t="s">
        <v>6251</v>
      </c>
      <c r="B4020" s="1"/>
      <c r="C4020" s="1" t="s">
        <v>6252</v>
      </c>
      <c r="D4020" s="1"/>
      <c r="E4020" s="1"/>
      <c r="F4020" s="1" t="s">
        <v>1351</v>
      </c>
      <c r="G4020" s="14">
        <v>44873.056250000001</v>
      </c>
      <c r="H4020" s="1" t="s">
        <v>195</v>
      </c>
      <c r="I4020" s="1" t="s">
        <v>102</v>
      </c>
      <c r="J4020" s="14">
        <v>44873.056250000001</v>
      </c>
      <c r="K4020" s="1" t="s">
        <v>113</v>
      </c>
      <c r="L4020" s="1" t="s">
        <v>142</v>
      </c>
    </row>
    <row r="4021" spans="1:12" hidden="1">
      <c r="A4021" s="1" t="s">
        <v>6253</v>
      </c>
      <c r="B4021" s="1"/>
      <c r="C4021" s="1" t="s">
        <v>6254</v>
      </c>
      <c r="D4021" s="1"/>
      <c r="E4021" s="1"/>
      <c r="F4021" s="1" t="s">
        <v>1351</v>
      </c>
      <c r="G4021" s="14">
        <v>44873.170138888891</v>
      </c>
      <c r="H4021" s="1" t="s">
        <v>195</v>
      </c>
      <c r="I4021" s="1" t="s">
        <v>102</v>
      </c>
      <c r="J4021" s="14">
        <v>44873.170138888891</v>
      </c>
      <c r="K4021" s="1" t="s">
        <v>113</v>
      </c>
      <c r="L4021" s="1" t="s">
        <v>142</v>
      </c>
    </row>
    <row r="4022" spans="1:12" hidden="1">
      <c r="A4022" s="1" t="s">
        <v>6255</v>
      </c>
      <c r="B4022" s="1"/>
      <c r="C4022" s="1" t="s">
        <v>6256</v>
      </c>
      <c r="D4022" s="1"/>
      <c r="E4022" s="1"/>
      <c r="F4022" s="1" t="s">
        <v>1351</v>
      </c>
      <c r="G4022" s="14">
        <v>44873.179861111108</v>
      </c>
      <c r="H4022" s="1" t="s">
        <v>195</v>
      </c>
      <c r="I4022" s="1" t="s">
        <v>102</v>
      </c>
      <c r="J4022" s="14">
        <v>44873.179861111108</v>
      </c>
      <c r="K4022" s="1" t="s">
        <v>113</v>
      </c>
      <c r="L4022" s="1" t="s">
        <v>142</v>
      </c>
    </row>
    <row r="4023" spans="1:12" hidden="1">
      <c r="A4023" s="1" t="s">
        <v>6257</v>
      </c>
      <c r="B4023" s="1"/>
      <c r="C4023" s="1" t="s">
        <v>6258</v>
      </c>
      <c r="D4023" s="1"/>
      <c r="E4023" s="1"/>
      <c r="F4023" s="1" t="s">
        <v>1351</v>
      </c>
      <c r="G4023" s="14">
        <v>44873.195833333331</v>
      </c>
      <c r="H4023" s="1" t="s">
        <v>195</v>
      </c>
      <c r="I4023" s="1" t="s">
        <v>102</v>
      </c>
      <c r="J4023" s="14">
        <v>44873.195833333331</v>
      </c>
      <c r="K4023" s="1" t="s">
        <v>113</v>
      </c>
      <c r="L4023" s="1" t="s">
        <v>142</v>
      </c>
    </row>
    <row r="4024" spans="1:12" hidden="1">
      <c r="A4024" s="1" t="s">
        <v>6259</v>
      </c>
      <c r="B4024" s="1"/>
      <c r="C4024" s="1" t="s">
        <v>6260</v>
      </c>
      <c r="D4024" s="1"/>
      <c r="E4024" s="1"/>
      <c r="F4024" s="1" t="s">
        <v>1351</v>
      </c>
      <c r="G4024" s="14">
        <v>44873.197916666664</v>
      </c>
      <c r="H4024" s="1" t="s">
        <v>195</v>
      </c>
      <c r="I4024" s="1" t="s">
        <v>102</v>
      </c>
      <c r="J4024" s="14">
        <v>44873.197916666664</v>
      </c>
      <c r="K4024" s="1" t="s">
        <v>113</v>
      </c>
      <c r="L4024" s="1" t="s">
        <v>142</v>
      </c>
    </row>
    <row r="4025" spans="1:12" hidden="1">
      <c r="A4025" s="1" t="s">
        <v>6261</v>
      </c>
      <c r="B4025" s="1"/>
      <c r="C4025" s="1" t="s">
        <v>6262</v>
      </c>
      <c r="D4025" s="1"/>
      <c r="E4025" s="1"/>
      <c r="F4025" s="1" t="s">
        <v>1351</v>
      </c>
      <c r="G4025" s="14">
        <v>44873.206944444442</v>
      </c>
      <c r="H4025" s="1" t="s">
        <v>195</v>
      </c>
      <c r="I4025" s="1" t="s">
        <v>102</v>
      </c>
      <c r="J4025" s="14">
        <v>44873.206944444442</v>
      </c>
      <c r="K4025" s="1" t="s">
        <v>113</v>
      </c>
      <c r="L4025" s="1" t="s">
        <v>142</v>
      </c>
    </row>
    <row r="4026" spans="1:12" hidden="1">
      <c r="A4026" s="1"/>
      <c r="B4026" s="1"/>
      <c r="C4026" s="1" t="s">
        <v>6263</v>
      </c>
      <c r="D4026" s="1"/>
      <c r="E4026" s="1"/>
      <c r="F4026" s="1" t="s">
        <v>1909</v>
      </c>
      <c r="G4026" s="14">
        <v>44873.207638888889</v>
      </c>
      <c r="H4026" s="1" t="s">
        <v>101</v>
      </c>
      <c r="I4026" s="1" t="s">
        <v>117</v>
      </c>
      <c r="J4026" s="14">
        <v>44873.207638888889</v>
      </c>
      <c r="K4026" s="1" t="s">
        <v>113</v>
      </c>
      <c r="L4026" s="1" t="s">
        <v>142</v>
      </c>
    </row>
    <row r="4027" spans="1:12" hidden="1">
      <c r="A4027" s="1" t="s">
        <v>6264</v>
      </c>
      <c r="B4027" s="1"/>
      <c r="C4027" s="1" t="s">
        <v>6265</v>
      </c>
      <c r="D4027" s="1"/>
      <c r="E4027" s="1"/>
      <c r="F4027" s="1" t="s">
        <v>1351</v>
      </c>
      <c r="G4027" s="14">
        <v>44873.215277777781</v>
      </c>
      <c r="H4027" s="1" t="s">
        <v>195</v>
      </c>
      <c r="I4027" s="1" t="s">
        <v>102</v>
      </c>
      <c r="J4027" s="14">
        <v>44873.215277777781</v>
      </c>
      <c r="K4027" s="1" t="s">
        <v>113</v>
      </c>
      <c r="L4027" s="1" t="s">
        <v>142</v>
      </c>
    </row>
    <row r="4028" spans="1:12" hidden="1">
      <c r="A4028" s="1"/>
      <c r="B4028" s="1"/>
      <c r="C4028" s="1" t="s">
        <v>6266</v>
      </c>
      <c r="D4028" s="1"/>
      <c r="E4028" s="1"/>
      <c r="F4028" s="1" t="s">
        <v>6267</v>
      </c>
      <c r="G4028" s="14">
        <v>44873.218055555553</v>
      </c>
      <c r="H4028" s="1" t="s">
        <v>101</v>
      </c>
      <c r="I4028" s="1" t="s">
        <v>117</v>
      </c>
      <c r="J4028" s="14">
        <v>44873.219444444447</v>
      </c>
      <c r="K4028" s="1" t="s">
        <v>113</v>
      </c>
      <c r="L4028" s="1" t="s">
        <v>142</v>
      </c>
    </row>
    <row r="4029" spans="1:12" hidden="1">
      <c r="A4029" s="1" t="s">
        <v>6268</v>
      </c>
      <c r="B4029" s="1"/>
      <c r="C4029" s="1" t="s">
        <v>6269</v>
      </c>
      <c r="D4029" s="1"/>
      <c r="E4029" s="1"/>
      <c r="F4029" s="1" t="s">
        <v>1351</v>
      </c>
      <c r="G4029" s="14">
        <v>44873.21875</v>
      </c>
      <c r="H4029" s="1" t="s">
        <v>195</v>
      </c>
      <c r="I4029" s="1" t="s">
        <v>102</v>
      </c>
      <c r="J4029" s="14">
        <v>44873.21875</v>
      </c>
      <c r="K4029" s="1" t="s">
        <v>113</v>
      </c>
      <c r="L4029" s="1" t="s">
        <v>1300</v>
      </c>
    </row>
    <row r="4030" spans="1:12" hidden="1">
      <c r="A4030" s="1" t="s">
        <v>6270</v>
      </c>
      <c r="B4030" s="1"/>
      <c r="C4030" s="1" t="s">
        <v>6271</v>
      </c>
      <c r="D4030" s="1"/>
      <c r="E4030" s="1"/>
      <c r="F4030" s="1" t="s">
        <v>1351</v>
      </c>
      <c r="G4030" s="14">
        <v>44873.227083333331</v>
      </c>
      <c r="H4030" s="1" t="s">
        <v>195</v>
      </c>
      <c r="I4030" s="1" t="s">
        <v>102</v>
      </c>
      <c r="J4030" s="14">
        <v>44873.227083333331</v>
      </c>
      <c r="K4030" s="1" t="s">
        <v>113</v>
      </c>
      <c r="L4030" s="1" t="s">
        <v>142</v>
      </c>
    </row>
    <row r="4031" spans="1:12" hidden="1">
      <c r="A4031" s="1" t="s">
        <v>6272</v>
      </c>
      <c r="B4031" s="1"/>
      <c r="C4031" s="1" t="s">
        <v>6273</v>
      </c>
      <c r="D4031" s="1"/>
      <c r="E4031" s="1"/>
      <c r="F4031" s="1" t="s">
        <v>1351</v>
      </c>
      <c r="G4031" s="14">
        <v>44873.228472222225</v>
      </c>
      <c r="H4031" s="1" t="s">
        <v>195</v>
      </c>
      <c r="I4031" s="1" t="s">
        <v>102</v>
      </c>
      <c r="J4031" s="14">
        <v>44873.228472222225</v>
      </c>
      <c r="K4031" s="1" t="s">
        <v>113</v>
      </c>
      <c r="L4031" s="1" t="s">
        <v>142</v>
      </c>
    </row>
    <row r="4032" spans="1:12" hidden="1">
      <c r="A4032" s="1" t="s">
        <v>6274</v>
      </c>
      <c r="B4032" s="1"/>
      <c r="C4032" s="1" t="s">
        <v>6275</v>
      </c>
      <c r="D4032" s="1"/>
      <c r="E4032" s="1"/>
      <c r="F4032" s="1" t="s">
        <v>1351</v>
      </c>
      <c r="G4032" s="14">
        <v>44873.230555555558</v>
      </c>
      <c r="H4032" s="1" t="s">
        <v>195</v>
      </c>
      <c r="I4032" s="1" t="s">
        <v>102</v>
      </c>
      <c r="J4032" s="14">
        <v>44873.230555555558</v>
      </c>
      <c r="K4032" s="1" t="s">
        <v>113</v>
      </c>
      <c r="L4032" s="1" t="s">
        <v>142</v>
      </c>
    </row>
    <row r="4033" spans="1:12" hidden="1">
      <c r="A4033" s="1" t="s">
        <v>6276</v>
      </c>
      <c r="B4033" s="1"/>
      <c r="C4033" s="1" t="s">
        <v>6277</v>
      </c>
      <c r="D4033" s="1"/>
      <c r="E4033" s="1"/>
      <c r="F4033" s="1" t="s">
        <v>1351</v>
      </c>
      <c r="G4033" s="14">
        <v>44873.231249999997</v>
      </c>
      <c r="H4033" s="1" t="s">
        <v>195</v>
      </c>
      <c r="I4033" s="1" t="s">
        <v>102</v>
      </c>
      <c r="J4033" s="14">
        <v>44873.286111111112</v>
      </c>
      <c r="K4033" s="1" t="s">
        <v>113</v>
      </c>
      <c r="L4033" s="1" t="s">
        <v>142</v>
      </c>
    </row>
    <row r="4034" spans="1:12" hidden="1">
      <c r="A4034" s="1" t="s">
        <v>2529</v>
      </c>
      <c r="B4034" s="1"/>
      <c r="C4034" s="1" t="s">
        <v>6278</v>
      </c>
      <c r="D4034" s="1"/>
      <c r="E4034" s="1"/>
      <c r="F4034" s="1" t="s">
        <v>1351</v>
      </c>
      <c r="G4034" s="14">
        <v>44873.248611111114</v>
      </c>
      <c r="H4034" s="1" t="s">
        <v>195</v>
      </c>
      <c r="I4034" s="1" t="s">
        <v>102</v>
      </c>
      <c r="J4034" s="14">
        <v>44873.248611111114</v>
      </c>
      <c r="K4034" s="1" t="s">
        <v>113</v>
      </c>
      <c r="L4034" s="1" t="s">
        <v>6279</v>
      </c>
    </row>
    <row r="4035" spans="1:12" hidden="1">
      <c r="A4035" s="1"/>
      <c r="B4035" s="1"/>
      <c r="C4035" s="1" t="s">
        <v>6280</v>
      </c>
      <c r="D4035" s="1"/>
      <c r="E4035" s="1"/>
      <c r="F4035" s="1" t="s">
        <v>1909</v>
      </c>
      <c r="G4035" s="14">
        <v>44873.251388888886</v>
      </c>
      <c r="H4035" s="1" t="s">
        <v>101</v>
      </c>
      <c r="I4035" s="1" t="s">
        <v>117</v>
      </c>
      <c r="J4035" s="14">
        <v>44873.251388888886</v>
      </c>
      <c r="K4035" s="1" t="s">
        <v>113</v>
      </c>
      <c r="L4035" s="1" t="s">
        <v>142</v>
      </c>
    </row>
    <row r="4036" spans="1:12" hidden="1">
      <c r="A4036" s="1" t="s">
        <v>6281</v>
      </c>
      <c r="B4036" s="1"/>
      <c r="C4036" s="1" t="s">
        <v>6282</v>
      </c>
      <c r="D4036" s="1"/>
      <c r="E4036" s="1"/>
      <c r="F4036" s="1" t="s">
        <v>1351</v>
      </c>
      <c r="G4036" s="14">
        <v>44873.253472222219</v>
      </c>
      <c r="H4036" s="1" t="s">
        <v>195</v>
      </c>
      <c r="I4036" s="1" t="s">
        <v>102</v>
      </c>
      <c r="J4036" s="14">
        <v>44873.253472222219</v>
      </c>
      <c r="K4036" s="1" t="s">
        <v>113</v>
      </c>
      <c r="L4036" s="1" t="s">
        <v>142</v>
      </c>
    </row>
    <row r="4037" spans="1:12" hidden="1">
      <c r="A4037" s="1"/>
      <c r="B4037" s="1"/>
      <c r="C4037" s="1" t="s">
        <v>6283</v>
      </c>
      <c r="D4037" s="1"/>
      <c r="E4037" s="1"/>
      <c r="F4037" s="1" t="s">
        <v>1909</v>
      </c>
      <c r="G4037" s="14">
        <v>44873.256249999999</v>
      </c>
      <c r="H4037" s="1" t="s">
        <v>101</v>
      </c>
      <c r="I4037" s="1" t="s">
        <v>117</v>
      </c>
      <c r="J4037" s="14">
        <v>44873.416666666664</v>
      </c>
      <c r="K4037" s="1" t="s">
        <v>113</v>
      </c>
      <c r="L4037" s="1" t="s">
        <v>142</v>
      </c>
    </row>
    <row r="4038" spans="1:12" hidden="1">
      <c r="A4038" s="1" t="s">
        <v>6284</v>
      </c>
      <c r="B4038" s="1"/>
      <c r="C4038" s="1" t="s">
        <v>6285</v>
      </c>
      <c r="D4038" s="1"/>
      <c r="E4038" s="1"/>
      <c r="F4038" s="1" t="s">
        <v>1351</v>
      </c>
      <c r="G4038" s="14">
        <v>44873.261111111111</v>
      </c>
      <c r="H4038" s="1" t="s">
        <v>195</v>
      </c>
      <c r="I4038" s="1" t="s">
        <v>102</v>
      </c>
      <c r="J4038" s="14">
        <v>44873.261111111111</v>
      </c>
      <c r="K4038" s="1" t="s">
        <v>113</v>
      </c>
      <c r="L4038" s="1" t="s">
        <v>142</v>
      </c>
    </row>
    <row r="4039" spans="1:12" hidden="1">
      <c r="A4039" s="1" t="s">
        <v>6286</v>
      </c>
      <c r="B4039" s="1"/>
      <c r="C4039" s="1" t="s">
        <v>6287</v>
      </c>
      <c r="D4039" s="1"/>
      <c r="E4039" s="1"/>
      <c r="F4039" s="1" t="s">
        <v>1351</v>
      </c>
      <c r="G4039" s="14">
        <v>44873.262499999997</v>
      </c>
      <c r="H4039" s="1" t="s">
        <v>195</v>
      </c>
      <c r="I4039" s="1" t="s">
        <v>102</v>
      </c>
      <c r="J4039" s="14">
        <v>44873.262499999997</v>
      </c>
      <c r="K4039" s="1" t="s">
        <v>113</v>
      </c>
      <c r="L4039" s="1" t="s">
        <v>142</v>
      </c>
    </row>
    <row r="4040" spans="1:12" hidden="1">
      <c r="A4040" s="1"/>
      <c r="B4040" s="1"/>
      <c r="C4040" s="1" t="s">
        <v>6288</v>
      </c>
      <c r="D4040" s="1"/>
      <c r="E4040" s="1"/>
      <c r="F4040" s="1" t="s">
        <v>1909</v>
      </c>
      <c r="G4040" s="14">
        <v>44873.262499999997</v>
      </c>
      <c r="H4040" s="1" t="s">
        <v>101</v>
      </c>
      <c r="I4040" s="1" t="s">
        <v>117</v>
      </c>
      <c r="J4040" s="14">
        <v>44873.263194444444</v>
      </c>
      <c r="K4040" s="1" t="s">
        <v>113</v>
      </c>
      <c r="L4040" s="1" t="s">
        <v>142</v>
      </c>
    </row>
    <row r="4041" spans="1:12" hidden="1">
      <c r="A4041" s="1" t="s">
        <v>6289</v>
      </c>
      <c r="B4041" s="1"/>
      <c r="C4041" s="1" t="s">
        <v>6290</v>
      </c>
      <c r="D4041" s="1"/>
      <c r="E4041" s="1"/>
      <c r="F4041" s="1" t="s">
        <v>1351</v>
      </c>
      <c r="G4041" s="14">
        <v>44873.263194444444</v>
      </c>
      <c r="H4041" s="1" t="s">
        <v>195</v>
      </c>
      <c r="I4041" s="1" t="s">
        <v>102</v>
      </c>
      <c r="J4041" s="14">
        <v>44873.263888888891</v>
      </c>
      <c r="K4041" s="1" t="s">
        <v>113</v>
      </c>
      <c r="L4041" s="1" t="s">
        <v>142</v>
      </c>
    </row>
    <row r="4042" spans="1:12" hidden="1">
      <c r="A4042" s="1"/>
      <c r="B4042" s="1"/>
      <c r="C4042" s="1" t="s">
        <v>6291</v>
      </c>
      <c r="D4042" s="1"/>
      <c r="E4042" s="1"/>
      <c r="F4042" s="1" t="s">
        <v>1909</v>
      </c>
      <c r="G4042" s="14">
        <v>44873.263888888891</v>
      </c>
      <c r="H4042" s="1" t="s">
        <v>101</v>
      </c>
      <c r="I4042" s="1" t="s">
        <v>117</v>
      </c>
      <c r="J4042" s="14">
        <v>44873.263888888891</v>
      </c>
      <c r="K4042" s="1" t="s">
        <v>113</v>
      </c>
      <c r="L4042" s="1" t="s">
        <v>142</v>
      </c>
    </row>
    <row r="4043" spans="1:12" hidden="1">
      <c r="A4043" s="1" t="s">
        <v>6292</v>
      </c>
      <c r="B4043" s="1"/>
      <c r="C4043" s="1" t="s">
        <v>6293</v>
      </c>
      <c r="D4043" s="1"/>
      <c r="E4043" s="1"/>
      <c r="F4043" s="1" t="s">
        <v>1351</v>
      </c>
      <c r="G4043" s="14">
        <v>44873.26458333333</v>
      </c>
      <c r="H4043" s="1" t="s">
        <v>195</v>
      </c>
      <c r="I4043" s="1" t="s">
        <v>102</v>
      </c>
      <c r="J4043" s="14">
        <v>44873.26458333333</v>
      </c>
      <c r="K4043" s="1" t="s">
        <v>113</v>
      </c>
      <c r="L4043" s="1" t="s">
        <v>142</v>
      </c>
    </row>
    <row r="4044" spans="1:12" hidden="1">
      <c r="A4044" s="1"/>
      <c r="B4044" s="1"/>
      <c r="C4044" s="1" t="s">
        <v>6294</v>
      </c>
      <c r="D4044" s="1"/>
      <c r="E4044" s="1"/>
      <c r="F4044" s="1" t="s">
        <v>1909</v>
      </c>
      <c r="G4044" s="14">
        <v>44873.265277777777</v>
      </c>
      <c r="H4044" s="1" t="s">
        <v>101</v>
      </c>
      <c r="I4044" s="1" t="s">
        <v>117</v>
      </c>
      <c r="J4044" s="14">
        <v>44873.265277777777</v>
      </c>
      <c r="K4044" s="1" t="s">
        <v>113</v>
      </c>
      <c r="L4044" s="1" t="s">
        <v>142</v>
      </c>
    </row>
    <row r="4045" spans="1:12" hidden="1">
      <c r="A4045" s="1" t="s">
        <v>6295</v>
      </c>
      <c r="B4045" s="1"/>
      <c r="C4045" s="1" t="s">
        <v>6296</v>
      </c>
      <c r="D4045" s="1"/>
      <c r="E4045" s="1"/>
      <c r="F4045" s="1" t="s">
        <v>1351</v>
      </c>
      <c r="G4045" s="14">
        <v>44873.26666666667</v>
      </c>
      <c r="H4045" s="1" t="s">
        <v>195</v>
      </c>
      <c r="I4045" s="1" t="s">
        <v>102</v>
      </c>
      <c r="J4045" s="14">
        <v>44873.26666666667</v>
      </c>
      <c r="K4045" s="1" t="s">
        <v>113</v>
      </c>
      <c r="L4045" s="1" t="s">
        <v>142</v>
      </c>
    </row>
    <row r="4046" spans="1:12" hidden="1">
      <c r="A4046" s="1" t="s">
        <v>6297</v>
      </c>
      <c r="B4046" s="1"/>
      <c r="C4046" s="1" t="s">
        <v>6298</v>
      </c>
      <c r="D4046" s="1"/>
      <c r="E4046" s="1"/>
      <c r="F4046" s="1" t="s">
        <v>1351</v>
      </c>
      <c r="G4046" s="14">
        <v>44873.268055555556</v>
      </c>
      <c r="H4046" s="1" t="s">
        <v>195</v>
      </c>
      <c r="I4046" s="1" t="s">
        <v>102</v>
      </c>
      <c r="J4046" s="14">
        <v>44873.268055555556</v>
      </c>
      <c r="K4046" s="1" t="s">
        <v>113</v>
      </c>
      <c r="L4046" s="1" t="s">
        <v>142</v>
      </c>
    </row>
    <row r="4047" spans="1:12" hidden="1">
      <c r="A4047" s="1"/>
      <c r="B4047" s="1"/>
      <c r="C4047" s="1" t="s">
        <v>6299</v>
      </c>
      <c r="D4047" s="1"/>
      <c r="E4047" s="1"/>
      <c r="F4047" s="1" t="s">
        <v>1909</v>
      </c>
      <c r="G4047" s="14">
        <v>44873.270833333336</v>
      </c>
      <c r="H4047" s="1" t="s">
        <v>101</v>
      </c>
      <c r="I4047" s="1" t="s">
        <v>117</v>
      </c>
      <c r="J4047" s="14">
        <v>44873.270833333336</v>
      </c>
      <c r="K4047" s="1" t="s">
        <v>113</v>
      </c>
      <c r="L4047" s="1" t="s">
        <v>142</v>
      </c>
    </row>
    <row r="4048" spans="1:12" hidden="1">
      <c r="A4048" s="1" t="s">
        <v>6300</v>
      </c>
      <c r="B4048" s="1"/>
      <c r="C4048" s="1" t="s">
        <v>6301</v>
      </c>
      <c r="D4048" s="1"/>
      <c r="E4048" s="1"/>
      <c r="F4048" s="1" t="s">
        <v>1351</v>
      </c>
      <c r="G4048" s="14">
        <v>44873.271527777775</v>
      </c>
      <c r="H4048" s="1" t="s">
        <v>195</v>
      </c>
      <c r="I4048" s="1" t="s">
        <v>102</v>
      </c>
      <c r="J4048" s="14">
        <v>44873.271527777775</v>
      </c>
      <c r="K4048" s="1" t="s">
        <v>113</v>
      </c>
      <c r="L4048" s="1" t="s">
        <v>142</v>
      </c>
    </row>
    <row r="4049" spans="1:12" hidden="1">
      <c r="A4049" s="1" t="s">
        <v>6302</v>
      </c>
      <c r="B4049" s="1"/>
      <c r="C4049" s="1" t="s">
        <v>6303</v>
      </c>
      <c r="D4049" s="1"/>
      <c r="E4049" s="1"/>
      <c r="F4049" s="1" t="s">
        <v>1351</v>
      </c>
      <c r="G4049" s="14">
        <v>44873.271527777775</v>
      </c>
      <c r="H4049" s="1" t="s">
        <v>195</v>
      </c>
      <c r="I4049" s="1" t="s">
        <v>102</v>
      </c>
      <c r="J4049" s="14">
        <v>44873.271527777775</v>
      </c>
      <c r="K4049" s="1" t="s">
        <v>113</v>
      </c>
      <c r="L4049" s="1" t="s">
        <v>438</v>
      </c>
    </row>
    <row r="4050" spans="1:12" hidden="1">
      <c r="A4050" s="1" t="s">
        <v>6304</v>
      </c>
      <c r="B4050" s="1"/>
      <c r="C4050" s="1" t="s">
        <v>6305</v>
      </c>
      <c r="D4050" s="1"/>
      <c r="E4050" s="1"/>
      <c r="F4050" s="1" t="s">
        <v>1351</v>
      </c>
      <c r="G4050" s="14">
        <v>44873.28125</v>
      </c>
      <c r="H4050" s="1" t="s">
        <v>195</v>
      </c>
      <c r="I4050" s="1" t="s">
        <v>102</v>
      </c>
      <c r="J4050" s="14">
        <v>44874.669444444444</v>
      </c>
      <c r="K4050" s="1" t="s">
        <v>113</v>
      </c>
      <c r="L4050" s="1" t="s">
        <v>142</v>
      </c>
    </row>
    <row r="4051" spans="1:12" hidden="1">
      <c r="A4051" s="1" t="s">
        <v>6306</v>
      </c>
      <c r="B4051" s="1"/>
      <c r="C4051" s="1" t="s">
        <v>6307</v>
      </c>
      <c r="D4051" s="1"/>
      <c r="E4051" s="1"/>
      <c r="F4051" s="1" t="s">
        <v>1351</v>
      </c>
      <c r="G4051" s="14">
        <v>44873.284722222219</v>
      </c>
      <c r="H4051" s="1" t="s">
        <v>195</v>
      </c>
      <c r="I4051" s="1" t="s">
        <v>102</v>
      </c>
      <c r="J4051" s="14">
        <v>44873.284722222219</v>
      </c>
      <c r="K4051" s="1" t="s">
        <v>113</v>
      </c>
      <c r="L4051" s="1" t="s">
        <v>142</v>
      </c>
    </row>
    <row r="4052" spans="1:12" hidden="1">
      <c r="A4052" s="1"/>
      <c r="B4052" s="1"/>
      <c r="C4052" s="1" t="s">
        <v>6308</v>
      </c>
      <c r="D4052" s="1"/>
      <c r="E4052" s="1"/>
      <c r="F4052" s="1" t="s">
        <v>1909</v>
      </c>
      <c r="G4052" s="14">
        <v>44873.286805555559</v>
      </c>
      <c r="H4052" s="1" t="s">
        <v>101</v>
      </c>
      <c r="I4052" s="1" t="s">
        <v>117</v>
      </c>
      <c r="J4052" s="14">
        <v>44873.286805555559</v>
      </c>
      <c r="K4052" s="1" t="s">
        <v>113</v>
      </c>
      <c r="L4052" s="1" t="s">
        <v>647</v>
      </c>
    </row>
    <row r="4053" spans="1:12" hidden="1">
      <c r="A4053" s="1" t="s">
        <v>6309</v>
      </c>
      <c r="B4053" s="1"/>
      <c r="C4053" s="1" t="s">
        <v>6310</v>
      </c>
      <c r="D4053" s="1"/>
      <c r="E4053" s="1"/>
      <c r="F4053" s="1" t="s">
        <v>1351</v>
      </c>
      <c r="G4053" s="14">
        <v>44873.297222222223</v>
      </c>
      <c r="H4053" s="1" t="s">
        <v>195</v>
      </c>
      <c r="I4053" s="1" t="s">
        <v>102</v>
      </c>
      <c r="J4053" s="14">
        <v>44873.297222222223</v>
      </c>
      <c r="K4053" s="1" t="s">
        <v>113</v>
      </c>
      <c r="L4053" s="1" t="s">
        <v>142</v>
      </c>
    </row>
    <row r="4054" spans="1:12" hidden="1">
      <c r="A4054" s="1" t="s">
        <v>6311</v>
      </c>
      <c r="B4054" s="1"/>
      <c r="C4054" s="1" t="s">
        <v>6312</v>
      </c>
      <c r="D4054" s="1"/>
      <c r="E4054" s="1"/>
      <c r="F4054" s="1" t="s">
        <v>1351</v>
      </c>
      <c r="G4054" s="14">
        <v>44873.301388888889</v>
      </c>
      <c r="H4054" s="1" t="s">
        <v>195</v>
      </c>
      <c r="I4054" s="1" t="s">
        <v>102</v>
      </c>
      <c r="J4054" s="14">
        <v>44873.302083333336</v>
      </c>
      <c r="K4054" s="1" t="s">
        <v>113</v>
      </c>
      <c r="L4054" s="1" t="s">
        <v>142</v>
      </c>
    </row>
    <row r="4055" spans="1:12" hidden="1">
      <c r="A4055" s="1" t="s">
        <v>6313</v>
      </c>
      <c r="B4055" s="1"/>
      <c r="C4055" s="1" t="s">
        <v>6314</v>
      </c>
      <c r="D4055" s="1"/>
      <c r="E4055" s="1"/>
      <c r="F4055" s="1" t="s">
        <v>1351</v>
      </c>
      <c r="G4055" s="14">
        <v>44873.302777777775</v>
      </c>
      <c r="H4055" s="1" t="s">
        <v>195</v>
      </c>
      <c r="I4055" s="1" t="s">
        <v>102</v>
      </c>
      <c r="J4055" s="14">
        <v>44873.302777777775</v>
      </c>
      <c r="K4055" s="1" t="s">
        <v>113</v>
      </c>
      <c r="L4055" s="1" t="s">
        <v>1300</v>
      </c>
    </row>
    <row r="4056" spans="1:12" hidden="1">
      <c r="A4056" s="1" t="s">
        <v>6315</v>
      </c>
      <c r="B4056" s="1"/>
      <c r="C4056" s="1" t="s">
        <v>6316</v>
      </c>
      <c r="D4056" s="1"/>
      <c r="E4056" s="1"/>
      <c r="F4056" s="1" t="s">
        <v>1351</v>
      </c>
      <c r="G4056" s="14">
        <v>44873.306944444441</v>
      </c>
      <c r="H4056" s="1" t="s">
        <v>195</v>
      </c>
      <c r="I4056" s="1" t="s">
        <v>102</v>
      </c>
      <c r="J4056" s="14">
        <v>44873.306944444441</v>
      </c>
      <c r="K4056" s="1" t="s">
        <v>113</v>
      </c>
      <c r="L4056" s="1" t="s">
        <v>142</v>
      </c>
    </row>
    <row r="4057" spans="1:12" hidden="1">
      <c r="A4057" s="1"/>
      <c r="B4057" s="1"/>
      <c r="C4057" s="1" t="s">
        <v>6317</v>
      </c>
      <c r="D4057" s="1"/>
      <c r="E4057" s="1"/>
      <c r="F4057" s="1" t="s">
        <v>1909</v>
      </c>
      <c r="G4057" s="14">
        <v>44873.3125</v>
      </c>
      <c r="H4057" s="1" t="s">
        <v>101</v>
      </c>
      <c r="I4057" s="1" t="s">
        <v>117</v>
      </c>
      <c r="J4057" s="14">
        <v>44873.3125</v>
      </c>
      <c r="K4057" s="1" t="s">
        <v>113</v>
      </c>
      <c r="L4057" s="1" t="s">
        <v>142</v>
      </c>
    </row>
    <row r="4058" spans="1:12" hidden="1">
      <c r="A4058" s="1" t="s">
        <v>6318</v>
      </c>
      <c r="B4058" s="1"/>
      <c r="C4058" s="1" t="s">
        <v>6319</v>
      </c>
      <c r="D4058" s="1"/>
      <c r="E4058" s="1"/>
      <c r="F4058" s="1" t="s">
        <v>1351</v>
      </c>
      <c r="G4058" s="14">
        <v>44873.3125</v>
      </c>
      <c r="H4058" s="1" t="s">
        <v>195</v>
      </c>
      <c r="I4058" s="1" t="s">
        <v>102</v>
      </c>
      <c r="J4058" s="14">
        <v>44873.3125</v>
      </c>
      <c r="K4058" s="1" t="s">
        <v>113</v>
      </c>
      <c r="L4058" s="1" t="s">
        <v>1601</v>
      </c>
    </row>
    <row r="4059" spans="1:12" hidden="1">
      <c r="A4059" s="1" t="s">
        <v>6320</v>
      </c>
      <c r="B4059" s="1"/>
      <c r="C4059" s="1" t="s">
        <v>6321</v>
      </c>
      <c r="D4059" s="1"/>
      <c r="E4059" s="1"/>
      <c r="F4059" s="1" t="s">
        <v>1351</v>
      </c>
      <c r="G4059" s="14">
        <v>44873.315972222219</v>
      </c>
      <c r="H4059" s="1" t="s">
        <v>195</v>
      </c>
      <c r="I4059" s="1" t="s">
        <v>102</v>
      </c>
      <c r="J4059" s="14">
        <v>44873.315972222219</v>
      </c>
      <c r="K4059" s="1" t="s">
        <v>113</v>
      </c>
      <c r="L4059" s="1" t="s">
        <v>142</v>
      </c>
    </row>
    <row r="4060" spans="1:12" hidden="1">
      <c r="A4060" s="1" t="s">
        <v>6322</v>
      </c>
      <c r="B4060" s="1"/>
      <c r="C4060" s="1" t="s">
        <v>6323</v>
      </c>
      <c r="D4060" s="1"/>
      <c r="E4060" s="1"/>
      <c r="F4060" s="1" t="s">
        <v>1351</v>
      </c>
      <c r="G4060" s="14">
        <v>44873.331944444442</v>
      </c>
      <c r="H4060" s="1" t="s">
        <v>195</v>
      </c>
      <c r="I4060" s="1" t="s">
        <v>102</v>
      </c>
      <c r="J4060" s="14">
        <v>44873.331944444442</v>
      </c>
      <c r="K4060" s="1" t="s">
        <v>113</v>
      </c>
      <c r="L4060" s="1" t="s">
        <v>142</v>
      </c>
    </row>
    <row r="4061" spans="1:12" hidden="1">
      <c r="A4061" s="1" t="s">
        <v>6324</v>
      </c>
      <c r="B4061" s="1"/>
      <c r="C4061" s="1" t="s">
        <v>6325</v>
      </c>
      <c r="D4061" s="1"/>
      <c r="E4061" s="1"/>
      <c r="F4061" s="1" t="s">
        <v>1462</v>
      </c>
      <c r="G4061" s="14">
        <v>44873.34375</v>
      </c>
      <c r="H4061" s="1" t="s">
        <v>101</v>
      </c>
      <c r="I4061" s="1" t="s">
        <v>117</v>
      </c>
      <c r="J4061" s="14">
        <v>44873.344444444447</v>
      </c>
      <c r="K4061" s="1" t="s">
        <v>113</v>
      </c>
      <c r="L4061" s="1" t="s">
        <v>142</v>
      </c>
    </row>
    <row r="4062" spans="1:12" hidden="1">
      <c r="A4062" s="1" t="s">
        <v>6326</v>
      </c>
      <c r="B4062" s="1"/>
      <c r="C4062" s="1" t="s">
        <v>6327</v>
      </c>
      <c r="D4062" s="1"/>
      <c r="E4062" s="1"/>
      <c r="F4062" s="1" t="s">
        <v>1351</v>
      </c>
      <c r="G4062" s="14">
        <v>44873.345138888886</v>
      </c>
      <c r="H4062" s="1" t="s">
        <v>195</v>
      </c>
      <c r="I4062" s="1" t="s">
        <v>102</v>
      </c>
      <c r="J4062" s="14">
        <v>44873.345138888886</v>
      </c>
      <c r="K4062" s="1" t="s">
        <v>113</v>
      </c>
      <c r="L4062" s="1" t="s">
        <v>142</v>
      </c>
    </row>
    <row r="4063" spans="1:12" hidden="1">
      <c r="A4063" s="1" t="s">
        <v>6328</v>
      </c>
      <c r="B4063" s="1"/>
      <c r="C4063" s="1" t="s">
        <v>6329</v>
      </c>
      <c r="D4063" s="1"/>
      <c r="E4063" s="1"/>
      <c r="F4063" s="1" t="s">
        <v>1351</v>
      </c>
      <c r="G4063" s="14">
        <v>44873.34652777778</v>
      </c>
      <c r="H4063" s="1" t="s">
        <v>195</v>
      </c>
      <c r="I4063" s="1" t="s">
        <v>102</v>
      </c>
      <c r="J4063" s="14">
        <v>44873.34652777778</v>
      </c>
      <c r="K4063" s="1" t="s">
        <v>113</v>
      </c>
      <c r="L4063" s="1" t="s">
        <v>142</v>
      </c>
    </row>
    <row r="4064" spans="1:12" hidden="1">
      <c r="A4064" s="1" t="s">
        <v>6330</v>
      </c>
      <c r="B4064" s="1"/>
      <c r="C4064" s="1" t="s">
        <v>6331</v>
      </c>
      <c r="D4064" s="1"/>
      <c r="E4064" s="1"/>
      <c r="F4064" s="1" t="s">
        <v>6332</v>
      </c>
      <c r="G4064" s="14">
        <v>44873.347222222219</v>
      </c>
      <c r="H4064" s="1" t="s">
        <v>101</v>
      </c>
      <c r="I4064" s="1" t="s">
        <v>117</v>
      </c>
      <c r="J4064" s="14">
        <v>44873.351388888892</v>
      </c>
      <c r="K4064" s="1" t="s">
        <v>113</v>
      </c>
      <c r="L4064" s="1" t="s">
        <v>142</v>
      </c>
    </row>
    <row r="4065" spans="1:12" hidden="1">
      <c r="A4065" s="1"/>
      <c r="B4065" s="1"/>
      <c r="C4065" s="1" t="s">
        <v>6333</v>
      </c>
      <c r="D4065" s="1"/>
      <c r="E4065" s="1"/>
      <c r="F4065" s="1" t="s">
        <v>6017</v>
      </c>
      <c r="G4065" s="14">
        <v>44873.347916666666</v>
      </c>
      <c r="H4065" s="1" t="s">
        <v>101</v>
      </c>
      <c r="I4065" s="1" t="s">
        <v>117</v>
      </c>
      <c r="J4065" s="14">
        <v>44873.347916666666</v>
      </c>
      <c r="K4065" s="1" t="s">
        <v>113</v>
      </c>
      <c r="L4065" s="1" t="s">
        <v>142</v>
      </c>
    </row>
    <row r="4066" spans="1:12" hidden="1">
      <c r="A4066" s="1" t="s">
        <v>6334</v>
      </c>
      <c r="B4066" s="1"/>
      <c r="C4066" s="1" t="s">
        <v>6335</v>
      </c>
      <c r="D4066" s="1"/>
      <c r="E4066" s="1"/>
      <c r="F4066" s="1" t="s">
        <v>1351</v>
      </c>
      <c r="G4066" s="14">
        <v>44873.351388888892</v>
      </c>
      <c r="H4066" s="1" t="s">
        <v>195</v>
      </c>
      <c r="I4066" s="1" t="s">
        <v>102</v>
      </c>
      <c r="J4066" s="14">
        <v>44873.351388888892</v>
      </c>
      <c r="K4066" s="1" t="s">
        <v>113</v>
      </c>
      <c r="L4066" s="1" t="s">
        <v>467</v>
      </c>
    </row>
    <row r="4067" spans="1:12" hidden="1">
      <c r="A4067" s="1" t="s">
        <v>6336</v>
      </c>
      <c r="B4067" s="1"/>
      <c r="C4067" s="1" t="s">
        <v>6337</v>
      </c>
      <c r="D4067" s="1"/>
      <c r="E4067" s="1"/>
      <c r="F4067" s="1" t="s">
        <v>1351</v>
      </c>
      <c r="G4067" s="14">
        <v>44873.357638888891</v>
      </c>
      <c r="H4067" s="1" t="s">
        <v>195</v>
      </c>
      <c r="I4067" s="1" t="s">
        <v>102</v>
      </c>
      <c r="J4067" s="14">
        <v>44873.368055555555</v>
      </c>
      <c r="K4067" s="1" t="s">
        <v>113</v>
      </c>
      <c r="L4067" s="1" t="s">
        <v>142</v>
      </c>
    </row>
    <row r="4068" spans="1:12" hidden="1">
      <c r="A4068" s="1"/>
      <c r="B4068" s="1"/>
      <c r="C4068" s="1" t="s">
        <v>6338</v>
      </c>
      <c r="D4068" s="1"/>
      <c r="E4068" s="1"/>
      <c r="F4068" s="1" t="s">
        <v>1909</v>
      </c>
      <c r="G4068" s="14">
        <v>44873.36041666667</v>
      </c>
      <c r="H4068" s="1" t="s">
        <v>101</v>
      </c>
      <c r="I4068" s="1" t="s">
        <v>117</v>
      </c>
      <c r="J4068" s="14">
        <v>44873.36041666667</v>
      </c>
      <c r="K4068" s="1" t="s">
        <v>113</v>
      </c>
      <c r="L4068" s="1" t="s">
        <v>142</v>
      </c>
    </row>
    <row r="4069" spans="1:12" hidden="1">
      <c r="A4069" s="1" t="s">
        <v>6339</v>
      </c>
      <c r="B4069" s="1"/>
      <c r="C4069" s="1" t="s">
        <v>6340</v>
      </c>
      <c r="D4069" s="1"/>
      <c r="E4069" s="1"/>
      <c r="F4069" s="1" t="s">
        <v>1351</v>
      </c>
      <c r="G4069" s="14">
        <v>44873.36041666667</v>
      </c>
      <c r="H4069" s="1" t="s">
        <v>195</v>
      </c>
      <c r="I4069" s="1" t="s">
        <v>102</v>
      </c>
      <c r="J4069" s="14">
        <v>44873.36041666667</v>
      </c>
      <c r="K4069" s="1" t="s">
        <v>113</v>
      </c>
      <c r="L4069" s="1" t="s">
        <v>1300</v>
      </c>
    </row>
    <row r="4070" spans="1:12" hidden="1">
      <c r="A4070" s="1" t="s">
        <v>1583</v>
      </c>
      <c r="B4070" s="1"/>
      <c r="C4070" s="1" t="s">
        <v>6341</v>
      </c>
      <c r="D4070" s="1"/>
      <c r="E4070" s="1"/>
      <c r="F4070" s="1" t="s">
        <v>1351</v>
      </c>
      <c r="G4070" s="14">
        <v>44873.361111111109</v>
      </c>
      <c r="H4070" s="1" t="s">
        <v>195</v>
      </c>
      <c r="I4070" s="1" t="s">
        <v>102</v>
      </c>
      <c r="J4070" s="14">
        <v>44873.361111111109</v>
      </c>
      <c r="K4070" s="1" t="s">
        <v>113</v>
      </c>
      <c r="L4070" s="1" t="s">
        <v>142</v>
      </c>
    </row>
    <row r="4071" spans="1:12" hidden="1">
      <c r="A4071" s="1" t="s">
        <v>6342</v>
      </c>
      <c r="B4071" s="1"/>
      <c r="C4071" s="1" t="s">
        <v>6343</v>
      </c>
      <c r="D4071" s="1"/>
      <c r="E4071" s="1"/>
      <c r="F4071" s="1" t="s">
        <v>1351</v>
      </c>
      <c r="G4071" s="14">
        <v>44873.361111111109</v>
      </c>
      <c r="H4071" s="1" t="s">
        <v>195</v>
      </c>
      <c r="I4071" s="1" t="s">
        <v>102</v>
      </c>
      <c r="J4071" s="14">
        <v>44873.362500000003</v>
      </c>
      <c r="K4071" s="1" t="s">
        <v>113</v>
      </c>
      <c r="L4071" s="1" t="s">
        <v>142</v>
      </c>
    </row>
    <row r="4072" spans="1:12" hidden="1">
      <c r="A4072" s="1" t="s">
        <v>6344</v>
      </c>
      <c r="B4072" s="1"/>
      <c r="C4072" s="1" t="s">
        <v>6345</v>
      </c>
      <c r="D4072" s="1"/>
      <c r="E4072" s="1"/>
      <c r="F4072" s="1" t="s">
        <v>1351</v>
      </c>
      <c r="G4072" s="14">
        <v>44873.361111111109</v>
      </c>
      <c r="H4072" s="1" t="s">
        <v>195</v>
      </c>
      <c r="I4072" s="1" t="s">
        <v>102</v>
      </c>
      <c r="J4072" s="14">
        <v>44873.362500000003</v>
      </c>
      <c r="K4072" s="1" t="s">
        <v>113</v>
      </c>
      <c r="L4072" s="1" t="s">
        <v>142</v>
      </c>
    </row>
    <row r="4073" spans="1:12" hidden="1">
      <c r="A4073" s="1" t="s">
        <v>6346</v>
      </c>
      <c r="B4073" s="1"/>
      <c r="C4073" s="1" t="s">
        <v>6347</v>
      </c>
      <c r="D4073" s="1"/>
      <c r="E4073" s="1"/>
      <c r="F4073" s="1" t="s">
        <v>1351</v>
      </c>
      <c r="G4073" s="14">
        <v>44873.361805555556</v>
      </c>
      <c r="H4073" s="1" t="s">
        <v>195</v>
      </c>
      <c r="I4073" s="1" t="s">
        <v>102</v>
      </c>
      <c r="J4073" s="14">
        <v>44873.361805555556</v>
      </c>
      <c r="K4073" s="1" t="s">
        <v>113</v>
      </c>
      <c r="L4073" s="1" t="s">
        <v>142</v>
      </c>
    </row>
    <row r="4074" spans="1:12" hidden="1">
      <c r="A4074" s="1" t="s">
        <v>6348</v>
      </c>
      <c r="B4074" s="1"/>
      <c r="C4074" s="1" t="s">
        <v>6349</v>
      </c>
      <c r="D4074" s="1"/>
      <c r="E4074" s="1"/>
      <c r="F4074" s="1" t="s">
        <v>1351</v>
      </c>
      <c r="G4074" s="14">
        <v>44873.362500000003</v>
      </c>
      <c r="H4074" s="1" t="s">
        <v>195</v>
      </c>
      <c r="I4074" s="1" t="s">
        <v>102</v>
      </c>
      <c r="J4074" s="14">
        <v>44873.362500000003</v>
      </c>
      <c r="K4074" s="1" t="s">
        <v>113</v>
      </c>
      <c r="L4074" s="1" t="s">
        <v>1300</v>
      </c>
    </row>
    <row r="4075" spans="1:12" hidden="1">
      <c r="A4075" s="1" t="s">
        <v>6350</v>
      </c>
      <c r="B4075" s="1"/>
      <c r="C4075" s="1" t="s">
        <v>6351</v>
      </c>
      <c r="D4075" s="1"/>
      <c r="E4075" s="1"/>
      <c r="F4075" s="1" t="s">
        <v>1351</v>
      </c>
      <c r="G4075" s="14">
        <v>44873.362500000003</v>
      </c>
      <c r="H4075" s="1" t="s">
        <v>195</v>
      </c>
      <c r="I4075" s="1" t="s">
        <v>102</v>
      </c>
      <c r="J4075" s="14">
        <v>44873.362500000003</v>
      </c>
      <c r="K4075" s="1" t="s">
        <v>113</v>
      </c>
      <c r="L4075" s="1" t="s">
        <v>142</v>
      </c>
    </row>
    <row r="4076" spans="1:12" hidden="1">
      <c r="A4076" s="1" t="s">
        <v>1585</v>
      </c>
      <c r="B4076" s="1"/>
      <c r="C4076" s="1" t="s">
        <v>6352</v>
      </c>
      <c r="D4076" s="1"/>
      <c r="E4076" s="1"/>
      <c r="F4076" s="1" t="s">
        <v>1351</v>
      </c>
      <c r="G4076" s="14">
        <v>44873.362500000003</v>
      </c>
      <c r="H4076" s="1" t="s">
        <v>195</v>
      </c>
      <c r="I4076" s="1" t="s">
        <v>102</v>
      </c>
      <c r="J4076" s="14">
        <v>44873.362500000003</v>
      </c>
      <c r="K4076" s="1" t="s">
        <v>113</v>
      </c>
      <c r="L4076" s="1" t="s">
        <v>142</v>
      </c>
    </row>
    <row r="4077" spans="1:12" hidden="1">
      <c r="A4077" s="1" t="s">
        <v>6353</v>
      </c>
      <c r="B4077" s="1"/>
      <c r="C4077" s="1" t="s">
        <v>6354</v>
      </c>
      <c r="D4077" s="1"/>
      <c r="E4077" s="1"/>
      <c r="F4077" s="1" t="s">
        <v>1351</v>
      </c>
      <c r="G4077" s="14">
        <v>44873.362500000003</v>
      </c>
      <c r="H4077" s="1" t="s">
        <v>195</v>
      </c>
      <c r="I4077" s="1" t="s">
        <v>102</v>
      </c>
      <c r="J4077" s="14">
        <v>44873.362500000003</v>
      </c>
      <c r="K4077" s="1" t="s">
        <v>113</v>
      </c>
      <c r="L4077" s="1" t="s">
        <v>142</v>
      </c>
    </row>
    <row r="4078" spans="1:12" hidden="1">
      <c r="A4078" s="1" t="s">
        <v>6355</v>
      </c>
      <c r="B4078" s="1"/>
      <c r="C4078" s="1" t="s">
        <v>6356</v>
      </c>
      <c r="D4078" s="1"/>
      <c r="E4078" s="1"/>
      <c r="F4078" s="1" t="s">
        <v>1351</v>
      </c>
      <c r="G4078" s="14">
        <v>44873.362500000003</v>
      </c>
      <c r="H4078" s="1" t="s">
        <v>195</v>
      </c>
      <c r="I4078" s="1" t="s">
        <v>102</v>
      </c>
      <c r="J4078" s="14">
        <v>44873.362500000003</v>
      </c>
      <c r="K4078" s="1" t="s">
        <v>113</v>
      </c>
      <c r="L4078" s="1" t="s">
        <v>1300</v>
      </c>
    </row>
    <row r="4079" spans="1:12" hidden="1">
      <c r="A4079" s="1" t="s">
        <v>6357</v>
      </c>
      <c r="B4079" s="1"/>
      <c r="C4079" s="1" t="s">
        <v>6358</v>
      </c>
      <c r="D4079" s="1"/>
      <c r="E4079" s="1"/>
      <c r="F4079" s="1" t="s">
        <v>1351</v>
      </c>
      <c r="G4079" s="14">
        <v>44873.363194444442</v>
      </c>
      <c r="H4079" s="1" t="s">
        <v>195</v>
      </c>
      <c r="I4079" s="1" t="s">
        <v>102</v>
      </c>
      <c r="J4079" s="14">
        <v>44873.363194444442</v>
      </c>
      <c r="K4079" s="1" t="s">
        <v>113</v>
      </c>
      <c r="L4079" s="1" t="s">
        <v>142</v>
      </c>
    </row>
    <row r="4080" spans="1:12" hidden="1">
      <c r="A4080" s="1" t="s">
        <v>6359</v>
      </c>
      <c r="B4080" s="1"/>
      <c r="C4080" s="1" t="s">
        <v>6360</v>
      </c>
      <c r="D4080" s="1"/>
      <c r="E4080" s="1"/>
      <c r="F4080" s="1" t="s">
        <v>1351</v>
      </c>
      <c r="G4080" s="14">
        <v>44873.363194444442</v>
      </c>
      <c r="H4080" s="1" t="s">
        <v>195</v>
      </c>
      <c r="I4080" s="1" t="s">
        <v>102</v>
      </c>
      <c r="J4080" s="14">
        <v>44873.363194444442</v>
      </c>
      <c r="K4080" s="1" t="s">
        <v>113</v>
      </c>
      <c r="L4080" s="1" t="s">
        <v>1300</v>
      </c>
    </row>
    <row r="4081" spans="1:12" hidden="1">
      <c r="A4081" s="1" t="s">
        <v>6361</v>
      </c>
      <c r="B4081" s="1"/>
      <c r="C4081" s="1" t="s">
        <v>6362</v>
      </c>
      <c r="D4081" s="1"/>
      <c r="E4081" s="1"/>
      <c r="F4081" s="1" t="s">
        <v>1351</v>
      </c>
      <c r="G4081" s="14">
        <v>44873.363888888889</v>
      </c>
      <c r="H4081" s="1" t="s">
        <v>195</v>
      </c>
      <c r="I4081" s="1" t="s">
        <v>102</v>
      </c>
      <c r="J4081" s="14">
        <v>44873.363888888889</v>
      </c>
      <c r="K4081" s="1" t="s">
        <v>113</v>
      </c>
      <c r="L4081" s="1" t="s">
        <v>1300</v>
      </c>
    </row>
    <row r="4082" spans="1:12" hidden="1">
      <c r="A4082" s="1" t="s">
        <v>6363</v>
      </c>
      <c r="B4082" s="1"/>
      <c r="C4082" s="1" t="s">
        <v>6364</v>
      </c>
      <c r="D4082" s="1"/>
      <c r="E4082" s="1"/>
      <c r="F4082" s="1" t="s">
        <v>1351</v>
      </c>
      <c r="G4082" s="14">
        <v>44873.363888888889</v>
      </c>
      <c r="H4082" s="1" t="s">
        <v>195</v>
      </c>
      <c r="I4082" s="1" t="s">
        <v>102</v>
      </c>
      <c r="J4082" s="14">
        <v>44873.363888888889</v>
      </c>
      <c r="K4082" s="1" t="s">
        <v>113</v>
      </c>
      <c r="L4082" s="1" t="s">
        <v>142</v>
      </c>
    </row>
    <row r="4083" spans="1:12" hidden="1">
      <c r="A4083" s="1" t="s">
        <v>6365</v>
      </c>
      <c r="B4083" s="1"/>
      <c r="C4083" s="1" t="s">
        <v>6366</v>
      </c>
      <c r="D4083" s="1"/>
      <c r="E4083" s="1"/>
      <c r="F4083" s="1" t="s">
        <v>1351</v>
      </c>
      <c r="G4083" s="14">
        <v>44873.363888888889</v>
      </c>
      <c r="H4083" s="1" t="s">
        <v>195</v>
      </c>
      <c r="I4083" s="1" t="s">
        <v>102</v>
      </c>
      <c r="J4083" s="14">
        <v>44873.365277777775</v>
      </c>
      <c r="K4083" s="1" t="s">
        <v>113</v>
      </c>
      <c r="L4083" s="1" t="s">
        <v>142</v>
      </c>
    </row>
    <row r="4084" spans="1:12" hidden="1">
      <c r="A4084" s="1" t="s">
        <v>6367</v>
      </c>
      <c r="B4084" s="1"/>
      <c r="C4084" s="1" t="s">
        <v>6368</v>
      </c>
      <c r="D4084" s="1"/>
      <c r="E4084" s="1"/>
      <c r="F4084" s="1" t="s">
        <v>1351</v>
      </c>
      <c r="G4084" s="14">
        <v>44873.364583333336</v>
      </c>
      <c r="H4084" s="1" t="s">
        <v>195</v>
      </c>
      <c r="I4084" s="1" t="s">
        <v>102</v>
      </c>
      <c r="J4084" s="14">
        <v>44873.365277777775</v>
      </c>
      <c r="K4084" s="1" t="s">
        <v>113</v>
      </c>
      <c r="L4084" s="1" t="s">
        <v>1601</v>
      </c>
    </row>
    <row r="4085" spans="1:12" hidden="1">
      <c r="A4085" s="1" t="s">
        <v>6369</v>
      </c>
      <c r="B4085" s="1"/>
      <c r="C4085" s="1" t="s">
        <v>6370</v>
      </c>
      <c r="D4085" s="1"/>
      <c r="E4085" s="1"/>
      <c r="F4085" s="1" t="s">
        <v>1351</v>
      </c>
      <c r="G4085" s="14">
        <v>44873.364583333336</v>
      </c>
      <c r="H4085" s="1" t="s">
        <v>195</v>
      </c>
      <c r="I4085" s="1" t="s">
        <v>102</v>
      </c>
      <c r="J4085" s="14">
        <v>44873.364583333336</v>
      </c>
      <c r="K4085" s="1" t="s">
        <v>113</v>
      </c>
      <c r="L4085" s="1" t="s">
        <v>438</v>
      </c>
    </row>
    <row r="4086" spans="1:12" hidden="1">
      <c r="A4086" s="1" t="s">
        <v>6371</v>
      </c>
      <c r="B4086" s="1"/>
      <c r="C4086" s="1" t="s">
        <v>6372</v>
      </c>
      <c r="D4086" s="1"/>
      <c r="E4086" s="1"/>
      <c r="F4086" s="1" t="s">
        <v>1351</v>
      </c>
      <c r="G4086" s="14">
        <v>44873.365277777775</v>
      </c>
      <c r="H4086" s="1" t="s">
        <v>195</v>
      </c>
      <c r="I4086" s="1" t="s">
        <v>102</v>
      </c>
      <c r="J4086" s="14">
        <v>44873.367361111108</v>
      </c>
      <c r="K4086" s="1" t="s">
        <v>113</v>
      </c>
      <c r="L4086" s="1" t="s">
        <v>142</v>
      </c>
    </row>
    <row r="4087" spans="1:12" hidden="1">
      <c r="A4087" s="1" t="s">
        <v>6373</v>
      </c>
      <c r="B4087" s="1"/>
      <c r="C4087" s="1" t="s">
        <v>6374</v>
      </c>
      <c r="D4087" s="1"/>
      <c r="E4087" s="1"/>
      <c r="F4087" s="1" t="s">
        <v>1351</v>
      </c>
      <c r="G4087" s="14">
        <v>44873.365277777775</v>
      </c>
      <c r="H4087" s="1" t="s">
        <v>195</v>
      </c>
      <c r="I4087" s="1" t="s">
        <v>102</v>
      </c>
      <c r="J4087" s="14">
        <v>44873.365972222222</v>
      </c>
      <c r="K4087" s="1" t="s">
        <v>113</v>
      </c>
      <c r="L4087" s="1" t="s">
        <v>142</v>
      </c>
    </row>
    <row r="4088" spans="1:12" hidden="1">
      <c r="A4088" s="1" t="s">
        <v>2916</v>
      </c>
      <c r="B4088" s="1"/>
      <c r="C4088" s="1" t="s">
        <v>6375</v>
      </c>
      <c r="D4088" s="1"/>
      <c r="E4088" s="1"/>
      <c r="F4088" s="1" t="s">
        <v>1351</v>
      </c>
      <c r="G4088" s="14">
        <v>44873.365277777775</v>
      </c>
      <c r="H4088" s="1" t="s">
        <v>195</v>
      </c>
      <c r="I4088" s="1" t="s">
        <v>102</v>
      </c>
      <c r="J4088" s="14">
        <v>44873.367361111108</v>
      </c>
      <c r="K4088" s="1" t="s">
        <v>113</v>
      </c>
      <c r="L4088" s="1" t="s">
        <v>142</v>
      </c>
    </row>
    <row r="4089" spans="1:12" hidden="1">
      <c r="A4089" s="1"/>
      <c r="B4089" s="1"/>
      <c r="C4089" s="1" t="s">
        <v>6376</v>
      </c>
      <c r="D4089" s="1"/>
      <c r="E4089" s="1"/>
      <c r="F4089" s="1" t="s">
        <v>1909</v>
      </c>
      <c r="G4089" s="14">
        <v>44873.365972222222</v>
      </c>
      <c r="H4089" s="1" t="s">
        <v>101</v>
      </c>
      <c r="I4089" s="1" t="s">
        <v>117</v>
      </c>
      <c r="J4089" s="14">
        <v>44873.365972222222</v>
      </c>
      <c r="K4089" s="1" t="s">
        <v>113</v>
      </c>
      <c r="L4089" s="1" t="s">
        <v>142</v>
      </c>
    </row>
    <row r="4090" spans="1:12" hidden="1">
      <c r="A4090" s="1" t="s">
        <v>6377</v>
      </c>
      <c r="B4090" s="1"/>
      <c r="C4090" s="1" t="s">
        <v>6378</v>
      </c>
      <c r="D4090" s="1"/>
      <c r="E4090" s="1"/>
      <c r="F4090" s="1" t="s">
        <v>1351</v>
      </c>
      <c r="G4090" s="14">
        <v>44873.365972222222</v>
      </c>
      <c r="H4090" s="1" t="s">
        <v>195</v>
      </c>
      <c r="I4090" s="1" t="s">
        <v>102</v>
      </c>
      <c r="J4090" s="14">
        <v>44873.365972222222</v>
      </c>
      <c r="K4090" s="1" t="s">
        <v>113</v>
      </c>
      <c r="L4090" s="1" t="s">
        <v>1601</v>
      </c>
    </row>
    <row r="4091" spans="1:12" hidden="1">
      <c r="A4091" s="1" t="s">
        <v>6379</v>
      </c>
      <c r="B4091" s="1"/>
      <c r="C4091" s="1" t="s">
        <v>6380</v>
      </c>
      <c r="D4091" s="1"/>
      <c r="E4091" s="1"/>
      <c r="F4091" s="1" t="s">
        <v>1351</v>
      </c>
      <c r="G4091" s="14">
        <v>44873.366666666669</v>
      </c>
      <c r="H4091" s="1" t="s">
        <v>195</v>
      </c>
      <c r="I4091" s="1" t="s">
        <v>102</v>
      </c>
      <c r="J4091" s="14">
        <v>44873.366666666669</v>
      </c>
      <c r="K4091" s="1" t="s">
        <v>113</v>
      </c>
      <c r="L4091" s="1" t="s">
        <v>142</v>
      </c>
    </row>
    <row r="4092" spans="1:12" hidden="1">
      <c r="A4092" s="1" t="s">
        <v>6381</v>
      </c>
      <c r="B4092" s="1"/>
      <c r="C4092" s="1" t="s">
        <v>6382</v>
      </c>
      <c r="D4092" s="1"/>
      <c r="E4092" s="1"/>
      <c r="F4092" s="1" t="s">
        <v>1351</v>
      </c>
      <c r="G4092" s="14">
        <v>44873.366666666669</v>
      </c>
      <c r="H4092" s="1" t="s">
        <v>195</v>
      </c>
      <c r="I4092" s="1" t="s">
        <v>102</v>
      </c>
      <c r="J4092" s="14">
        <v>44873.366666666669</v>
      </c>
      <c r="K4092" s="1" t="s">
        <v>113</v>
      </c>
      <c r="L4092" s="1" t="s">
        <v>142</v>
      </c>
    </row>
    <row r="4093" spans="1:12" hidden="1">
      <c r="A4093" s="1" t="s">
        <v>6383</v>
      </c>
      <c r="B4093" s="1"/>
      <c r="C4093" s="1" t="s">
        <v>6384</v>
      </c>
      <c r="D4093" s="1"/>
      <c r="E4093" s="1"/>
      <c r="F4093" s="1" t="s">
        <v>1351</v>
      </c>
      <c r="G4093" s="14">
        <v>44873.366666666669</v>
      </c>
      <c r="H4093" s="1" t="s">
        <v>195</v>
      </c>
      <c r="I4093" s="1" t="s">
        <v>102</v>
      </c>
      <c r="J4093" s="14">
        <v>44873.366666666669</v>
      </c>
      <c r="K4093" s="1" t="s">
        <v>113</v>
      </c>
      <c r="L4093" s="1" t="s">
        <v>1300</v>
      </c>
    </row>
    <row r="4094" spans="1:12" hidden="1">
      <c r="A4094" s="1" t="s">
        <v>3381</v>
      </c>
      <c r="B4094" s="1"/>
      <c r="C4094" s="1" t="s">
        <v>6385</v>
      </c>
      <c r="D4094" s="1"/>
      <c r="E4094" s="1"/>
      <c r="F4094" s="1" t="s">
        <v>1351</v>
      </c>
      <c r="G4094" s="14">
        <v>44873.366666666669</v>
      </c>
      <c r="H4094" s="1" t="s">
        <v>195</v>
      </c>
      <c r="I4094" s="1" t="s">
        <v>102</v>
      </c>
      <c r="J4094" s="14">
        <v>44873.367361111108</v>
      </c>
      <c r="K4094" s="1" t="s">
        <v>113</v>
      </c>
      <c r="L4094" s="1" t="s">
        <v>142</v>
      </c>
    </row>
    <row r="4095" spans="1:12" hidden="1">
      <c r="A4095" s="1" t="s">
        <v>6386</v>
      </c>
      <c r="B4095" s="1"/>
      <c r="C4095" s="1" t="s">
        <v>6387</v>
      </c>
      <c r="D4095" s="1"/>
      <c r="E4095" s="1"/>
      <c r="F4095" s="1" t="s">
        <v>1351</v>
      </c>
      <c r="G4095" s="14">
        <v>44873.366666666669</v>
      </c>
      <c r="H4095" s="1" t="s">
        <v>195</v>
      </c>
      <c r="I4095" s="1" t="s">
        <v>102</v>
      </c>
      <c r="J4095" s="14">
        <v>44873.366666666669</v>
      </c>
      <c r="K4095" s="1" t="s">
        <v>113</v>
      </c>
      <c r="L4095" s="1" t="s">
        <v>142</v>
      </c>
    </row>
    <row r="4096" spans="1:12" hidden="1">
      <c r="A4096" s="1" t="s">
        <v>6388</v>
      </c>
      <c r="B4096" s="1"/>
      <c r="C4096" s="1" t="s">
        <v>6389</v>
      </c>
      <c r="D4096" s="1"/>
      <c r="E4096" s="1"/>
      <c r="F4096" s="1" t="s">
        <v>1351</v>
      </c>
      <c r="G4096" s="14">
        <v>44873.367361111108</v>
      </c>
      <c r="H4096" s="1" t="s">
        <v>195</v>
      </c>
      <c r="I4096" s="1" t="s">
        <v>102</v>
      </c>
      <c r="J4096" s="14">
        <v>44873.367361111108</v>
      </c>
      <c r="K4096" s="1" t="s">
        <v>113</v>
      </c>
      <c r="L4096" s="1" t="s">
        <v>142</v>
      </c>
    </row>
    <row r="4097" spans="1:12" hidden="1">
      <c r="A4097" s="1" t="s">
        <v>6390</v>
      </c>
      <c r="B4097" s="1"/>
      <c r="C4097" s="1" t="s">
        <v>6391</v>
      </c>
      <c r="D4097" s="1"/>
      <c r="E4097" s="1"/>
      <c r="F4097" s="1" t="s">
        <v>1351</v>
      </c>
      <c r="G4097" s="14">
        <v>44873.367361111108</v>
      </c>
      <c r="H4097" s="1" t="s">
        <v>195</v>
      </c>
      <c r="I4097" s="1" t="s">
        <v>102</v>
      </c>
      <c r="J4097" s="14">
        <v>44873.367361111108</v>
      </c>
      <c r="K4097" s="1" t="s">
        <v>113</v>
      </c>
      <c r="L4097" s="1" t="s">
        <v>142</v>
      </c>
    </row>
    <row r="4098" spans="1:12" hidden="1">
      <c r="A4098" s="1" t="s">
        <v>6392</v>
      </c>
      <c r="B4098" s="1"/>
      <c r="C4098" s="1" t="s">
        <v>6393</v>
      </c>
      <c r="D4098" s="1"/>
      <c r="E4098" s="1"/>
      <c r="F4098" s="1" t="s">
        <v>1351</v>
      </c>
      <c r="G4098" s="14">
        <v>44873.368750000001</v>
      </c>
      <c r="H4098" s="1" t="s">
        <v>195</v>
      </c>
      <c r="I4098" s="1" t="s">
        <v>102</v>
      </c>
      <c r="J4098" s="14">
        <v>44873.369444444441</v>
      </c>
      <c r="K4098" s="1" t="s">
        <v>113</v>
      </c>
      <c r="L4098" s="1" t="s">
        <v>142</v>
      </c>
    </row>
    <row r="4099" spans="1:12" hidden="1">
      <c r="A4099" s="1" t="s">
        <v>6394</v>
      </c>
      <c r="B4099" s="1"/>
      <c r="C4099" s="1" t="s">
        <v>6395</v>
      </c>
      <c r="D4099" s="1"/>
      <c r="E4099" s="1"/>
      <c r="F4099" s="1" t="s">
        <v>1351</v>
      </c>
      <c r="G4099" s="14">
        <v>44873.369444444441</v>
      </c>
      <c r="H4099" s="1" t="s">
        <v>195</v>
      </c>
      <c r="I4099" s="1" t="s">
        <v>102</v>
      </c>
      <c r="J4099" s="14">
        <v>44873.369444444441</v>
      </c>
      <c r="K4099" s="1" t="s">
        <v>113</v>
      </c>
      <c r="L4099" s="1" t="s">
        <v>1300</v>
      </c>
    </row>
    <row r="4100" spans="1:12" hidden="1">
      <c r="A4100" s="1" t="s">
        <v>6396</v>
      </c>
      <c r="B4100" s="1"/>
      <c r="C4100" s="1" t="s">
        <v>6397</v>
      </c>
      <c r="D4100" s="1"/>
      <c r="E4100" s="1"/>
      <c r="F4100" s="1" t="s">
        <v>1351</v>
      </c>
      <c r="G4100" s="14">
        <v>44873.370138888888</v>
      </c>
      <c r="H4100" s="1" t="s">
        <v>195</v>
      </c>
      <c r="I4100" s="1" t="s">
        <v>102</v>
      </c>
      <c r="J4100" s="14">
        <v>44873.370138888888</v>
      </c>
      <c r="K4100" s="1" t="s">
        <v>113</v>
      </c>
      <c r="L4100" s="1" t="s">
        <v>142</v>
      </c>
    </row>
    <row r="4101" spans="1:12" hidden="1">
      <c r="A4101" s="1" t="s">
        <v>845</v>
      </c>
      <c r="B4101" s="1"/>
      <c r="C4101" s="1" t="s">
        <v>6398</v>
      </c>
      <c r="D4101" s="1"/>
      <c r="E4101" s="1"/>
      <c r="F4101" s="1" t="s">
        <v>1351</v>
      </c>
      <c r="G4101" s="14">
        <v>44873.370833333334</v>
      </c>
      <c r="H4101" s="1" t="s">
        <v>195</v>
      </c>
      <c r="I4101" s="1" t="s">
        <v>102</v>
      </c>
      <c r="J4101" s="14">
        <v>44873.370833333334</v>
      </c>
      <c r="K4101" s="1" t="s">
        <v>113</v>
      </c>
      <c r="L4101" s="1" t="s">
        <v>142</v>
      </c>
    </row>
    <row r="4102" spans="1:12" hidden="1">
      <c r="A4102" s="1"/>
      <c r="B4102" s="1"/>
      <c r="C4102" s="1" t="s">
        <v>6399</v>
      </c>
      <c r="D4102" s="1"/>
      <c r="E4102" s="1"/>
      <c r="F4102" s="1" t="s">
        <v>1909</v>
      </c>
      <c r="G4102" s="14">
        <v>44873.37222222222</v>
      </c>
      <c r="H4102" s="1" t="s">
        <v>101</v>
      </c>
      <c r="I4102" s="1" t="s">
        <v>117</v>
      </c>
      <c r="J4102" s="14">
        <v>44873.37222222222</v>
      </c>
      <c r="K4102" s="1" t="s">
        <v>113</v>
      </c>
      <c r="L4102" s="1" t="s">
        <v>142</v>
      </c>
    </row>
    <row r="4103" spans="1:12" hidden="1">
      <c r="A4103" s="1" t="s">
        <v>6400</v>
      </c>
      <c r="B4103" s="1"/>
      <c r="C4103" s="1" t="s">
        <v>6401</v>
      </c>
      <c r="D4103" s="1"/>
      <c r="E4103" s="1"/>
      <c r="F4103" s="1" t="s">
        <v>1351</v>
      </c>
      <c r="G4103" s="14">
        <v>44873.37222222222</v>
      </c>
      <c r="H4103" s="1" t="s">
        <v>195</v>
      </c>
      <c r="I4103" s="1" t="s">
        <v>102</v>
      </c>
      <c r="J4103" s="14">
        <v>44873.37222222222</v>
      </c>
      <c r="K4103" s="1" t="s">
        <v>113</v>
      </c>
      <c r="L4103" s="1" t="s">
        <v>142</v>
      </c>
    </row>
    <row r="4104" spans="1:12" hidden="1">
      <c r="A4104" s="1"/>
      <c r="B4104" s="1"/>
      <c r="C4104" s="1" t="s">
        <v>6402</v>
      </c>
      <c r="D4104" s="1"/>
      <c r="E4104" s="1"/>
      <c r="F4104" s="1" t="s">
        <v>1909</v>
      </c>
      <c r="G4104" s="14">
        <v>44873.37777777778</v>
      </c>
      <c r="H4104" s="1" t="s">
        <v>101</v>
      </c>
      <c r="I4104" s="1" t="s">
        <v>117</v>
      </c>
      <c r="J4104" s="14">
        <v>44873.37777777778</v>
      </c>
      <c r="K4104" s="1" t="s">
        <v>113</v>
      </c>
      <c r="L4104" s="1" t="s">
        <v>438</v>
      </c>
    </row>
    <row r="4105" spans="1:12" hidden="1">
      <c r="A4105" s="1" t="s">
        <v>6403</v>
      </c>
      <c r="B4105" s="1"/>
      <c r="C4105" s="1" t="s">
        <v>6404</v>
      </c>
      <c r="D4105" s="1"/>
      <c r="E4105" s="1"/>
      <c r="F4105" s="1" t="s">
        <v>1351</v>
      </c>
      <c r="G4105" s="14">
        <v>44873.379166666666</v>
      </c>
      <c r="H4105" s="1" t="s">
        <v>195</v>
      </c>
      <c r="I4105" s="1" t="s">
        <v>102</v>
      </c>
      <c r="J4105" s="14">
        <v>44873.379166666666</v>
      </c>
      <c r="K4105" s="1" t="s">
        <v>113</v>
      </c>
      <c r="L4105" s="1" t="s">
        <v>142</v>
      </c>
    </row>
    <row r="4106" spans="1:12" hidden="1">
      <c r="A4106" s="1"/>
      <c r="B4106" s="1"/>
      <c r="C4106" s="1" t="s">
        <v>6405</v>
      </c>
      <c r="D4106" s="1"/>
      <c r="E4106" s="1"/>
      <c r="F4106" s="1" t="s">
        <v>1909</v>
      </c>
      <c r="G4106" s="14">
        <v>44873.382638888892</v>
      </c>
      <c r="H4106" s="1" t="s">
        <v>101</v>
      </c>
      <c r="I4106" s="1" t="s">
        <v>117</v>
      </c>
      <c r="J4106" s="14">
        <v>44873.382638888892</v>
      </c>
      <c r="K4106" s="1" t="s">
        <v>113</v>
      </c>
      <c r="L4106" s="1" t="s">
        <v>142</v>
      </c>
    </row>
    <row r="4107" spans="1:12" hidden="1">
      <c r="A4107" s="1"/>
      <c r="B4107" s="1"/>
      <c r="C4107" s="1" t="s">
        <v>6406</v>
      </c>
      <c r="D4107" s="1"/>
      <c r="E4107" s="1"/>
      <c r="F4107" s="1" t="s">
        <v>1909</v>
      </c>
      <c r="G4107" s="14">
        <v>44873.384722222225</v>
      </c>
      <c r="H4107" s="1" t="s">
        <v>101</v>
      </c>
      <c r="I4107" s="1" t="s">
        <v>117</v>
      </c>
      <c r="J4107" s="14">
        <v>44873.384722222225</v>
      </c>
      <c r="K4107" s="1" t="s">
        <v>113</v>
      </c>
      <c r="L4107" s="1" t="s">
        <v>142</v>
      </c>
    </row>
    <row r="4108" spans="1:12" hidden="1">
      <c r="A4108" s="1" t="s">
        <v>6407</v>
      </c>
      <c r="B4108" s="1"/>
      <c r="C4108" s="1" t="s">
        <v>6408</v>
      </c>
      <c r="D4108" s="1"/>
      <c r="E4108" s="1"/>
      <c r="F4108" s="1" t="s">
        <v>1351</v>
      </c>
      <c r="G4108" s="14">
        <v>44873.386111111111</v>
      </c>
      <c r="H4108" s="1" t="s">
        <v>195</v>
      </c>
      <c r="I4108" s="1" t="s">
        <v>102</v>
      </c>
      <c r="J4108" s="14">
        <v>44873.386111111111</v>
      </c>
      <c r="K4108" s="1" t="s">
        <v>113</v>
      </c>
      <c r="L4108" s="1" t="s">
        <v>142</v>
      </c>
    </row>
    <row r="4109" spans="1:12" hidden="1">
      <c r="A4109" s="1"/>
      <c r="B4109" s="1"/>
      <c r="C4109" s="1" t="s">
        <v>6409</v>
      </c>
      <c r="D4109" s="1"/>
      <c r="E4109" s="1"/>
      <c r="F4109" s="1" t="s">
        <v>1909</v>
      </c>
      <c r="G4109" s="14">
        <v>44873.388194444444</v>
      </c>
      <c r="H4109" s="1" t="s">
        <v>101</v>
      </c>
      <c r="I4109" s="1" t="s">
        <v>117</v>
      </c>
      <c r="J4109" s="14">
        <v>44873.388194444444</v>
      </c>
      <c r="K4109" s="1" t="s">
        <v>113</v>
      </c>
      <c r="L4109" s="1" t="s">
        <v>142</v>
      </c>
    </row>
    <row r="4110" spans="1:12" hidden="1">
      <c r="A4110" s="1" t="s">
        <v>6410</v>
      </c>
      <c r="B4110" s="1"/>
      <c r="C4110" s="1" t="s">
        <v>6411</v>
      </c>
      <c r="D4110" s="1"/>
      <c r="E4110" s="1"/>
      <c r="F4110" s="1" t="s">
        <v>1351</v>
      </c>
      <c r="G4110" s="14">
        <v>44873.390277777777</v>
      </c>
      <c r="H4110" s="1" t="s">
        <v>195</v>
      </c>
      <c r="I4110" s="1" t="s">
        <v>102</v>
      </c>
      <c r="J4110" s="14">
        <v>44873.390277777777</v>
      </c>
      <c r="K4110" s="1" t="s">
        <v>113</v>
      </c>
      <c r="L4110" s="1" t="s">
        <v>142</v>
      </c>
    </row>
    <row r="4111" spans="1:12" hidden="1">
      <c r="A4111" s="1" t="s">
        <v>6412</v>
      </c>
      <c r="B4111" s="1"/>
      <c r="C4111" s="1" t="s">
        <v>6413</v>
      </c>
      <c r="D4111" s="1"/>
      <c r="E4111" s="1"/>
      <c r="F4111" s="1" t="s">
        <v>1462</v>
      </c>
      <c r="G4111" s="14">
        <v>44873.39166666667</v>
      </c>
      <c r="H4111" s="1" t="s">
        <v>101</v>
      </c>
      <c r="I4111" s="1" t="s">
        <v>117</v>
      </c>
      <c r="J4111" s="14">
        <v>44873.39166666667</v>
      </c>
      <c r="K4111" s="1" t="s">
        <v>113</v>
      </c>
      <c r="L4111" s="1" t="s">
        <v>142</v>
      </c>
    </row>
    <row r="4112" spans="1:12" hidden="1">
      <c r="A4112" s="1" t="s">
        <v>6414</v>
      </c>
      <c r="B4112" s="1"/>
      <c r="C4112" s="1" t="s">
        <v>6415</v>
      </c>
      <c r="D4112" s="1"/>
      <c r="E4112" s="1"/>
      <c r="F4112" s="1" t="s">
        <v>1351</v>
      </c>
      <c r="G4112" s="14">
        <v>44873.397222222222</v>
      </c>
      <c r="H4112" s="1" t="s">
        <v>195</v>
      </c>
      <c r="I4112" s="1" t="s">
        <v>102</v>
      </c>
      <c r="J4112" s="14">
        <v>44873.397222222222</v>
      </c>
      <c r="K4112" s="1" t="s">
        <v>113</v>
      </c>
      <c r="L4112" s="1" t="s">
        <v>142</v>
      </c>
    </row>
    <row r="4113" spans="1:12" hidden="1">
      <c r="A4113" s="1"/>
      <c r="B4113" s="1"/>
      <c r="C4113" s="1" t="s">
        <v>6416</v>
      </c>
      <c r="D4113" s="1"/>
      <c r="E4113" s="1"/>
      <c r="F4113" s="1" t="s">
        <v>1909</v>
      </c>
      <c r="G4113" s="14">
        <v>44873.397916666669</v>
      </c>
      <c r="H4113" s="1" t="s">
        <v>101</v>
      </c>
      <c r="I4113" s="1" t="s">
        <v>117</v>
      </c>
      <c r="J4113" s="14">
        <v>44873.397916666669</v>
      </c>
      <c r="K4113" s="1" t="s">
        <v>113</v>
      </c>
      <c r="L4113" s="1" t="s">
        <v>142</v>
      </c>
    </row>
    <row r="4114" spans="1:12" hidden="1">
      <c r="A4114" s="1" t="s">
        <v>6417</v>
      </c>
      <c r="B4114" s="1"/>
      <c r="C4114" s="1" t="s">
        <v>6418</v>
      </c>
      <c r="D4114" s="1"/>
      <c r="E4114" s="1"/>
      <c r="F4114" s="1" t="s">
        <v>1351</v>
      </c>
      <c r="G4114" s="14">
        <v>44873.397916666669</v>
      </c>
      <c r="H4114" s="1" t="s">
        <v>195</v>
      </c>
      <c r="I4114" s="1" t="s">
        <v>102</v>
      </c>
      <c r="J4114" s="14">
        <v>44873.400694444441</v>
      </c>
      <c r="K4114" s="1" t="s">
        <v>113</v>
      </c>
      <c r="L4114" s="1" t="s">
        <v>142</v>
      </c>
    </row>
    <row r="4115" spans="1:12" hidden="1">
      <c r="A4115" s="1"/>
      <c r="B4115" s="1"/>
      <c r="C4115" s="1" t="s">
        <v>6419</v>
      </c>
      <c r="D4115" s="1"/>
      <c r="E4115" s="1"/>
      <c r="F4115" s="1" t="s">
        <v>1909</v>
      </c>
      <c r="G4115" s="14">
        <v>44873.399305555555</v>
      </c>
      <c r="H4115" s="1" t="s">
        <v>101</v>
      </c>
      <c r="I4115" s="1" t="s">
        <v>117</v>
      </c>
      <c r="J4115" s="14">
        <v>44873.521527777775</v>
      </c>
      <c r="K4115" s="1" t="s">
        <v>113</v>
      </c>
      <c r="L4115" s="1" t="s">
        <v>142</v>
      </c>
    </row>
    <row r="4116" spans="1:12" hidden="1">
      <c r="A4116" s="1" t="s">
        <v>6414</v>
      </c>
      <c r="B4116" s="1"/>
      <c r="C4116" s="1" t="s">
        <v>6420</v>
      </c>
      <c r="D4116" s="1"/>
      <c r="E4116" s="1"/>
      <c r="F4116" s="1" t="s">
        <v>1351</v>
      </c>
      <c r="G4116" s="14">
        <v>44873.4</v>
      </c>
      <c r="H4116" s="1" t="s">
        <v>195</v>
      </c>
      <c r="I4116" s="1" t="s">
        <v>102</v>
      </c>
      <c r="J4116" s="14">
        <v>44873.4</v>
      </c>
      <c r="K4116" s="1" t="s">
        <v>113</v>
      </c>
      <c r="L4116" s="1" t="s">
        <v>142</v>
      </c>
    </row>
    <row r="4117" spans="1:12" hidden="1">
      <c r="A4117" s="1" t="s">
        <v>6421</v>
      </c>
      <c r="B4117" s="1"/>
      <c r="C4117" s="1" t="s">
        <v>6422</v>
      </c>
      <c r="D4117" s="1"/>
      <c r="E4117" s="1"/>
      <c r="F4117" s="1" t="s">
        <v>1351</v>
      </c>
      <c r="G4117" s="14">
        <v>44873.401388888888</v>
      </c>
      <c r="H4117" s="1" t="s">
        <v>195</v>
      </c>
      <c r="I4117" s="1" t="s">
        <v>102</v>
      </c>
      <c r="J4117" s="14">
        <v>44873.401388888888</v>
      </c>
      <c r="K4117" s="1" t="s">
        <v>113</v>
      </c>
      <c r="L4117" s="1" t="s">
        <v>142</v>
      </c>
    </row>
    <row r="4118" spans="1:12" hidden="1">
      <c r="A4118" s="1" t="s">
        <v>6423</v>
      </c>
      <c r="B4118" s="1"/>
      <c r="C4118" s="1" t="s">
        <v>6424</v>
      </c>
      <c r="D4118" s="1"/>
      <c r="E4118" s="1"/>
      <c r="F4118" s="1" t="s">
        <v>1351</v>
      </c>
      <c r="G4118" s="14">
        <v>44873.405555555553</v>
      </c>
      <c r="H4118" s="1" t="s">
        <v>195</v>
      </c>
      <c r="I4118" s="1" t="s">
        <v>102</v>
      </c>
      <c r="J4118" s="14">
        <v>44873.405555555553</v>
      </c>
      <c r="K4118" s="1" t="s">
        <v>113</v>
      </c>
      <c r="L4118" s="1" t="s">
        <v>142</v>
      </c>
    </row>
    <row r="4119" spans="1:12" hidden="1">
      <c r="A4119" s="1"/>
      <c r="B4119" s="1"/>
      <c r="C4119" s="1" t="s">
        <v>6425</v>
      </c>
      <c r="D4119" s="1"/>
      <c r="E4119" s="1"/>
      <c r="F4119" s="1" t="s">
        <v>1909</v>
      </c>
      <c r="G4119" s="14">
        <v>44873.406944444447</v>
      </c>
      <c r="H4119" s="1" t="s">
        <v>101</v>
      </c>
      <c r="I4119" s="1" t="s">
        <v>117</v>
      </c>
      <c r="J4119" s="14">
        <v>44873.406944444447</v>
      </c>
      <c r="K4119" s="1" t="s">
        <v>113</v>
      </c>
      <c r="L4119" s="1" t="s">
        <v>467</v>
      </c>
    </row>
    <row r="4120" spans="1:12" hidden="1">
      <c r="A4120" s="1"/>
      <c r="B4120" s="1"/>
      <c r="C4120" s="1" t="s">
        <v>6426</v>
      </c>
      <c r="D4120" s="1"/>
      <c r="E4120" s="1"/>
      <c r="F4120" s="1" t="s">
        <v>1909</v>
      </c>
      <c r="G4120" s="14">
        <v>44873.407638888886</v>
      </c>
      <c r="H4120" s="1" t="s">
        <v>101</v>
      </c>
      <c r="I4120" s="1" t="s">
        <v>117</v>
      </c>
      <c r="J4120" s="14">
        <v>44873.407638888886</v>
      </c>
      <c r="K4120" s="1" t="s">
        <v>113</v>
      </c>
      <c r="L4120" s="1" t="s">
        <v>142</v>
      </c>
    </row>
    <row r="4121" spans="1:12" hidden="1">
      <c r="A4121" s="1"/>
      <c r="B4121" s="1"/>
      <c r="C4121" s="1" t="s">
        <v>6427</v>
      </c>
      <c r="D4121" s="1"/>
      <c r="E4121" s="1"/>
      <c r="F4121" s="1" t="s">
        <v>1909</v>
      </c>
      <c r="G4121" s="14">
        <v>44873.407638888886</v>
      </c>
      <c r="H4121" s="1" t="s">
        <v>101</v>
      </c>
      <c r="I4121" s="1" t="s">
        <v>117</v>
      </c>
      <c r="J4121" s="14">
        <v>44873.407638888886</v>
      </c>
      <c r="K4121" s="1" t="s">
        <v>113</v>
      </c>
      <c r="L4121" s="1" t="s">
        <v>142</v>
      </c>
    </row>
    <row r="4122" spans="1:12" hidden="1">
      <c r="A4122" s="1" t="s">
        <v>6428</v>
      </c>
      <c r="B4122" s="1"/>
      <c r="C4122" s="1" t="s">
        <v>6429</v>
      </c>
      <c r="D4122" s="1"/>
      <c r="E4122" s="1"/>
      <c r="F4122" s="1" t="s">
        <v>1351</v>
      </c>
      <c r="G4122" s="14">
        <v>44873.415972222225</v>
      </c>
      <c r="H4122" s="1" t="s">
        <v>195</v>
      </c>
      <c r="I4122" s="1" t="s">
        <v>102</v>
      </c>
      <c r="J4122" s="14">
        <v>44873.415972222225</v>
      </c>
      <c r="K4122" s="1" t="s">
        <v>113</v>
      </c>
      <c r="L4122" s="1" t="s">
        <v>467</v>
      </c>
    </row>
    <row r="4123" spans="1:12" hidden="1">
      <c r="A4123" s="1" t="s">
        <v>6430</v>
      </c>
      <c r="B4123" s="1"/>
      <c r="C4123" s="1" t="s">
        <v>6431</v>
      </c>
      <c r="D4123" s="1"/>
      <c r="E4123" s="1"/>
      <c r="F4123" s="1" t="s">
        <v>1351</v>
      </c>
      <c r="G4123" s="14">
        <v>44873.415972222225</v>
      </c>
      <c r="H4123" s="1" t="s">
        <v>195</v>
      </c>
      <c r="I4123" s="1" t="s">
        <v>102</v>
      </c>
      <c r="J4123" s="14">
        <v>44873.415972222225</v>
      </c>
      <c r="K4123" s="1" t="s">
        <v>113</v>
      </c>
      <c r="L4123" s="1" t="s">
        <v>142</v>
      </c>
    </row>
    <row r="4124" spans="1:12" hidden="1">
      <c r="A4124" s="1"/>
      <c r="B4124" s="1"/>
      <c r="C4124" s="1" t="s">
        <v>6432</v>
      </c>
      <c r="D4124" s="1"/>
      <c r="E4124" s="1"/>
      <c r="F4124" s="1" t="s">
        <v>1909</v>
      </c>
      <c r="G4124" s="14">
        <v>44873.418055555558</v>
      </c>
      <c r="H4124" s="1" t="s">
        <v>101</v>
      </c>
      <c r="I4124" s="1" t="s">
        <v>117</v>
      </c>
      <c r="J4124" s="14">
        <v>44873.418055555558</v>
      </c>
      <c r="K4124" s="1" t="s">
        <v>113</v>
      </c>
      <c r="L4124" s="1" t="s">
        <v>142</v>
      </c>
    </row>
    <row r="4125" spans="1:12" hidden="1">
      <c r="A4125" s="1"/>
      <c r="B4125" s="1"/>
      <c r="C4125" s="1" t="s">
        <v>6433</v>
      </c>
      <c r="D4125" s="1"/>
      <c r="E4125" s="1"/>
      <c r="F4125" s="1" t="s">
        <v>1909</v>
      </c>
      <c r="G4125" s="14">
        <v>44873.418055555558</v>
      </c>
      <c r="H4125" s="1" t="s">
        <v>101</v>
      </c>
      <c r="I4125" s="1" t="s">
        <v>117</v>
      </c>
      <c r="J4125" s="14">
        <v>44873.418055555558</v>
      </c>
      <c r="K4125" s="1" t="s">
        <v>113</v>
      </c>
      <c r="L4125" s="1" t="s">
        <v>142</v>
      </c>
    </row>
    <row r="4126" spans="1:12" hidden="1">
      <c r="A4126" s="1" t="s">
        <v>6434</v>
      </c>
      <c r="B4126" s="1"/>
      <c r="C4126" s="1" t="s">
        <v>6435</v>
      </c>
      <c r="D4126" s="1"/>
      <c r="E4126" s="1"/>
      <c r="F4126" s="1" t="s">
        <v>1351</v>
      </c>
      <c r="G4126" s="14">
        <v>44873.418055555558</v>
      </c>
      <c r="H4126" s="1" t="s">
        <v>195</v>
      </c>
      <c r="I4126" s="1" t="s">
        <v>102</v>
      </c>
      <c r="J4126" s="14">
        <v>44873.418055555558</v>
      </c>
      <c r="K4126" s="1" t="s">
        <v>113</v>
      </c>
      <c r="L4126" s="1" t="s">
        <v>142</v>
      </c>
    </row>
    <row r="4127" spans="1:12" hidden="1">
      <c r="A4127" s="1"/>
      <c r="B4127" s="1"/>
      <c r="C4127" s="1" t="s">
        <v>6436</v>
      </c>
      <c r="D4127" s="1"/>
      <c r="E4127" s="1"/>
      <c r="F4127" s="1" t="s">
        <v>1909</v>
      </c>
      <c r="G4127" s="14">
        <v>44873.418055555558</v>
      </c>
      <c r="H4127" s="1" t="s">
        <v>101</v>
      </c>
      <c r="I4127" s="1" t="s">
        <v>117</v>
      </c>
      <c r="J4127" s="14">
        <v>44873.418055555558</v>
      </c>
      <c r="K4127" s="1" t="s">
        <v>113</v>
      </c>
      <c r="L4127" s="1" t="s">
        <v>142</v>
      </c>
    </row>
    <row r="4128" spans="1:12" hidden="1">
      <c r="A4128" s="1" t="s">
        <v>6437</v>
      </c>
      <c r="B4128" s="1"/>
      <c r="C4128" s="1" t="s">
        <v>6438</v>
      </c>
      <c r="D4128" s="1"/>
      <c r="E4128" s="1"/>
      <c r="F4128" s="1" t="s">
        <v>1351</v>
      </c>
      <c r="G4128" s="14">
        <v>44873.418055555558</v>
      </c>
      <c r="H4128" s="1" t="s">
        <v>195</v>
      </c>
      <c r="I4128" s="1" t="s">
        <v>102</v>
      </c>
      <c r="J4128" s="14">
        <v>44873.418055555558</v>
      </c>
      <c r="K4128" s="1" t="s">
        <v>113</v>
      </c>
      <c r="L4128" s="1" t="s">
        <v>142</v>
      </c>
    </row>
    <row r="4129" spans="1:12" hidden="1">
      <c r="A4129" s="1"/>
      <c r="B4129" s="1"/>
      <c r="C4129" s="1" t="s">
        <v>6439</v>
      </c>
      <c r="D4129" s="1"/>
      <c r="E4129" s="1"/>
      <c r="F4129" s="1" t="s">
        <v>1909</v>
      </c>
      <c r="G4129" s="14">
        <v>44873.422222222223</v>
      </c>
      <c r="H4129" s="1" t="s">
        <v>101</v>
      </c>
      <c r="I4129" s="1" t="s">
        <v>117</v>
      </c>
      <c r="J4129" s="14">
        <v>44873.422222222223</v>
      </c>
      <c r="K4129" s="1" t="s">
        <v>113</v>
      </c>
      <c r="L4129" s="1" t="s">
        <v>142</v>
      </c>
    </row>
    <row r="4130" spans="1:12" hidden="1">
      <c r="A4130" s="1" t="s">
        <v>6440</v>
      </c>
      <c r="B4130" s="1"/>
      <c r="C4130" s="1" t="s">
        <v>6441</v>
      </c>
      <c r="D4130" s="1"/>
      <c r="E4130" s="1"/>
      <c r="F4130" s="1" t="s">
        <v>1351</v>
      </c>
      <c r="G4130" s="14">
        <v>44873.438888888886</v>
      </c>
      <c r="H4130" s="1" t="s">
        <v>195</v>
      </c>
      <c r="I4130" s="1" t="s">
        <v>102</v>
      </c>
      <c r="J4130" s="14">
        <v>44873.438888888886</v>
      </c>
      <c r="K4130" s="1" t="s">
        <v>113</v>
      </c>
      <c r="L4130" s="1" t="s">
        <v>142</v>
      </c>
    </row>
    <row r="4131" spans="1:12" hidden="1">
      <c r="A4131" s="1" t="s">
        <v>6442</v>
      </c>
      <c r="B4131" s="1"/>
      <c r="C4131" s="1" t="s">
        <v>6443</v>
      </c>
      <c r="D4131" s="1"/>
      <c r="E4131" s="1"/>
      <c r="F4131" s="1" t="s">
        <v>1351</v>
      </c>
      <c r="G4131" s="14">
        <v>44873.443749999999</v>
      </c>
      <c r="H4131" s="1" t="s">
        <v>195</v>
      </c>
      <c r="I4131" s="1" t="s">
        <v>102</v>
      </c>
      <c r="J4131" s="14">
        <v>44873.443749999999</v>
      </c>
      <c r="K4131" s="1" t="s">
        <v>113</v>
      </c>
      <c r="L4131" s="1" t="s">
        <v>1338</v>
      </c>
    </row>
    <row r="4132" spans="1:12" hidden="1">
      <c r="A4132" s="1" t="s">
        <v>6444</v>
      </c>
      <c r="B4132" s="1"/>
      <c r="C4132" s="1" t="s">
        <v>6445</v>
      </c>
      <c r="D4132" s="1"/>
      <c r="E4132" s="1"/>
      <c r="F4132" s="1" t="s">
        <v>1351</v>
      </c>
      <c r="G4132" s="14">
        <v>44873.446527777778</v>
      </c>
      <c r="H4132" s="1" t="s">
        <v>195</v>
      </c>
      <c r="I4132" s="1" t="s">
        <v>102</v>
      </c>
      <c r="J4132" s="14">
        <v>44873.446527777778</v>
      </c>
      <c r="K4132" s="1" t="s">
        <v>113</v>
      </c>
      <c r="L4132" s="1" t="s">
        <v>142</v>
      </c>
    </row>
    <row r="4133" spans="1:12" hidden="1">
      <c r="A4133" s="1" t="s">
        <v>6446</v>
      </c>
      <c r="B4133" s="1"/>
      <c r="C4133" s="1" t="s">
        <v>6447</v>
      </c>
      <c r="D4133" s="1"/>
      <c r="E4133" s="1"/>
      <c r="F4133" s="1" t="s">
        <v>1351</v>
      </c>
      <c r="G4133" s="14">
        <v>44873.447916666664</v>
      </c>
      <c r="H4133" s="1" t="s">
        <v>195</v>
      </c>
      <c r="I4133" s="1" t="s">
        <v>102</v>
      </c>
      <c r="J4133" s="14">
        <v>44873.447916666664</v>
      </c>
      <c r="K4133" s="1" t="s">
        <v>113</v>
      </c>
      <c r="L4133" s="1" t="s">
        <v>142</v>
      </c>
    </row>
    <row r="4134" spans="1:12" hidden="1">
      <c r="A4134" s="1" t="s">
        <v>6448</v>
      </c>
      <c r="B4134" s="1"/>
      <c r="C4134" s="1" t="s">
        <v>6449</v>
      </c>
      <c r="D4134" s="1"/>
      <c r="E4134" s="1"/>
      <c r="F4134" s="1" t="s">
        <v>1351</v>
      </c>
      <c r="G4134" s="14">
        <v>44873.448611111111</v>
      </c>
      <c r="H4134" s="1" t="s">
        <v>195</v>
      </c>
      <c r="I4134" s="1" t="s">
        <v>102</v>
      </c>
      <c r="J4134" s="14">
        <v>44873.448611111111</v>
      </c>
      <c r="K4134" s="1" t="s">
        <v>113</v>
      </c>
      <c r="L4134" s="1" t="s">
        <v>142</v>
      </c>
    </row>
    <row r="4135" spans="1:12" hidden="1">
      <c r="A4135" s="1"/>
      <c r="B4135" s="1"/>
      <c r="C4135" s="1" t="s">
        <v>6450</v>
      </c>
      <c r="D4135" s="1"/>
      <c r="E4135" s="1"/>
      <c r="F4135" s="1" t="s">
        <v>6017</v>
      </c>
      <c r="G4135" s="14">
        <v>44873.449305555558</v>
      </c>
      <c r="H4135" s="1" t="s">
        <v>101</v>
      </c>
      <c r="I4135" s="1" t="s">
        <v>117</v>
      </c>
      <c r="J4135" s="14">
        <v>44873.449305555558</v>
      </c>
      <c r="K4135" s="1" t="s">
        <v>113</v>
      </c>
      <c r="L4135" s="1" t="s">
        <v>142</v>
      </c>
    </row>
    <row r="4136" spans="1:12" hidden="1">
      <c r="A4136" s="1"/>
      <c r="B4136" s="1"/>
      <c r="C4136" s="1" t="s">
        <v>6451</v>
      </c>
      <c r="D4136" s="1"/>
      <c r="E4136" s="1"/>
      <c r="F4136" s="1" t="s">
        <v>1909</v>
      </c>
      <c r="G4136" s="14">
        <v>44873.450694444444</v>
      </c>
      <c r="H4136" s="1" t="s">
        <v>101</v>
      </c>
      <c r="I4136" s="1" t="s">
        <v>117</v>
      </c>
      <c r="J4136" s="14">
        <v>44873.450694444444</v>
      </c>
      <c r="K4136" s="1" t="s">
        <v>113</v>
      </c>
      <c r="L4136" s="1" t="s">
        <v>1338</v>
      </c>
    </row>
    <row r="4137" spans="1:12" hidden="1">
      <c r="A4137" s="1" t="s">
        <v>6452</v>
      </c>
      <c r="B4137" s="1"/>
      <c r="C4137" s="1" t="s">
        <v>6453</v>
      </c>
      <c r="D4137" s="1"/>
      <c r="E4137" s="1"/>
      <c r="F4137" s="1" t="s">
        <v>1951</v>
      </c>
      <c r="G4137" s="14">
        <v>44873.452777777777</v>
      </c>
      <c r="H4137" s="1" t="s">
        <v>195</v>
      </c>
      <c r="I4137" s="1" t="s">
        <v>102</v>
      </c>
      <c r="J4137" s="14">
        <v>44874.770138888889</v>
      </c>
      <c r="K4137" s="1" t="s">
        <v>113</v>
      </c>
      <c r="L4137" s="1" t="s">
        <v>142</v>
      </c>
    </row>
    <row r="4138" spans="1:12" hidden="1">
      <c r="A4138" s="1"/>
      <c r="B4138" s="1"/>
      <c r="C4138" s="1" t="s">
        <v>6454</v>
      </c>
      <c r="D4138" s="1"/>
      <c r="E4138" s="1"/>
      <c r="F4138" s="1" t="s">
        <v>1909</v>
      </c>
      <c r="G4138" s="14">
        <v>44873.455555555556</v>
      </c>
      <c r="H4138" s="1" t="s">
        <v>101</v>
      </c>
      <c r="I4138" s="1" t="s">
        <v>102</v>
      </c>
      <c r="J4138" s="14">
        <v>44873.455555555556</v>
      </c>
      <c r="K4138" s="1" t="s">
        <v>113</v>
      </c>
      <c r="L4138" s="1" t="s">
        <v>142</v>
      </c>
    </row>
    <row r="4139" spans="1:12" hidden="1">
      <c r="A4139" s="1" t="s">
        <v>6455</v>
      </c>
      <c r="B4139" s="1"/>
      <c r="C4139" s="1" t="s">
        <v>6456</v>
      </c>
      <c r="D4139" s="1"/>
      <c r="E4139" s="1"/>
      <c r="F4139" s="1" t="s">
        <v>1462</v>
      </c>
      <c r="G4139" s="14">
        <v>44873.462500000001</v>
      </c>
      <c r="H4139" s="1" t="s">
        <v>101</v>
      </c>
      <c r="I4139" s="1" t="s">
        <v>117</v>
      </c>
      <c r="J4139" s="14">
        <v>44873.462500000001</v>
      </c>
      <c r="K4139" s="1" t="s">
        <v>113</v>
      </c>
      <c r="L4139" s="1" t="s">
        <v>142</v>
      </c>
    </row>
    <row r="4140" spans="1:12" hidden="1">
      <c r="A4140" s="1" t="s">
        <v>6457</v>
      </c>
      <c r="B4140" s="1"/>
      <c r="C4140" s="1" t="s">
        <v>6458</v>
      </c>
      <c r="D4140" s="1"/>
      <c r="E4140" s="1"/>
      <c r="F4140" s="1" t="s">
        <v>1351</v>
      </c>
      <c r="G4140" s="14">
        <v>44873.466666666667</v>
      </c>
      <c r="H4140" s="1" t="s">
        <v>195</v>
      </c>
      <c r="I4140" s="1" t="s">
        <v>102</v>
      </c>
      <c r="J4140" s="14">
        <v>44873.466666666667</v>
      </c>
      <c r="K4140" s="1" t="s">
        <v>113</v>
      </c>
      <c r="L4140" s="1" t="s">
        <v>142</v>
      </c>
    </row>
    <row r="4141" spans="1:12" hidden="1">
      <c r="A4141" s="1"/>
      <c r="B4141" s="1"/>
      <c r="C4141" s="1" t="s">
        <v>6459</v>
      </c>
      <c r="D4141" s="1"/>
      <c r="E4141" s="1"/>
      <c r="F4141" s="1" t="s">
        <v>1909</v>
      </c>
      <c r="G4141" s="14">
        <v>44873.472916666666</v>
      </c>
      <c r="H4141" s="1" t="s">
        <v>101</v>
      </c>
      <c r="I4141" s="1" t="s">
        <v>117</v>
      </c>
      <c r="J4141" s="14">
        <v>44873.472916666666</v>
      </c>
      <c r="K4141" s="1" t="s">
        <v>113</v>
      </c>
      <c r="L4141" s="1" t="s">
        <v>142</v>
      </c>
    </row>
    <row r="4142" spans="1:12" hidden="1">
      <c r="A4142" s="1" t="s">
        <v>6460</v>
      </c>
      <c r="B4142" s="1"/>
      <c r="C4142" s="1" t="s">
        <v>6461</v>
      </c>
      <c r="D4142" s="1"/>
      <c r="E4142" s="1"/>
      <c r="F4142" s="1" t="s">
        <v>1462</v>
      </c>
      <c r="G4142" s="14">
        <v>44873.477083333331</v>
      </c>
      <c r="H4142" s="1" t="s">
        <v>101</v>
      </c>
      <c r="I4142" s="1" t="s">
        <v>117</v>
      </c>
      <c r="J4142" s="14">
        <v>44873.481249999997</v>
      </c>
      <c r="K4142" s="1" t="s">
        <v>113</v>
      </c>
      <c r="L4142" s="1" t="s">
        <v>1601</v>
      </c>
    </row>
    <row r="4143" spans="1:12" hidden="1">
      <c r="A4143" s="1" t="s">
        <v>6462</v>
      </c>
      <c r="B4143" s="1"/>
      <c r="C4143" s="1" t="s">
        <v>6463</v>
      </c>
      <c r="D4143" s="1"/>
      <c r="E4143" s="1"/>
      <c r="F4143" s="1" t="s">
        <v>1351</v>
      </c>
      <c r="G4143" s="14">
        <v>44873.486805555556</v>
      </c>
      <c r="H4143" s="1" t="s">
        <v>195</v>
      </c>
      <c r="I4143" s="1" t="s">
        <v>102</v>
      </c>
      <c r="J4143" s="14">
        <v>44873.486805555556</v>
      </c>
      <c r="K4143" s="1" t="s">
        <v>113</v>
      </c>
      <c r="L4143" s="1" t="s">
        <v>142</v>
      </c>
    </row>
    <row r="4144" spans="1:12" hidden="1">
      <c r="A4144" s="1" t="s">
        <v>6464</v>
      </c>
      <c r="B4144" s="1"/>
      <c r="C4144" s="1" t="s">
        <v>6465</v>
      </c>
      <c r="D4144" s="1"/>
      <c r="E4144" s="1"/>
      <c r="F4144" s="1" t="s">
        <v>1351</v>
      </c>
      <c r="G4144" s="14">
        <v>44873.487500000003</v>
      </c>
      <c r="H4144" s="1" t="s">
        <v>195</v>
      </c>
      <c r="I4144" s="1" t="s">
        <v>102</v>
      </c>
      <c r="J4144" s="14">
        <v>44873.487500000003</v>
      </c>
      <c r="K4144" s="1" t="s">
        <v>113</v>
      </c>
      <c r="L4144" s="1" t="s">
        <v>142</v>
      </c>
    </row>
    <row r="4145" spans="1:12" hidden="1">
      <c r="A4145" s="1"/>
      <c r="B4145" s="1"/>
      <c r="C4145" s="1" t="s">
        <v>6466</v>
      </c>
      <c r="D4145" s="1"/>
      <c r="E4145" s="1"/>
      <c r="F4145" s="1" t="s">
        <v>1909</v>
      </c>
      <c r="G4145" s="14">
        <v>44873.487500000003</v>
      </c>
      <c r="H4145" s="1" t="s">
        <v>101</v>
      </c>
      <c r="I4145" s="1" t="s">
        <v>117</v>
      </c>
      <c r="J4145" s="14">
        <v>44873.487500000003</v>
      </c>
      <c r="K4145" s="1" t="s">
        <v>113</v>
      </c>
      <c r="L4145" s="1" t="s">
        <v>142</v>
      </c>
    </row>
    <row r="4146" spans="1:12" hidden="1">
      <c r="A4146" s="1" t="s">
        <v>6467</v>
      </c>
      <c r="B4146" s="1"/>
      <c r="C4146" s="1" t="s">
        <v>6468</v>
      </c>
      <c r="D4146" s="1"/>
      <c r="E4146" s="1"/>
      <c r="F4146" s="1" t="s">
        <v>1351</v>
      </c>
      <c r="G4146" s="14">
        <v>44873.488194444442</v>
      </c>
      <c r="H4146" s="1" t="s">
        <v>195</v>
      </c>
      <c r="I4146" s="1" t="s">
        <v>102</v>
      </c>
      <c r="J4146" s="14">
        <v>44873.488194444442</v>
      </c>
      <c r="K4146" s="1" t="s">
        <v>113</v>
      </c>
      <c r="L4146" s="1" t="s">
        <v>142</v>
      </c>
    </row>
    <row r="4147" spans="1:12" hidden="1">
      <c r="A4147" s="1" t="s">
        <v>6469</v>
      </c>
      <c r="B4147" s="1"/>
      <c r="C4147" s="1" t="s">
        <v>6470</v>
      </c>
      <c r="D4147" s="1"/>
      <c r="E4147" s="1"/>
      <c r="F4147" s="1" t="s">
        <v>1351</v>
      </c>
      <c r="G4147" s="14">
        <v>44873.489583333336</v>
      </c>
      <c r="H4147" s="1" t="s">
        <v>195</v>
      </c>
      <c r="I4147" s="1" t="s">
        <v>102</v>
      </c>
      <c r="J4147" s="14">
        <v>44873.489583333336</v>
      </c>
      <c r="K4147" s="1" t="s">
        <v>113</v>
      </c>
      <c r="L4147" s="1" t="s">
        <v>142</v>
      </c>
    </row>
    <row r="4148" spans="1:12" hidden="1">
      <c r="A4148" s="1" t="s">
        <v>6471</v>
      </c>
      <c r="B4148" s="1"/>
      <c r="C4148" s="1" t="s">
        <v>6472</v>
      </c>
      <c r="D4148" s="1"/>
      <c r="E4148" s="1"/>
      <c r="F4148" s="1" t="s">
        <v>1351</v>
      </c>
      <c r="G4148" s="14">
        <v>44873.490277777775</v>
      </c>
      <c r="H4148" s="1" t="s">
        <v>195</v>
      </c>
      <c r="I4148" s="1" t="s">
        <v>102</v>
      </c>
      <c r="J4148" s="14">
        <v>44873.490277777775</v>
      </c>
      <c r="K4148" s="1" t="s">
        <v>113</v>
      </c>
      <c r="L4148" s="1" t="s">
        <v>142</v>
      </c>
    </row>
    <row r="4149" spans="1:12" hidden="1">
      <c r="A4149" s="1" t="s">
        <v>6473</v>
      </c>
      <c r="B4149" s="1"/>
      <c r="C4149" s="1" t="s">
        <v>6474</v>
      </c>
      <c r="D4149" s="1"/>
      <c r="E4149" s="1"/>
      <c r="F4149" s="1" t="s">
        <v>1351</v>
      </c>
      <c r="G4149" s="14">
        <v>44873.490277777775</v>
      </c>
      <c r="H4149" s="1" t="s">
        <v>195</v>
      </c>
      <c r="I4149" s="1" t="s">
        <v>102</v>
      </c>
      <c r="J4149" s="14">
        <v>44873.490277777775</v>
      </c>
      <c r="K4149" s="1" t="s">
        <v>113</v>
      </c>
      <c r="L4149" s="1" t="s">
        <v>142</v>
      </c>
    </row>
    <row r="4150" spans="1:12" hidden="1">
      <c r="A4150" s="1" t="s">
        <v>6475</v>
      </c>
      <c r="B4150" s="1"/>
      <c r="C4150" s="1" t="s">
        <v>6476</v>
      </c>
      <c r="D4150" s="1"/>
      <c r="E4150" s="1"/>
      <c r="F4150" s="1" t="s">
        <v>1351</v>
      </c>
      <c r="G4150" s="14">
        <v>44873.490277777775</v>
      </c>
      <c r="H4150" s="1" t="s">
        <v>195</v>
      </c>
      <c r="I4150" s="1" t="s">
        <v>102</v>
      </c>
      <c r="J4150" s="14">
        <v>44873.490277777775</v>
      </c>
      <c r="K4150" s="1" t="s">
        <v>113</v>
      </c>
      <c r="L4150" s="1" t="s">
        <v>142</v>
      </c>
    </row>
    <row r="4151" spans="1:12" hidden="1">
      <c r="A4151" s="1" t="s">
        <v>6477</v>
      </c>
      <c r="B4151" s="1"/>
      <c r="C4151" s="1" t="s">
        <v>6478</v>
      </c>
      <c r="D4151" s="1"/>
      <c r="E4151" s="1"/>
      <c r="F4151" s="1" t="s">
        <v>1351</v>
      </c>
      <c r="G4151" s="14">
        <v>44873.490277777775</v>
      </c>
      <c r="H4151" s="1" t="s">
        <v>195</v>
      </c>
      <c r="I4151" s="1" t="s">
        <v>102</v>
      </c>
      <c r="J4151" s="14">
        <v>44873.490277777775</v>
      </c>
      <c r="K4151" s="1" t="s">
        <v>113</v>
      </c>
      <c r="L4151" s="1" t="s">
        <v>142</v>
      </c>
    </row>
    <row r="4152" spans="1:12" hidden="1">
      <c r="A4152" s="1" t="s">
        <v>6479</v>
      </c>
      <c r="B4152" s="1"/>
      <c r="C4152" s="1" t="s">
        <v>6480</v>
      </c>
      <c r="D4152" s="1"/>
      <c r="E4152" s="1"/>
      <c r="F4152" s="1" t="s">
        <v>1351</v>
      </c>
      <c r="G4152" s="14">
        <v>44873.490277777775</v>
      </c>
      <c r="H4152" s="1" t="s">
        <v>195</v>
      </c>
      <c r="I4152" s="1" t="s">
        <v>102</v>
      </c>
      <c r="J4152" s="14">
        <v>44873.490277777775</v>
      </c>
      <c r="K4152" s="1" t="s">
        <v>113</v>
      </c>
      <c r="L4152" s="1" t="s">
        <v>142</v>
      </c>
    </row>
    <row r="4153" spans="1:12" hidden="1">
      <c r="A4153" s="1" t="s">
        <v>6481</v>
      </c>
      <c r="B4153" s="1"/>
      <c r="C4153" s="1" t="s">
        <v>6482</v>
      </c>
      <c r="D4153" s="1"/>
      <c r="E4153" s="1"/>
      <c r="F4153" s="1" t="s">
        <v>1351</v>
      </c>
      <c r="G4153" s="14">
        <v>44873.490972222222</v>
      </c>
      <c r="H4153" s="1" t="s">
        <v>195</v>
      </c>
      <c r="I4153" s="1" t="s">
        <v>102</v>
      </c>
      <c r="J4153" s="14">
        <v>44873.490972222222</v>
      </c>
      <c r="K4153" s="1" t="s">
        <v>113</v>
      </c>
      <c r="L4153" s="1" t="s">
        <v>142</v>
      </c>
    </row>
    <row r="4154" spans="1:12" hidden="1">
      <c r="A4154" s="1" t="s">
        <v>6483</v>
      </c>
      <c r="B4154" s="1"/>
      <c r="C4154" s="1" t="s">
        <v>6484</v>
      </c>
      <c r="D4154" s="1"/>
      <c r="E4154" s="1"/>
      <c r="F4154" s="1" t="s">
        <v>6332</v>
      </c>
      <c r="G4154" s="14">
        <v>44873.490972222222</v>
      </c>
      <c r="H4154" s="1" t="s">
        <v>101</v>
      </c>
      <c r="I4154" s="1" t="s">
        <v>102</v>
      </c>
      <c r="J4154" s="14">
        <v>44873.579861111109</v>
      </c>
      <c r="K4154" s="1" t="s">
        <v>113</v>
      </c>
      <c r="L4154" s="1" t="s">
        <v>142</v>
      </c>
    </row>
    <row r="4155" spans="1:12" hidden="1">
      <c r="A4155" s="1" t="s">
        <v>6485</v>
      </c>
      <c r="B4155" s="1"/>
      <c r="C4155" s="1" t="s">
        <v>6486</v>
      </c>
      <c r="D4155" s="1"/>
      <c r="E4155" s="1"/>
      <c r="F4155" s="1" t="s">
        <v>1351</v>
      </c>
      <c r="G4155" s="14">
        <v>44873.490972222222</v>
      </c>
      <c r="H4155" s="1" t="s">
        <v>195</v>
      </c>
      <c r="I4155" s="1" t="s">
        <v>102</v>
      </c>
      <c r="J4155" s="14">
        <v>44873.490972222222</v>
      </c>
      <c r="K4155" s="1" t="s">
        <v>113</v>
      </c>
      <c r="L4155" s="1" t="s">
        <v>142</v>
      </c>
    </row>
    <row r="4156" spans="1:12" hidden="1">
      <c r="A4156" s="1" t="s">
        <v>6487</v>
      </c>
      <c r="B4156" s="1"/>
      <c r="C4156" s="1" t="s">
        <v>6488</v>
      </c>
      <c r="D4156" s="1"/>
      <c r="E4156" s="1"/>
      <c r="F4156" s="1" t="s">
        <v>1351</v>
      </c>
      <c r="G4156" s="14">
        <v>44873.490972222222</v>
      </c>
      <c r="H4156" s="1" t="s">
        <v>195</v>
      </c>
      <c r="I4156" s="1" t="s">
        <v>102</v>
      </c>
      <c r="J4156" s="14">
        <v>44873.490972222222</v>
      </c>
      <c r="K4156" s="1" t="s">
        <v>113</v>
      </c>
      <c r="L4156" s="1" t="s">
        <v>142</v>
      </c>
    </row>
    <row r="4157" spans="1:12" hidden="1">
      <c r="A4157" s="1" t="s">
        <v>6489</v>
      </c>
      <c r="B4157" s="1"/>
      <c r="C4157" s="1" t="s">
        <v>6490</v>
      </c>
      <c r="D4157" s="1"/>
      <c r="E4157" s="1"/>
      <c r="F4157" s="1" t="s">
        <v>1351</v>
      </c>
      <c r="G4157" s="14">
        <v>44873.493750000001</v>
      </c>
      <c r="H4157" s="1" t="s">
        <v>195</v>
      </c>
      <c r="I4157" s="1" t="s">
        <v>102</v>
      </c>
      <c r="J4157" s="14">
        <v>44873.493750000001</v>
      </c>
      <c r="K4157" s="1" t="s">
        <v>113</v>
      </c>
      <c r="L4157" s="1" t="s">
        <v>142</v>
      </c>
    </row>
    <row r="4158" spans="1:12" hidden="1">
      <c r="A4158" s="1" t="s">
        <v>6491</v>
      </c>
      <c r="B4158" s="1"/>
      <c r="C4158" s="1" t="s">
        <v>6492</v>
      </c>
      <c r="D4158" s="1"/>
      <c r="E4158" s="1"/>
      <c r="F4158" s="1" t="s">
        <v>1351</v>
      </c>
      <c r="G4158" s="14">
        <v>44873.494444444441</v>
      </c>
      <c r="H4158" s="1" t="s">
        <v>195</v>
      </c>
      <c r="I4158" s="1" t="s">
        <v>102</v>
      </c>
      <c r="J4158" s="14">
        <v>44873.494444444441</v>
      </c>
      <c r="K4158" s="1" t="s">
        <v>113</v>
      </c>
      <c r="L4158" s="1" t="s">
        <v>142</v>
      </c>
    </row>
    <row r="4159" spans="1:12" hidden="1">
      <c r="A4159" s="1" t="s">
        <v>6493</v>
      </c>
      <c r="B4159" s="1"/>
      <c r="C4159" s="1" t="s">
        <v>6494</v>
      </c>
      <c r="D4159" s="1"/>
      <c r="E4159" s="1"/>
      <c r="F4159" s="1" t="s">
        <v>1351</v>
      </c>
      <c r="G4159" s="14">
        <v>44873.500694444447</v>
      </c>
      <c r="H4159" s="1" t="s">
        <v>195</v>
      </c>
      <c r="I4159" s="1" t="s">
        <v>102</v>
      </c>
      <c r="J4159" s="14">
        <v>44873.500694444447</v>
      </c>
      <c r="K4159" s="1" t="s">
        <v>113</v>
      </c>
      <c r="L4159" s="1" t="s">
        <v>142</v>
      </c>
    </row>
    <row r="4160" spans="1:12" hidden="1">
      <c r="A4160" s="1"/>
      <c r="B4160" s="1"/>
      <c r="C4160" s="1" t="s">
        <v>6495</v>
      </c>
      <c r="D4160" s="1"/>
      <c r="E4160" s="1"/>
      <c r="F4160" s="1" t="s">
        <v>1909</v>
      </c>
      <c r="G4160" s="14">
        <v>44873.501388888886</v>
      </c>
      <c r="H4160" s="1" t="s">
        <v>101</v>
      </c>
      <c r="I4160" s="1" t="s">
        <v>117</v>
      </c>
      <c r="J4160" s="14">
        <v>44873.501388888886</v>
      </c>
      <c r="K4160" s="1" t="s">
        <v>113</v>
      </c>
      <c r="L4160" s="1"/>
    </row>
    <row r="4161" spans="1:12" hidden="1">
      <c r="A4161" s="1" t="s">
        <v>6496</v>
      </c>
      <c r="B4161" s="1"/>
      <c r="C4161" s="1" t="s">
        <v>6497</v>
      </c>
      <c r="D4161" s="1"/>
      <c r="E4161" s="1"/>
      <c r="F4161" s="1" t="s">
        <v>1351</v>
      </c>
      <c r="G4161" s="14">
        <v>44873.502083333333</v>
      </c>
      <c r="H4161" s="1" t="s">
        <v>195</v>
      </c>
      <c r="I4161" s="1" t="s">
        <v>102</v>
      </c>
      <c r="J4161" s="14">
        <v>44873.502083333333</v>
      </c>
      <c r="K4161" s="1" t="s">
        <v>113</v>
      </c>
      <c r="L4161" s="1" t="s">
        <v>142</v>
      </c>
    </row>
    <row r="4162" spans="1:12" hidden="1">
      <c r="A4162" s="1" t="s">
        <v>6498</v>
      </c>
      <c r="B4162" s="1"/>
      <c r="C4162" s="1" t="s">
        <v>6499</v>
      </c>
      <c r="D4162" s="1"/>
      <c r="E4162" s="1"/>
      <c r="F4162" s="1" t="s">
        <v>1351</v>
      </c>
      <c r="G4162" s="14">
        <v>44873.509027777778</v>
      </c>
      <c r="H4162" s="1" t="s">
        <v>195</v>
      </c>
      <c r="I4162" s="1" t="s">
        <v>102</v>
      </c>
      <c r="J4162" s="14">
        <v>44873.509027777778</v>
      </c>
      <c r="K4162" s="1" t="s">
        <v>113</v>
      </c>
      <c r="L4162" s="1" t="s">
        <v>142</v>
      </c>
    </row>
    <row r="4163" spans="1:12" hidden="1">
      <c r="A4163" s="1" t="s">
        <v>6500</v>
      </c>
      <c r="B4163" s="1"/>
      <c r="C4163" s="1" t="s">
        <v>6501</v>
      </c>
      <c r="D4163" s="1"/>
      <c r="E4163" s="1"/>
      <c r="F4163" s="1" t="s">
        <v>1351</v>
      </c>
      <c r="G4163" s="14">
        <v>44873.523611111108</v>
      </c>
      <c r="H4163" s="1" t="s">
        <v>195</v>
      </c>
      <c r="I4163" s="1" t="s">
        <v>102</v>
      </c>
      <c r="J4163" s="14">
        <v>44873.523611111108</v>
      </c>
      <c r="K4163" s="1" t="s">
        <v>113</v>
      </c>
      <c r="L4163" s="1" t="s">
        <v>142</v>
      </c>
    </row>
    <row r="4164" spans="1:12" hidden="1">
      <c r="A4164" s="1" t="s">
        <v>6502</v>
      </c>
      <c r="B4164" s="1"/>
      <c r="C4164" s="1" t="s">
        <v>6503</v>
      </c>
      <c r="D4164" s="1"/>
      <c r="E4164" s="1"/>
      <c r="F4164" s="1" t="s">
        <v>1351</v>
      </c>
      <c r="G4164" s="14">
        <v>44873.543055555558</v>
      </c>
      <c r="H4164" s="1" t="s">
        <v>195</v>
      </c>
      <c r="I4164" s="1" t="s">
        <v>102</v>
      </c>
      <c r="J4164" s="14">
        <v>44873.543055555558</v>
      </c>
      <c r="K4164" s="1" t="s">
        <v>113</v>
      </c>
      <c r="L4164" s="1" t="s">
        <v>142</v>
      </c>
    </row>
    <row r="4165" spans="1:12" hidden="1">
      <c r="A4165" s="1" t="s">
        <v>6504</v>
      </c>
      <c r="B4165" s="1"/>
      <c r="C4165" s="1" t="s">
        <v>6505</v>
      </c>
      <c r="D4165" s="1"/>
      <c r="E4165" s="1"/>
      <c r="F4165" s="1" t="s">
        <v>1351</v>
      </c>
      <c r="G4165" s="14">
        <v>44873.552083333336</v>
      </c>
      <c r="H4165" s="1" t="s">
        <v>195</v>
      </c>
      <c r="I4165" s="1" t="s">
        <v>102</v>
      </c>
      <c r="J4165" s="14">
        <v>44873.552083333336</v>
      </c>
      <c r="K4165" s="1" t="s">
        <v>113</v>
      </c>
      <c r="L4165" s="1" t="s">
        <v>142</v>
      </c>
    </row>
    <row r="4166" spans="1:12" hidden="1">
      <c r="A4166" s="1"/>
      <c r="B4166" s="1"/>
      <c r="C4166" s="1" t="s">
        <v>6506</v>
      </c>
      <c r="D4166" s="1"/>
      <c r="E4166" s="1"/>
      <c r="F4166" s="1" t="s">
        <v>1909</v>
      </c>
      <c r="G4166" s="14">
        <v>44873.563888888886</v>
      </c>
      <c r="H4166" s="1" t="s">
        <v>101</v>
      </c>
      <c r="I4166" s="1" t="s">
        <v>117</v>
      </c>
      <c r="J4166" s="14">
        <v>44873.563888888886</v>
      </c>
      <c r="K4166" s="1" t="s">
        <v>113</v>
      </c>
      <c r="L4166" s="1" t="s">
        <v>142</v>
      </c>
    </row>
    <row r="4167" spans="1:12" hidden="1">
      <c r="A4167" s="1" t="s">
        <v>6507</v>
      </c>
      <c r="B4167" s="1"/>
      <c r="C4167" s="1" t="s">
        <v>6508</v>
      </c>
      <c r="D4167" s="1"/>
      <c r="E4167" s="1"/>
      <c r="F4167" s="1" t="s">
        <v>1951</v>
      </c>
      <c r="G4167" s="14">
        <v>44873.566666666666</v>
      </c>
      <c r="H4167" s="1" t="s">
        <v>195</v>
      </c>
      <c r="I4167" s="1" t="s">
        <v>102</v>
      </c>
      <c r="J4167" s="14">
        <v>44873.568749999999</v>
      </c>
      <c r="K4167" s="1" t="s">
        <v>113</v>
      </c>
      <c r="L4167" s="1" t="s">
        <v>142</v>
      </c>
    </row>
    <row r="4168" spans="1:12" hidden="1">
      <c r="A4168" s="1" t="s">
        <v>6509</v>
      </c>
      <c r="B4168" s="1"/>
      <c r="C4168" s="1" t="s">
        <v>6510</v>
      </c>
      <c r="D4168" s="1"/>
      <c r="E4168" s="1"/>
      <c r="F4168" s="1" t="s">
        <v>1351</v>
      </c>
      <c r="G4168" s="14">
        <v>44873.568055555559</v>
      </c>
      <c r="H4168" s="1" t="s">
        <v>195</v>
      </c>
      <c r="I4168" s="1" t="s">
        <v>102</v>
      </c>
      <c r="J4168" s="14">
        <v>44873.570138888892</v>
      </c>
      <c r="K4168" s="1" t="s">
        <v>113</v>
      </c>
      <c r="L4168" s="1" t="s">
        <v>142</v>
      </c>
    </row>
    <row r="4169" spans="1:12" hidden="1">
      <c r="A4169" s="1" t="s">
        <v>6511</v>
      </c>
      <c r="B4169" s="1"/>
      <c r="C4169" s="1" t="s">
        <v>6512</v>
      </c>
      <c r="D4169" s="1"/>
      <c r="E4169" s="1"/>
      <c r="F4169" s="1" t="s">
        <v>1351</v>
      </c>
      <c r="G4169" s="14">
        <v>44873.568055555559</v>
      </c>
      <c r="H4169" s="1" t="s">
        <v>195</v>
      </c>
      <c r="I4169" s="1" t="s">
        <v>102</v>
      </c>
      <c r="J4169" s="14">
        <v>44873.568055555559</v>
      </c>
      <c r="K4169" s="1" t="s">
        <v>113</v>
      </c>
      <c r="L4169" s="1" t="s">
        <v>142</v>
      </c>
    </row>
    <row r="4170" spans="1:12" hidden="1">
      <c r="A4170" s="1" t="s">
        <v>6513</v>
      </c>
      <c r="B4170" s="1"/>
      <c r="C4170" s="1" t="s">
        <v>6514</v>
      </c>
      <c r="D4170" s="1"/>
      <c r="E4170" s="1"/>
      <c r="F4170" s="1" t="s">
        <v>1351</v>
      </c>
      <c r="G4170" s="14">
        <v>44873.568749999999</v>
      </c>
      <c r="H4170" s="1" t="s">
        <v>195</v>
      </c>
      <c r="I4170" s="1" t="s">
        <v>102</v>
      </c>
      <c r="J4170" s="14">
        <v>44873.568749999999</v>
      </c>
      <c r="K4170" s="1" t="s">
        <v>113</v>
      </c>
      <c r="L4170" s="1" t="s">
        <v>142</v>
      </c>
    </row>
    <row r="4171" spans="1:12" hidden="1">
      <c r="A4171" s="1" t="s">
        <v>6515</v>
      </c>
      <c r="B4171" s="1"/>
      <c r="C4171" s="1" t="s">
        <v>6516</v>
      </c>
      <c r="D4171" s="1"/>
      <c r="E4171" s="1"/>
      <c r="F4171" s="1" t="s">
        <v>1351</v>
      </c>
      <c r="G4171" s="14">
        <v>44873.571527777778</v>
      </c>
      <c r="H4171" s="1" t="s">
        <v>195</v>
      </c>
      <c r="I4171" s="1" t="s">
        <v>102</v>
      </c>
      <c r="J4171" s="14">
        <v>44873.571527777778</v>
      </c>
      <c r="K4171" s="1" t="s">
        <v>113</v>
      </c>
      <c r="L4171" s="1" t="s">
        <v>142</v>
      </c>
    </row>
    <row r="4172" spans="1:12" hidden="1">
      <c r="A4172" s="1" t="s">
        <v>6517</v>
      </c>
      <c r="B4172" s="1"/>
      <c r="C4172" s="1" t="s">
        <v>6518</v>
      </c>
      <c r="D4172" s="1"/>
      <c r="E4172" s="1"/>
      <c r="F4172" s="1" t="s">
        <v>1351</v>
      </c>
      <c r="G4172" s="14">
        <v>44873.571527777778</v>
      </c>
      <c r="H4172" s="1" t="s">
        <v>195</v>
      </c>
      <c r="I4172" s="1" t="s">
        <v>102</v>
      </c>
      <c r="J4172" s="14">
        <v>44873.571527777778</v>
      </c>
      <c r="K4172" s="1" t="s">
        <v>113</v>
      </c>
      <c r="L4172" s="1" t="s">
        <v>142</v>
      </c>
    </row>
    <row r="4173" spans="1:12" hidden="1">
      <c r="A4173" s="1" t="s">
        <v>6519</v>
      </c>
      <c r="B4173" s="1"/>
      <c r="C4173" s="1" t="s">
        <v>6520</v>
      </c>
      <c r="D4173" s="1"/>
      <c r="E4173" s="1"/>
      <c r="F4173" s="1" t="s">
        <v>1351</v>
      </c>
      <c r="G4173" s="14">
        <v>44873.572222222225</v>
      </c>
      <c r="H4173" s="1" t="s">
        <v>195</v>
      </c>
      <c r="I4173" s="1" t="s">
        <v>102</v>
      </c>
      <c r="J4173" s="14">
        <v>44873.572222222225</v>
      </c>
      <c r="K4173" s="1" t="s">
        <v>113</v>
      </c>
      <c r="L4173" s="1" t="s">
        <v>142</v>
      </c>
    </row>
    <row r="4174" spans="1:12" hidden="1">
      <c r="A4174" s="1" t="s">
        <v>6521</v>
      </c>
      <c r="B4174" s="1"/>
      <c r="C4174" s="1" t="s">
        <v>6522</v>
      </c>
      <c r="D4174" s="1"/>
      <c r="E4174" s="1"/>
      <c r="F4174" s="1" t="s">
        <v>1351</v>
      </c>
      <c r="G4174" s="14">
        <v>44873.572222222225</v>
      </c>
      <c r="H4174" s="1" t="s">
        <v>195</v>
      </c>
      <c r="I4174" s="1" t="s">
        <v>102</v>
      </c>
      <c r="J4174" s="14">
        <v>44873.572222222225</v>
      </c>
      <c r="K4174" s="1" t="s">
        <v>113</v>
      </c>
      <c r="L4174" s="1" t="s">
        <v>142</v>
      </c>
    </row>
    <row r="4175" spans="1:12" hidden="1">
      <c r="A4175" s="1" t="s">
        <v>6523</v>
      </c>
      <c r="B4175" s="1"/>
      <c r="C4175" s="1" t="s">
        <v>6524</v>
      </c>
      <c r="D4175" s="1"/>
      <c r="E4175" s="1"/>
      <c r="F4175" s="1" t="s">
        <v>1351</v>
      </c>
      <c r="G4175" s="14">
        <v>44873.573611111111</v>
      </c>
      <c r="H4175" s="1" t="s">
        <v>195</v>
      </c>
      <c r="I4175" s="1" t="s">
        <v>102</v>
      </c>
      <c r="J4175" s="14">
        <v>44873.573611111111</v>
      </c>
      <c r="K4175" s="1" t="s">
        <v>113</v>
      </c>
      <c r="L4175" s="1" t="s">
        <v>142</v>
      </c>
    </row>
    <row r="4176" spans="1:12" hidden="1">
      <c r="A4176" s="1"/>
      <c r="B4176" s="1"/>
      <c r="C4176" s="1" t="s">
        <v>6525</v>
      </c>
      <c r="D4176" s="1"/>
      <c r="E4176" s="1"/>
      <c r="F4176" s="1" t="s">
        <v>1909</v>
      </c>
      <c r="G4176" s="14">
        <v>44873.57708333333</v>
      </c>
      <c r="H4176" s="1" t="s">
        <v>101</v>
      </c>
      <c r="I4176" s="1" t="s">
        <v>117</v>
      </c>
      <c r="J4176" s="14">
        <v>44873.57708333333</v>
      </c>
      <c r="K4176" s="1" t="s">
        <v>113</v>
      </c>
      <c r="L4176" s="1" t="s">
        <v>142</v>
      </c>
    </row>
    <row r="4177" spans="1:12" hidden="1">
      <c r="A4177" s="1"/>
      <c r="B4177" s="1"/>
      <c r="C4177" s="1" t="s">
        <v>6526</v>
      </c>
      <c r="D4177" s="1"/>
      <c r="E4177" s="1"/>
      <c r="F4177" s="1" t="s">
        <v>1909</v>
      </c>
      <c r="G4177" s="14">
        <v>44873.577777777777</v>
      </c>
      <c r="H4177" s="1" t="s">
        <v>101</v>
      </c>
      <c r="I4177" s="1" t="s">
        <v>117</v>
      </c>
      <c r="J4177" s="14">
        <v>44873.577777777777</v>
      </c>
      <c r="K4177" s="1" t="s">
        <v>113</v>
      </c>
      <c r="L4177" s="1" t="s">
        <v>1300</v>
      </c>
    </row>
    <row r="4178" spans="1:12" hidden="1">
      <c r="A4178" s="1" t="s">
        <v>6527</v>
      </c>
      <c r="B4178" s="1"/>
      <c r="C4178" s="1" t="s">
        <v>6528</v>
      </c>
      <c r="D4178" s="1"/>
      <c r="E4178" s="1"/>
      <c r="F4178" s="1" t="s">
        <v>1351</v>
      </c>
      <c r="G4178" s="14">
        <v>44873.57916666667</v>
      </c>
      <c r="H4178" s="1" t="s">
        <v>195</v>
      </c>
      <c r="I4178" s="1" t="s">
        <v>102</v>
      </c>
      <c r="J4178" s="14">
        <v>44873.579861111109</v>
      </c>
      <c r="K4178" s="1" t="s">
        <v>113</v>
      </c>
      <c r="L4178" s="1" t="s">
        <v>142</v>
      </c>
    </row>
    <row r="4179" spans="1:12" hidden="1">
      <c r="A4179" s="1"/>
      <c r="B4179" s="1"/>
      <c r="C4179" s="1" t="s">
        <v>6529</v>
      </c>
      <c r="D4179" s="1"/>
      <c r="E4179" s="1"/>
      <c r="F4179" s="1" t="s">
        <v>1909</v>
      </c>
      <c r="G4179" s="14">
        <v>44873.584722222222</v>
      </c>
      <c r="H4179" s="1" t="s">
        <v>101</v>
      </c>
      <c r="I4179" s="1" t="s">
        <v>117</v>
      </c>
      <c r="J4179" s="14">
        <v>44873.584722222222</v>
      </c>
      <c r="K4179" s="1" t="s">
        <v>113</v>
      </c>
      <c r="L4179" s="1" t="s">
        <v>142</v>
      </c>
    </row>
    <row r="4180" spans="1:12" hidden="1">
      <c r="A4180" s="1" t="s">
        <v>6530</v>
      </c>
      <c r="B4180" s="1"/>
      <c r="C4180" s="1" t="s">
        <v>6531</v>
      </c>
      <c r="D4180" s="1"/>
      <c r="E4180" s="1"/>
      <c r="F4180" s="1" t="s">
        <v>1351</v>
      </c>
      <c r="G4180" s="14">
        <v>44873.585416666669</v>
      </c>
      <c r="H4180" s="1" t="s">
        <v>195</v>
      </c>
      <c r="I4180" s="1" t="s">
        <v>102</v>
      </c>
      <c r="J4180" s="14">
        <v>44873.585416666669</v>
      </c>
      <c r="K4180" s="1" t="s">
        <v>113</v>
      </c>
      <c r="L4180" s="1" t="s">
        <v>142</v>
      </c>
    </row>
    <row r="4181" spans="1:12" hidden="1">
      <c r="A4181" s="1" t="s">
        <v>6532</v>
      </c>
      <c r="B4181" s="1"/>
      <c r="C4181" s="1" t="s">
        <v>6533</v>
      </c>
      <c r="D4181" s="1"/>
      <c r="E4181" s="1"/>
      <c r="F4181" s="1" t="s">
        <v>1351</v>
      </c>
      <c r="G4181" s="14">
        <v>44873.586111111108</v>
      </c>
      <c r="H4181" s="1" t="s">
        <v>195</v>
      </c>
      <c r="I4181" s="1" t="s">
        <v>102</v>
      </c>
      <c r="J4181" s="14">
        <v>44873.586111111108</v>
      </c>
      <c r="K4181" s="1" t="s">
        <v>113</v>
      </c>
      <c r="L4181" s="1" t="s">
        <v>142</v>
      </c>
    </row>
    <row r="4182" spans="1:12" hidden="1">
      <c r="A4182" s="1"/>
      <c r="B4182" s="1"/>
      <c r="C4182" s="1" t="s">
        <v>6534</v>
      </c>
      <c r="D4182" s="1"/>
      <c r="E4182" s="1"/>
      <c r="F4182" s="1" t="s">
        <v>1909</v>
      </c>
      <c r="G4182" s="14">
        <v>44873.588888888888</v>
      </c>
      <c r="H4182" s="1" t="s">
        <v>101</v>
      </c>
      <c r="I4182" s="1" t="s">
        <v>117</v>
      </c>
      <c r="J4182" s="14">
        <v>44873.588888888888</v>
      </c>
      <c r="K4182" s="1" t="s">
        <v>113</v>
      </c>
      <c r="L4182" s="1" t="s">
        <v>142</v>
      </c>
    </row>
    <row r="4183" spans="1:12" hidden="1">
      <c r="A4183" s="1"/>
      <c r="B4183" s="1"/>
      <c r="C4183" s="1" t="s">
        <v>6535</v>
      </c>
      <c r="D4183" s="1"/>
      <c r="E4183" s="1"/>
      <c r="F4183" s="1" t="s">
        <v>1909</v>
      </c>
      <c r="G4183" s="14">
        <v>44873.589583333334</v>
      </c>
      <c r="H4183" s="1" t="s">
        <v>101</v>
      </c>
      <c r="I4183" s="1" t="s">
        <v>117</v>
      </c>
      <c r="J4183" s="14">
        <v>44873.589583333334</v>
      </c>
      <c r="K4183" s="1" t="s">
        <v>113</v>
      </c>
      <c r="L4183" s="1" t="s">
        <v>142</v>
      </c>
    </row>
    <row r="4184" spans="1:12" hidden="1">
      <c r="A4184" s="1" t="s">
        <v>6536</v>
      </c>
      <c r="B4184" s="1"/>
      <c r="C4184" s="1" t="s">
        <v>6537</v>
      </c>
      <c r="D4184" s="1"/>
      <c r="E4184" s="1"/>
      <c r="F4184" s="1" t="s">
        <v>1351</v>
      </c>
      <c r="G4184" s="14">
        <v>44873.590277777781</v>
      </c>
      <c r="H4184" s="1" t="s">
        <v>195</v>
      </c>
      <c r="I4184" s="1" t="s">
        <v>102</v>
      </c>
      <c r="J4184" s="14">
        <v>44873.590277777781</v>
      </c>
      <c r="K4184" s="1" t="s">
        <v>113</v>
      </c>
      <c r="L4184" s="1" t="s">
        <v>142</v>
      </c>
    </row>
    <row r="4185" spans="1:12" hidden="1">
      <c r="A4185" s="1"/>
      <c r="B4185" s="1"/>
      <c r="C4185" s="1" t="s">
        <v>6538</v>
      </c>
      <c r="D4185" s="1"/>
      <c r="E4185" s="1"/>
      <c r="F4185" s="1" t="s">
        <v>1909</v>
      </c>
      <c r="G4185" s="14">
        <v>44873.592361111114</v>
      </c>
      <c r="H4185" s="1" t="s">
        <v>101</v>
      </c>
      <c r="I4185" s="1" t="s">
        <v>117</v>
      </c>
      <c r="J4185" s="14">
        <v>44873.592361111114</v>
      </c>
      <c r="K4185" s="1" t="s">
        <v>113</v>
      </c>
      <c r="L4185" s="1" t="s">
        <v>142</v>
      </c>
    </row>
    <row r="4186" spans="1:12" hidden="1">
      <c r="A4186" s="1" t="s">
        <v>6539</v>
      </c>
      <c r="B4186" s="1"/>
      <c r="C4186" s="1" t="s">
        <v>6540</v>
      </c>
      <c r="D4186" s="1"/>
      <c r="E4186" s="1"/>
      <c r="F4186" s="1" t="s">
        <v>1351</v>
      </c>
      <c r="G4186" s="14">
        <v>44873.602083333331</v>
      </c>
      <c r="H4186" s="1" t="s">
        <v>195</v>
      </c>
      <c r="I4186" s="1" t="s">
        <v>102</v>
      </c>
      <c r="J4186" s="14">
        <v>44873.602083333331</v>
      </c>
      <c r="K4186" s="1" t="s">
        <v>113</v>
      </c>
      <c r="L4186" s="1" t="s">
        <v>142</v>
      </c>
    </row>
    <row r="4187" spans="1:12" hidden="1">
      <c r="A4187" s="1"/>
      <c r="B4187" s="1"/>
      <c r="C4187" s="1" t="s">
        <v>6541</v>
      </c>
      <c r="D4187" s="1"/>
      <c r="E4187" s="1"/>
      <c r="F4187" s="1" t="s">
        <v>1909</v>
      </c>
      <c r="G4187" s="14">
        <v>44873.602083333331</v>
      </c>
      <c r="H4187" s="1" t="s">
        <v>101</v>
      </c>
      <c r="I4187" s="1" t="s">
        <v>117</v>
      </c>
      <c r="J4187" s="14">
        <v>44873.602083333331</v>
      </c>
      <c r="K4187" s="1" t="s">
        <v>113</v>
      </c>
      <c r="L4187" s="1" t="s">
        <v>142</v>
      </c>
    </row>
    <row r="4188" spans="1:12" hidden="1">
      <c r="A4188" s="1" t="s">
        <v>6542</v>
      </c>
      <c r="B4188" s="1"/>
      <c r="C4188" s="1" t="s">
        <v>6543</v>
      </c>
      <c r="D4188" s="1"/>
      <c r="E4188" s="1"/>
      <c r="F4188" s="1" t="s">
        <v>1351</v>
      </c>
      <c r="G4188" s="14">
        <v>44873.602083333331</v>
      </c>
      <c r="H4188" s="1" t="s">
        <v>195</v>
      </c>
      <c r="I4188" s="1" t="s">
        <v>102</v>
      </c>
      <c r="J4188" s="14">
        <v>44873.602083333331</v>
      </c>
      <c r="K4188" s="1" t="s">
        <v>113</v>
      </c>
      <c r="L4188" s="1" t="s">
        <v>142</v>
      </c>
    </row>
    <row r="4189" spans="1:12" hidden="1">
      <c r="A4189" s="1" t="s">
        <v>6544</v>
      </c>
      <c r="B4189" s="1"/>
      <c r="C4189" s="1" t="s">
        <v>6545</v>
      </c>
      <c r="D4189" s="1"/>
      <c r="E4189" s="1"/>
      <c r="F4189" s="1" t="s">
        <v>1351</v>
      </c>
      <c r="G4189" s="14">
        <v>44873.602777777778</v>
      </c>
      <c r="H4189" s="1" t="s">
        <v>195</v>
      </c>
      <c r="I4189" s="1" t="s">
        <v>102</v>
      </c>
      <c r="J4189" s="14">
        <v>44873.602777777778</v>
      </c>
      <c r="K4189" s="1" t="s">
        <v>113</v>
      </c>
      <c r="L4189" s="1" t="s">
        <v>142</v>
      </c>
    </row>
    <row r="4190" spans="1:12" hidden="1">
      <c r="A4190" s="1" t="s">
        <v>6546</v>
      </c>
      <c r="B4190" s="1"/>
      <c r="C4190" s="1" t="s">
        <v>6547</v>
      </c>
      <c r="D4190" s="1"/>
      <c r="E4190" s="1"/>
      <c r="F4190" s="1" t="s">
        <v>1351</v>
      </c>
      <c r="G4190" s="14">
        <v>44873.619444444441</v>
      </c>
      <c r="H4190" s="1" t="s">
        <v>195</v>
      </c>
      <c r="I4190" s="1" t="s">
        <v>102</v>
      </c>
      <c r="J4190" s="14">
        <v>44873.619444444441</v>
      </c>
      <c r="K4190" s="1" t="s">
        <v>113</v>
      </c>
      <c r="L4190" s="1" t="s">
        <v>142</v>
      </c>
    </row>
    <row r="4191" spans="1:12" hidden="1">
      <c r="A4191" s="1" t="s">
        <v>6548</v>
      </c>
      <c r="B4191" s="1"/>
      <c r="C4191" s="1" t="s">
        <v>6549</v>
      </c>
      <c r="D4191" s="1"/>
      <c r="E4191" s="1"/>
      <c r="F4191" s="1" t="s">
        <v>1351</v>
      </c>
      <c r="G4191" s="14">
        <v>44873.629861111112</v>
      </c>
      <c r="H4191" s="1" t="s">
        <v>195</v>
      </c>
      <c r="I4191" s="1" t="s">
        <v>102</v>
      </c>
      <c r="J4191" s="14">
        <v>44873.629861111112</v>
      </c>
      <c r="K4191" s="1" t="s">
        <v>113</v>
      </c>
      <c r="L4191" s="1" t="s">
        <v>142</v>
      </c>
    </row>
    <row r="4192" spans="1:12" hidden="1">
      <c r="A4192" s="1" t="s">
        <v>6550</v>
      </c>
      <c r="B4192" s="1"/>
      <c r="C4192" s="1" t="s">
        <v>6551</v>
      </c>
      <c r="D4192" s="1"/>
      <c r="E4192" s="1"/>
      <c r="F4192" s="1" t="s">
        <v>1351</v>
      </c>
      <c r="G4192" s="14">
        <v>44873.632638888892</v>
      </c>
      <c r="H4192" s="1" t="s">
        <v>195</v>
      </c>
      <c r="I4192" s="1" t="s">
        <v>102</v>
      </c>
      <c r="J4192" s="14">
        <v>44873.632638888892</v>
      </c>
      <c r="K4192" s="1" t="s">
        <v>113</v>
      </c>
      <c r="L4192" s="1" t="s">
        <v>142</v>
      </c>
    </row>
    <row r="4193" spans="1:12" hidden="1">
      <c r="A4193" s="1" t="s">
        <v>6552</v>
      </c>
      <c r="B4193" s="1"/>
      <c r="C4193" s="1" t="s">
        <v>6553</v>
      </c>
      <c r="D4193" s="1"/>
      <c r="E4193" s="1"/>
      <c r="F4193" s="1" t="s">
        <v>1351</v>
      </c>
      <c r="G4193" s="14">
        <v>44873.634027777778</v>
      </c>
      <c r="H4193" s="1" t="s">
        <v>195</v>
      </c>
      <c r="I4193" s="1" t="s">
        <v>102</v>
      </c>
      <c r="J4193" s="14">
        <v>44873.634027777778</v>
      </c>
      <c r="K4193" s="1" t="s">
        <v>113</v>
      </c>
      <c r="L4193" s="1" t="s">
        <v>142</v>
      </c>
    </row>
    <row r="4194" spans="1:12" hidden="1">
      <c r="A4194" s="1" t="s">
        <v>6554</v>
      </c>
      <c r="B4194" s="1"/>
      <c r="C4194" s="1" t="s">
        <v>6555</v>
      </c>
      <c r="D4194" s="1"/>
      <c r="E4194" s="1"/>
      <c r="F4194" s="1" t="s">
        <v>1351</v>
      </c>
      <c r="G4194" s="14">
        <v>44873.636111111111</v>
      </c>
      <c r="H4194" s="1" t="s">
        <v>195</v>
      </c>
      <c r="I4194" s="1" t="s">
        <v>102</v>
      </c>
      <c r="J4194" s="14">
        <v>44873.636111111111</v>
      </c>
      <c r="K4194" s="1" t="s">
        <v>113</v>
      </c>
      <c r="L4194" s="1" t="s">
        <v>142</v>
      </c>
    </row>
    <row r="4195" spans="1:12" hidden="1">
      <c r="A4195" s="1" t="s">
        <v>6556</v>
      </c>
      <c r="B4195" s="1"/>
      <c r="C4195" s="1" t="s">
        <v>6557</v>
      </c>
      <c r="D4195" s="1"/>
      <c r="E4195" s="1"/>
      <c r="F4195" s="1" t="s">
        <v>5970</v>
      </c>
      <c r="G4195" s="14">
        <v>44873.638194444444</v>
      </c>
      <c r="H4195" s="1" t="s">
        <v>195</v>
      </c>
      <c r="I4195" s="1" t="s">
        <v>102</v>
      </c>
      <c r="J4195" s="14">
        <v>44874.118055555555</v>
      </c>
      <c r="K4195" s="1" t="s">
        <v>113</v>
      </c>
      <c r="L4195" s="1"/>
    </row>
    <row r="4196" spans="1:12" hidden="1">
      <c r="A4196" s="1" t="s">
        <v>6558</v>
      </c>
      <c r="B4196" s="1"/>
      <c r="C4196" s="1" t="s">
        <v>6559</v>
      </c>
      <c r="D4196" s="1"/>
      <c r="E4196" s="1"/>
      <c r="F4196" s="1" t="s">
        <v>1351</v>
      </c>
      <c r="G4196" s="14">
        <v>44873.640277777777</v>
      </c>
      <c r="H4196" s="1" t="s">
        <v>195</v>
      </c>
      <c r="I4196" s="1" t="s">
        <v>102</v>
      </c>
      <c r="J4196" s="14">
        <v>44873.640277777777</v>
      </c>
      <c r="K4196" s="1" t="s">
        <v>113</v>
      </c>
      <c r="L4196" s="1" t="s">
        <v>142</v>
      </c>
    </row>
    <row r="4197" spans="1:12" hidden="1">
      <c r="A4197" s="1" t="s">
        <v>6560</v>
      </c>
      <c r="B4197" s="1"/>
      <c r="C4197" s="1" t="s">
        <v>6561</v>
      </c>
      <c r="D4197" s="1"/>
      <c r="E4197" s="1"/>
      <c r="F4197" s="1" t="s">
        <v>1462</v>
      </c>
      <c r="G4197" s="14">
        <v>44873.640972222223</v>
      </c>
      <c r="H4197" s="1" t="s">
        <v>101</v>
      </c>
      <c r="I4197" s="1" t="s">
        <v>117</v>
      </c>
      <c r="J4197" s="14">
        <v>44873.64166666667</v>
      </c>
      <c r="K4197" s="1" t="s">
        <v>113</v>
      </c>
      <c r="L4197" s="1" t="s">
        <v>142</v>
      </c>
    </row>
    <row r="4198" spans="1:12" hidden="1">
      <c r="A4198" s="1" t="s">
        <v>6562</v>
      </c>
      <c r="B4198" s="1"/>
      <c r="C4198" s="1" t="s">
        <v>6563</v>
      </c>
      <c r="D4198" s="1"/>
      <c r="E4198" s="1"/>
      <c r="F4198" s="1" t="s">
        <v>1351</v>
      </c>
      <c r="G4198" s="14">
        <v>44873.640972222223</v>
      </c>
      <c r="H4198" s="1" t="s">
        <v>195</v>
      </c>
      <c r="I4198" s="1" t="s">
        <v>102</v>
      </c>
      <c r="J4198" s="14">
        <v>44873.64166666667</v>
      </c>
      <c r="K4198" s="1" t="s">
        <v>113</v>
      </c>
      <c r="L4198" s="1" t="s">
        <v>142</v>
      </c>
    </row>
    <row r="4199" spans="1:12" hidden="1">
      <c r="A4199" s="1" t="s">
        <v>6564</v>
      </c>
      <c r="B4199" s="1"/>
      <c r="C4199" s="1" t="s">
        <v>6565</v>
      </c>
      <c r="D4199" s="1"/>
      <c r="E4199" s="1"/>
      <c r="F4199" s="1" t="s">
        <v>1351</v>
      </c>
      <c r="G4199" s="14">
        <v>44873.640972222223</v>
      </c>
      <c r="H4199" s="1" t="s">
        <v>195</v>
      </c>
      <c r="I4199" s="1" t="s">
        <v>102</v>
      </c>
      <c r="J4199" s="14">
        <v>44873.640972222223</v>
      </c>
      <c r="K4199" s="1" t="s">
        <v>113</v>
      </c>
      <c r="L4199" s="1" t="s">
        <v>142</v>
      </c>
    </row>
    <row r="4200" spans="1:12" hidden="1">
      <c r="A4200" s="1" t="s">
        <v>6566</v>
      </c>
      <c r="B4200" s="1"/>
      <c r="C4200" s="1" t="s">
        <v>6567</v>
      </c>
      <c r="D4200" s="1"/>
      <c r="E4200" s="1"/>
      <c r="F4200" s="1" t="s">
        <v>1351</v>
      </c>
      <c r="G4200" s="14">
        <v>44873.640972222223</v>
      </c>
      <c r="H4200" s="1" t="s">
        <v>195</v>
      </c>
      <c r="I4200" s="1" t="s">
        <v>102</v>
      </c>
      <c r="J4200" s="14">
        <v>44873.640972222223</v>
      </c>
      <c r="K4200" s="1" t="s">
        <v>113</v>
      </c>
      <c r="L4200" s="1" t="s">
        <v>142</v>
      </c>
    </row>
    <row r="4201" spans="1:12" hidden="1">
      <c r="A4201" s="1" t="s">
        <v>6568</v>
      </c>
      <c r="B4201" s="1"/>
      <c r="C4201" s="1" t="s">
        <v>6569</v>
      </c>
      <c r="D4201" s="1"/>
      <c r="E4201" s="1"/>
      <c r="F4201" s="1" t="s">
        <v>5970</v>
      </c>
      <c r="G4201" s="14">
        <v>44873.643055555556</v>
      </c>
      <c r="H4201" s="1" t="s">
        <v>195</v>
      </c>
      <c r="I4201" s="1" t="s">
        <v>102</v>
      </c>
      <c r="J4201" s="14">
        <v>44873.643055555556</v>
      </c>
      <c r="K4201" s="1" t="s">
        <v>113</v>
      </c>
      <c r="L4201" s="1"/>
    </row>
    <row r="4202" spans="1:12" hidden="1">
      <c r="A4202" s="1" t="s">
        <v>6570</v>
      </c>
      <c r="B4202" s="1"/>
      <c r="C4202" s="1" t="s">
        <v>6571</v>
      </c>
      <c r="D4202" s="1"/>
      <c r="E4202" s="1"/>
      <c r="F4202" s="1" t="s">
        <v>1351</v>
      </c>
      <c r="G4202" s="14">
        <v>44873.655555555553</v>
      </c>
      <c r="H4202" s="1" t="s">
        <v>195</v>
      </c>
      <c r="I4202" s="1" t="s">
        <v>102</v>
      </c>
      <c r="J4202" s="14">
        <v>44873.65625</v>
      </c>
      <c r="K4202" s="1" t="s">
        <v>113</v>
      </c>
      <c r="L4202" s="1" t="s">
        <v>142</v>
      </c>
    </row>
    <row r="4203" spans="1:12" hidden="1">
      <c r="A4203" s="1" t="s">
        <v>6572</v>
      </c>
      <c r="B4203" s="1"/>
      <c r="C4203" s="1" t="s">
        <v>6573</v>
      </c>
      <c r="D4203" s="1"/>
      <c r="E4203" s="1"/>
      <c r="F4203" s="1" t="s">
        <v>1351</v>
      </c>
      <c r="G4203" s="14">
        <v>44873.675000000003</v>
      </c>
      <c r="H4203" s="1" t="s">
        <v>195</v>
      </c>
      <c r="I4203" s="1" t="s">
        <v>102</v>
      </c>
      <c r="J4203" s="14">
        <v>44873.675000000003</v>
      </c>
      <c r="K4203" s="1" t="s">
        <v>113</v>
      </c>
      <c r="L4203" s="1" t="s">
        <v>142</v>
      </c>
    </row>
    <row r="4204" spans="1:12" hidden="1">
      <c r="A4204" s="1" t="s">
        <v>6574</v>
      </c>
      <c r="B4204" s="1"/>
      <c r="C4204" s="1" t="s">
        <v>6575</v>
      </c>
      <c r="D4204" s="1"/>
      <c r="E4204" s="1"/>
      <c r="F4204" s="1" t="s">
        <v>1351</v>
      </c>
      <c r="G4204" s="14">
        <v>44873.682638888888</v>
      </c>
      <c r="H4204" s="1" t="s">
        <v>195</v>
      </c>
      <c r="I4204" s="1" t="s">
        <v>102</v>
      </c>
      <c r="J4204" s="14">
        <v>44873.686805555553</v>
      </c>
      <c r="K4204" s="1" t="s">
        <v>113</v>
      </c>
      <c r="L4204" s="1" t="s">
        <v>142</v>
      </c>
    </row>
    <row r="4205" spans="1:12" hidden="1">
      <c r="A4205" s="1" t="s">
        <v>6576</v>
      </c>
      <c r="B4205" s="1"/>
      <c r="C4205" s="1" t="s">
        <v>6577</v>
      </c>
      <c r="D4205" s="1"/>
      <c r="E4205" s="1"/>
      <c r="F4205" s="1" t="s">
        <v>1351</v>
      </c>
      <c r="G4205" s="14">
        <v>44873.710416666669</v>
      </c>
      <c r="H4205" s="1" t="s">
        <v>195</v>
      </c>
      <c r="I4205" s="1" t="s">
        <v>102</v>
      </c>
      <c r="J4205" s="14">
        <v>44873.711111111108</v>
      </c>
      <c r="K4205" s="1" t="s">
        <v>113</v>
      </c>
      <c r="L4205" s="1" t="s">
        <v>6578</v>
      </c>
    </row>
    <row r="4206" spans="1:12" hidden="1">
      <c r="A4206" s="1" t="s">
        <v>6579</v>
      </c>
      <c r="B4206" s="1"/>
      <c r="C4206" s="1" t="s">
        <v>6580</v>
      </c>
      <c r="D4206" s="1"/>
      <c r="E4206" s="1"/>
      <c r="F4206" s="1" t="s">
        <v>1351</v>
      </c>
      <c r="G4206" s="14">
        <v>44873.713888888888</v>
      </c>
      <c r="H4206" s="1" t="s">
        <v>195</v>
      </c>
      <c r="I4206" s="1" t="s">
        <v>102</v>
      </c>
      <c r="J4206" s="14">
        <v>44873.713888888888</v>
      </c>
      <c r="K4206" s="1" t="s">
        <v>113</v>
      </c>
      <c r="L4206" s="1" t="s">
        <v>142</v>
      </c>
    </row>
    <row r="4207" spans="1:12" hidden="1">
      <c r="A4207" s="1" t="s">
        <v>6581</v>
      </c>
      <c r="B4207" s="1"/>
      <c r="C4207" s="1" t="s">
        <v>6582</v>
      </c>
      <c r="D4207" s="1"/>
      <c r="E4207" s="1"/>
      <c r="F4207" s="1" t="s">
        <v>1351</v>
      </c>
      <c r="G4207" s="14">
        <v>44873.740972222222</v>
      </c>
      <c r="H4207" s="1" t="s">
        <v>195</v>
      </c>
      <c r="I4207" s="1" t="s">
        <v>102</v>
      </c>
      <c r="J4207" s="14">
        <v>44873.740972222222</v>
      </c>
      <c r="K4207" s="1" t="s">
        <v>113</v>
      </c>
      <c r="L4207" s="1" t="s">
        <v>142</v>
      </c>
    </row>
    <row r="4208" spans="1:12" hidden="1">
      <c r="A4208" s="1" t="s">
        <v>6583</v>
      </c>
      <c r="B4208" s="1"/>
      <c r="C4208" s="1" t="s">
        <v>6584</v>
      </c>
      <c r="D4208" s="1"/>
      <c r="E4208" s="1"/>
      <c r="F4208" s="1" t="s">
        <v>1351</v>
      </c>
      <c r="G4208" s="14">
        <v>44873.741666666669</v>
      </c>
      <c r="H4208" s="1" t="s">
        <v>195</v>
      </c>
      <c r="I4208" s="1" t="s">
        <v>102</v>
      </c>
      <c r="J4208" s="14">
        <v>44873.746527777781</v>
      </c>
      <c r="K4208" s="1" t="s">
        <v>113</v>
      </c>
      <c r="L4208" s="1" t="s">
        <v>142</v>
      </c>
    </row>
    <row r="4209" spans="1:12" hidden="1">
      <c r="A4209" s="1" t="s">
        <v>6585</v>
      </c>
      <c r="B4209" s="1"/>
      <c r="C4209" s="1" t="s">
        <v>6586</v>
      </c>
      <c r="D4209" s="1"/>
      <c r="E4209" s="1"/>
      <c r="F4209" s="1" t="s">
        <v>1351</v>
      </c>
      <c r="G4209" s="14">
        <v>44873.75</v>
      </c>
      <c r="H4209" s="1" t="s">
        <v>195</v>
      </c>
      <c r="I4209" s="1" t="s">
        <v>102</v>
      </c>
      <c r="J4209" s="14">
        <v>44873.75</v>
      </c>
      <c r="K4209" s="1" t="s">
        <v>113</v>
      </c>
      <c r="L4209" s="1" t="s">
        <v>142</v>
      </c>
    </row>
    <row r="4210" spans="1:12" hidden="1">
      <c r="A4210" s="1" t="s">
        <v>6587</v>
      </c>
      <c r="B4210" s="1"/>
      <c r="C4210" s="1" t="s">
        <v>6588</v>
      </c>
      <c r="D4210" s="1"/>
      <c r="E4210" s="1"/>
      <c r="F4210" s="1" t="s">
        <v>1351</v>
      </c>
      <c r="G4210" s="14">
        <v>44873.760416666664</v>
      </c>
      <c r="H4210" s="1" t="s">
        <v>195</v>
      </c>
      <c r="I4210" s="1" t="s">
        <v>102</v>
      </c>
      <c r="J4210" s="14">
        <v>44873.761111111111</v>
      </c>
      <c r="K4210" s="1" t="s">
        <v>113</v>
      </c>
      <c r="L4210" s="1" t="s">
        <v>142</v>
      </c>
    </row>
    <row r="4211" spans="1:12" hidden="1">
      <c r="A4211" s="1" t="s">
        <v>6589</v>
      </c>
      <c r="B4211" s="1"/>
      <c r="C4211" s="1" t="s">
        <v>6590</v>
      </c>
      <c r="D4211" s="1"/>
      <c r="E4211" s="1"/>
      <c r="F4211" s="1" t="s">
        <v>1351</v>
      </c>
      <c r="G4211" s="14">
        <v>44873.774305555555</v>
      </c>
      <c r="H4211" s="1" t="s">
        <v>195</v>
      </c>
      <c r="I4211" s="1" t="s">
        <v>102</v>
      </c>
      <c r="J4211" s="14">
        <v>44873.774305555555</v>
      </c>
      <c r="K4211" s="1" t="s">
        <v>113</v>
      </c>
      <c r="L4211" s="1" t="s">
        <v>142</v>
      </c>
    </row>
    <row r="4212" spans="1:12" hidden="1">
      <c r="A4212" s="1" t="s">
        <v>6591</v>
      </c>
      <c r="B4212" s="1"/>
      <c r="C4212" s="1" t="s">
        <v>6592</v>
      </c>
      <c r="D4212" s="1"/>
      <c r="E4212" s="1"/>
      <c r="F4212" s="1" t="s">
        <v>1351</v>
      </c>
      <c r="G4212" s="14">
        <v>44873.779861111114</v>
      </c>
      <c r="H4212" s="1" t="s">
        <v>195</v>
      </c>
      <c r="I4212" s="1" t="s">
        <v>102</v>
      </c>
      <c r="J4212" s="14">
        <v>44873.779861111114</v>
      </c>
      <c r="K4212" s="1" t="s">
        <v>113</v>
      </c>
      <c r="L4212" s="1" t="s">
        <v>142</v>
      </c>
    </row>
    <row r="4213" spans="1:12" hidden="1">
      <c r="A4213" s="1" t="s">
        <v>6593</v>
      </c>
      <c r="B4213" s="1"/>
      <c r="C4213" s="1" t="s">
        <v>6594</v>
      </c>
      <c r="D4213" s="1"/>
      <c r="E4213" s="1"/>
      <c r="F4213" s="1" t="s">
        <v>1351</v>
      </c>
      <c r="G4213" s="14">
        <v>44873.791666666664</v>
      </c>
      <c r="H4213" s="1" t="s">
        <v>195</v>
      </c>
      <c r="I4213" s="1" t="s">
        <v>102</v>
      </c>
      <c r="J4213" s="14">
        <v>44873.791666666664</v>
      </c>
      <c r="K4213" s="1" t="s">
        <v>113</v>
      </c>
      <c r="L4213" s="1" t="s">
        <v>142</v>
      </c>
    </row>
    <row r="4214" spans="1:12" hidden="1">
      <c r="A4214" s="1" t="s">
        <v>6595</v>
      </c>
      <c r="B4214" s="1"/>
      <c r="C4214" s="1" t="s">
        <v>6596</v>
      </c>
      <c r="D4214" s="1"/>
      <c r="E4214" s="1"/>
      <c r="F4214" s="1" t="s">
        <v>5970</v>
      </c>
      <c r="G4214" s="14">
        <v>44873.796527777777</v>
      </c>
      <c r="H4214" s="1" t="s">
        <v>195</v>
      </c>
      <c r="I4214" s="1" t="s">
        <v>102</v>
      </c>
      <c r="J4214" s="14">
        <v>44873.796527777777</v>
      </c>
      <c r="K4214" s="1" t="s">
        <v>113</v>
      </c>
      <c r="L4214" s="1"/>
    </row>
    <row r="4215" spans="1:12" hidden="1">
      <c r="A4215" s="1" t="s">
        <v>6595</v>
      </c>
      <c r="B4215" s="1"/>
      <c r="C4215" s="1" t="s">
        <v>6597</v>
      </c>
      <c r="D4215" s="1"/>
      <c r="E4215" s="1"/>
      <c r="F4215" s="1" t="s">
        <v>1351</v>
      </c>
      <c r="G4215" s="14">
        <v>44873.798611111109</v>
      </c>
      <c r="H4215" s="1" t="s">
        <v>195</v>
      </c>
      <c r="I4215" s="1" t="s">
        <v>102</v>
      </c>
      <c r="J4215" s="14">
        <v>44873.798611111109</v>
      </c>
      <c r="K4215" s="1" t="s">
        <v>113</v>
      </c>
      <c r="L4215" s="1" t="s">
        <v>142</v>
      </c>
    </row>
    <row r="4216" spans="1:12" hidden="1">
      <c r="A4216" s="1" t="s">
        <v>6598</v>
      </c>
      <c r="B4216" s="1"/>
      <c r="C4216" s="1" t="s">
        <v>6599</v>
      </c>
      <c r="D4216" s="1"/>
      <c r="E4216" s="1"/>
      <c r="F4216" s="1" t="s">
        <v>1351</v>
      </c>
      <c r="G4216" s="14">
        <v>44873.798611111109</v>
      </c>
      <c r="H4216" s="1" t="s">
        <v>195</v>
      </c>
      <c r="I4216" s="1" t="s">
        <v>102</v>
      </c>
      <c r="J4216" s="14">
        <v>44873.798611111109</v>
      </c>
      <c r="K4216" s="1" t="s">
        <v>113</v>
      </c>
      <c r="L4216" s="1" t="s">
        <v>1300</v>
      </c>
    </row>
    <row r="4217" spans="1:12" hidden="1">
      <c r="A4217" s="1" t="s">
        <v>6600</v>
      </c>
      <c r="B4217" s="1"/>
      <c r="C4217" s="1" t="s">
        <v>6601</v>
      </c>
      <c r="D4217" s="1"/>
      <c r="E4217" s="1"/>
      <c r="F4217" s="1" t="s">
        <v>1351</v>
      </c>
      <c r="G4217" s="14">
        <v>44873.813194444447</v>
      </c>
      <c r="H4217" s="1" t="s">
        <v>195</v>
      </c>
      <c r="I4217" s="1" t="s">
        <v>102</v>
      </c>
      <c r="J4217" s="14">
        <v>44873.813194444447</v>
      </c>
      <c r="K4217" s="1" t="s">
        <v>113</v>
      </c>
      <c r="L4217" s="1" t="s">
        <v>1601</v>
      </c>
    </row>
    <row r="4218" spans="1:12" hidden="1">
      <c r="A4218" s="1" t="s">
        <v>6602</v>
      </c>
      <c r="B4218" s="1"/>
      <c r="C4218" s="1" t="s">
        <v>6603</v>
      </c>
      <c r="D4218" s="1"/>
      <c r="E4218" s="1"/>
      <c r="F4218" s="1" t="s">
        <v>1351</v>
      </c>
      <c r="G4218" s="14">
        <v>44873.816666666666</v>
      </c>
      <c r="H4218" s="1" t="s">
        <v>195</v>
      </c>
      <c r="I4218" s="1" t="s">
        <v>102</v>
      </c>
      <c r="J4218" s="14">
        <v>44873.816666666666</v>
      </c>
      <c r="K4218" s="1" t="s">
        <v>113</v>
      </c>
      <c r="L4218" s="1" t="s">
        <v>142</v>
      </c>
    </row>
    <row r="4219" spans="1:12" hidden="1">
      <c r="A4219" s="1" t="s">
        <v>6604</v>
      </c>
      <c r="B4219" s="1"/>
      <c r="C4219" s="1" t="s">
        <v>6605</v>
      </c>
      <c r="D4219" s="1"/>
      <c r="E4219" s="1"/>
      <c r="F4219" s="1" t="s">
        <v>1462</v>
      </c>
      <c r="G4219" s="14">
        <v>44873.821527777778</v>
      </c>
      <c r="H4219" s="1" t="s">
        <v>101</v>
      </c>
      <c r="I4219" s="1" t="s">
        <v>117</v>
      </c>
      <c r="J4219" s="14">
        <v>44875.586111111108</v>
      </c>
      <c r="K4219" s="1" t="s">
        <v>113</v>
      </c>
      <c r="L4219" s="1" t="s">
        <v>438</v>
      </c>
    </row>
    <row r="4220" spans="1:12" hidden="1">
      <c r="A4220" s="1"/>
      <c r="B4220" s="1"/>
      <c r="C4220" s="1" t="s">
        <v>6606</v>
      </c>
      <c r="D4220" s="1"/>
      <c r="E4220" s="1"/>
      <c r="F4220" s="1" t="s">
        <v>1909</v>
      </c>
      <c r="G4220" s="14">
        <v>44873.824305555558</v>
      </c>
      <c r="H4220" s="1" t="s">
        <v>101</v>
      </c>
      <c r="I4220" s="1" t="s">
        <v>117</v>
      </c>
      <c r="J4220" s="14">
        <v>44873.824305555558</v>
      </c>
      <c r="K4220" s="1" t="s">
        <v>113</v>
      </c>
      <c r="L4220" s="1" t="s">
        <v>142</v>
      </c>
    </row>
    <row r="4221" spans="1:12" hidden="1">
      <c r="A4221" s="1" t="s">
        <v>6607</v>
      </c>
      <c r="B4221" s="1"/>
      <c r="C4221" s="1" t="s">
        <v>6608</v>
      </c>
      <c r="D4221" s="1"/>
      <c r="E4221" s="1"/>
      <c r="F4221" s="1" t="s">
        <v>1351</v>
      </c>
      <c r="G4221" s="14">
        <v>44873.836805555555</v>
      </c>
      <c r="H4221" s="1" t="s">
        <v>195</v>
      </c>
      <c r="I4221" s="1" t="s">
        <v>102</v>
      </c>
      <c r="J4221" s="14">
        <v>44873.836805555555</v>
      </c>
      <c r="K4221" s="1" t="s">
        <v>113</v>
      </c>
      <c r="L4221" s="1" t="s">
        <v>142</v>
      </c>
    </row>
    <row r="4222" spans="1:12" hidden="1">
      <c r="A4222" s="1" t="s">
        <v>6609</v>
      </c>
      <c r="B4222" s="1"/>
      <c r="C4222" s="1" t="s">
        <v>6610</v>
      </c>
      <c r="D4222" s="1"/>
      <c r="E4222" s="1"/>
      <c r="F4222" s="1" t="s">
        <v>1351</v>
      </c>
      <c r="G4222" s="14">
        <v>44873.838194444441</v>
      </c>
      <c r="H4222" s="1" t="s">
        <v>195</v>
      </c>
      <c r="I4222" s="1" t="s">
        <v>102</v>
      </c>
      <c r="J4222" s="14">
        <v>44873.838194444441</v>
      </c>
      <c r="K4222" s="1" t="s">
        <v>113</v>
      </c>
      <c r="L4222" s="1" t="s">
        <v>142</v>
      </c>
    </row>
    <row r="4223" spans="1:12" hidden="1">
      <c r="A4223" s="1" t="s">
        <v>6611</v>
      </c>
      <c r="B4223" s="1"/>
      <c r="C4223" s="1" t="s">
        <v>6612</v>
      </c>
      <c r="D4223" s="1"/>
      <c r="E4223" s="1"/>
      <c r="F4223" s="1" t="s">
        <v>1351</v>
      </c>
      <c r="G4223" s="14">
        <v>44873.847222222219</v>
      </c>
      <c r="H4223" s="1" t="s">
        <v>195</v>
      </c>
      <c r="I4223" s="1" t="s">
        <v>102</v>
      </c>
      <c r="J4223" s="14">
        <v>44874.486111111109</v>
      </c>
      <c r="K4223" s="1" t="s">
        <v>113</v>
      </c>
      <c r="L4223" s="1" t="s">
        <v>1601</v>
      </c>
    </row>
    <row r="4224" spans="1:12" hidden="1">
      <c r="A4224" s="1" t="s">
        <v>6613</v>
      </c>
      <c r="B4224" s="1"/>
      <c r="C4224" s="1" t="s">
        <v>6614</v>
      </c>
      <c r="D4224" s="1"/>
      <c r="E4224" s="1"/>
      <c r="F4224" s="1" t="s">
        <v>1351</v>
      </c>
      <c r="G4224" s="14">
        <v>44873.847916666666</v>
      </c>
      <c r="H4224" s="1" t="s">
        <v>195</v>
      </c>
      <c r="I4224" s="1" t="s">
        <v>102</v>
      </c>
      <c r="J4224" s="14">
        <v>44874.466666666667</v>
      </c>
      <c r="K4224" s="1" t="s">
        <v>113</v>
      </c>
      <c r="L4224" s="1" t="s">
        <v>1601</v>
      </c>
    </row>
    <row r="4225" spans="1:12" hidden="1">
      <c r="A4225" s="1" t="s">
        <v>6615</v>
      </c>
      <c r="B4225" s="1"/>
      <c r="C4225" s="1" t="s">
        <v>6616</v>
      </c>
      <c r="D4225" s="1"/>
      <c r="E4225" s="1"/>
      <c r="F4225" s="1" t="s">
        <v>1351</v>
      </c>
      <c r="G4225" s="14">
        <v>44873.867361111108</v>
      </c>
      <c r="H4225" s="1" t="s">
        <v>195</v>
      </c>
      <c r="I4225" s="1" t="s">
        <v>102</v>
      </c>
      <c r="J4225" s="14">
        <v>44873.867361111108</v>
      </c>
      <c r="K4225" s="1" t="s">
        <v>113</v>
      </c>
      <c r="L4225" s="1" t="s">
        <v>1300</v>
      </c>
    </row>
    <row r="4226" spans="1:12" hidden="1">
      <c r="A4226" s="1" t="s">
        <v>6617</v>
      </c>
      <c r="B4226" s="1"/>
      <c r="C4226" s="1" t="s">
        <v>6618</v>
      </c>
      <c r="D4226" s="1"/>
      <c r="E4226" s="1"/>
      <c r="F4226" s="1" t="s">
        <v>1351</v>
      </c>
      <c r="G4226" s="14">
        <v>44873.931944444441</v>
      </c>
      <c r="H4226" s="1" t="s">
        <v>195</v>
      </c>
      <c r="I4226" s="1" t="s">
        <v>102</v>
      </c>
      <c r="J4226" s="14">
        <v>44873.931944444441</v>
      </c>
      <c r="K4226" s="1" t="s">
        <v>113</v>
      </c>
      <c r="L4226" s="1" t="s">
        <v>142</v>
      </c>
    </row>
    <row r="4227" spans="1:12" hidden="1">
      <c r="A4227" s="1" t="s">
        <v>6619</v>
      </c>
      <c r="B4227" s="1"/>
      <c r="C4227" s="1" t="s">
        <v>6620</v>
      </c>
      <c r="D4227" s="1"/>
      <c r="E4227" s="1"/>
      <c r="F4227" s="1" t="s">
        <v>1351</v>
      </c>
      <c r="G4227" s="14">
        <v>44873.943055555559</v>
      </c>
      <c r="H4227" s="1" t="s">
        <v>195</v>
      </c>
      <c r="I4227" s="1" t="s">
        <v>102</v>
      </c>
      <c r="J4227" s="14">
        <v>44873.943055555559</v>
      </c>
      <c r="K4227" s="1" t="s">
        <v>113</v>
      </c>
      <c r="L4227" s="1" t="s">
        <v>142</v>
      </c>
    </row>
    <row r="4228" spans="1:12" hidden="1">
      <c r="A4228" s="1" t="s">
        <v>6621</v>
      </c>
      <c r="B4228" s="1"/>
      <c r="C4228" s="1" t="s">
        <v>6622</v>
      </c>
      <c r="D4228" s="1"/>
      <c r="E4228" s="1"/>
      <c r="F4228" s="1" t="s">
        <v>1351</v>
      </c>
      <c r="G4228" s="14">
        <v>44873.990277777775</v>
      </c>
      <c r="H4228" s="1" t="s">
        <v>195</v>
      </c>
      <c r="I4228" s="1" t="s">
        <v>102</v>
      </c>
      <c r="J4228" s="14">
        <v>44873.990277777775</v>
      </c>
      <c r="K4228" s="1" t="s">
        <v>113</v>
      </c>
      <c r="L4228" s="1" t="s">
        <v>1601</v>
      </c>
    </row>
    <row r="4229" spans="1:12" hidden="1">
      <c r="A4229" s="1" t="s">
        <v>6623</v>
      </c>
      <c r="B4229" s="1"/>
      <c r="C4229" s="1" t="s">
        <v>6624</v>
      </c>
      <c r="D4229" s="1"/>
      <c r="E4229" s="1"/>
      <c r="F4229" s="1" t="s">
        <v>1351</v>
      </c>
      <c r="G4229" s="14">
        <v>44873.999305555553</v>
      </c>
      <c r="H4229" s="1" t="s">
        <v>195</v>
      </c>
      <c r="I4229" s="1" t="s">
        <v>102</v>
      </c>
      <c r="J4229" s="14">
        <v>44873.999305555553</v>
      </c>
      <c r="K4229" s="1" t="s">
        <v>113</v>
      </c>
      <c r="L4229" s="1" t="s">
        <v>142</v>
      </c>
    </row>
    <row r="4230" spans="1:12" hidden="1">
      <c r="A4230" s="1" t="s">
        <v>1487</v>
      </c>
      <c r="B4230" s="1"/>
      <c r="C4230" s="1" t="s">
        <v>6625</v>
      </c>
      <c r="D4230" s="1"/>
      <c r="E4230" s="1"/>
      <c r="F4230" s="1" t="s">
        <v>1351</v>
      </c>
      <c r="G4230" s="14">
        <v>44874.047222222223</v>
      </c>
      <c r="H4230" s="1" t="s">
        <v>195</v>
      </c>
      <c r="I4230" s="1" t="s">
        <v>102</v>
      </c>
      <c r="J4230" s="14">
        <v>44874.047222222223</v>
      </c>
      <c r="K4230" s="1" t="s">
        <v>113</v>
      </c>
      <c r="L4230" s="1" t="s">
        <v>142</v>
      </c>
    </row>
    <row r="4231" spans="1:12" hidden="1">
      <c r="A4231" s="1" t="s">
        <v>6626</v>
      </c>
      <c r="B4231" s="1"/>
      <c r="C4231" s="1" t="s">
        <v>6627</v>
      </c>
      <c r="D4231" s="1"/>
      <c r="E4231" s="1"/>
      <c r="F4231" s="1" t="s">
        <v>1351</v>
      </c>
      <c r="G4231" s="14">
        <v>44874.09652777778</v>
      </c>
      <c r="H4231" s="1" t="s">
        <v>195</v>
      </c>
      <c r="I4231" s="1" t="s">
        <v>102</v>
      </c>
      <c r="J4231" s="14">
        <v>44874.09652777778</v>
      </c>
      <c r="K4231" s="1" t="s">
        <v>113</v>
      </c>
      <c r="L4231" s="1" t="s">
        <v>142</v>
      </c>
    </row>
    <row r="4232" spans="1:12" hidden="1">
      <c r="A4232" s="1" t="s">
        <v>6628</v>
      </c>
      <c r="B4232" s="1"/>
      <c r="C4232" s="1" t="s">
        <v>6629</v>
      </c>
      <c r="D4232" s="1"/>
      <c r="E4232" s="1"/>
      <c r="F4232" s="1" t="s">
        <v>1351</v>
      </c>
      <c r="G4232" s="14">
        <v>44874.191666666666</v>
      </c>
      <c r="H4232" s="1" t="s">
        <v>195</v>
      </c>
      <c r="I4232" s="1" t="s">
        <v>102</v>
      </c>
      <c r="J4232" s="14">
        <v>44874.191666666666</v>
      </c>
      <c r="K4232" s="1" t="s">
        <v>113</v>
      </c>
      <c r="L4232" s="1" t="s">
        <v>142</v>
      </c>
    </row>
    <row r="4233" spans="1:12" hidden="1">
      <c r="A4233" s="1" t="s">
        <v>6630</v>
      </c>
      <c r="B4233" s="1"/>
      <c r="C4233" s="1" t="s">
        <v>6631</v>
      </c>
      <c r="D4233" s="1"/>
      <c r="E4233" s="1"/>
      <c r="F4233" s="1" t="s">
        <v>1351</v>
      </c>
      <c r="G4233" s="14">
        <v>44874.211805555555</v>
      </c>
      <c r="H4233" s="1" t="s">
        <v>195</v>
      </c>
      <c r="I4233" s="1" t="s">
        <v>102</v>
      </c>
      <c r="J4233" s="14">
        <v>44874.211805555555</v>
      </c>
      <c r="K4233" s="1" t="s">
        <v>113</v>
      </c>
      <c r="L4233" s="1" t="s">
        <v>142</v>
      </c>
    </row>
    <row r="4234" spans="1:12" hidden="1">
      <c r="A4234" s="1" t="s">
        <v>6632</v>
      </c>
      <c r="B4234" s="1"/>
      <c r="C4234" s="1" t="s">
        <v>6633</v>
      </c>
      <c r="D4234" s="1"/>
      <c r="E4234" s="1"/>
      <c r="F4234" s="1" t="s">
        <v>1351</v>
      </c>
      <c r="G4234" s="14">
        <v>44874.244444444441</v>
      </c>
      <c r="H4234" s="1" t="s">
        <v>195</v>
      </c>
      <c r="I4234" s="1" t="s">
        <v>102</v>
      </c>
      <c r="J4234" s="14">
        <v>44874.244444444441</v>
      </c>
      <c r="K4234" s="1" t="s">
        <v>113</v>
      </c>
      <c r="L4234" s="1" t="s">
        <v>142</v>
      </c>
    </row>
    <row r="4235" spans="1:12" hidden="1">
      <c r="A4235" s="1" t="s">
        <v>6634</v>
      </c>
      <c r="B4235" s="1"/>
      <c r="C4235" s="1" t="s">
        <v>6635</v>
      </c>
      <c r="D4235" s="1"/>
      <c r="E4235" s="1"/>
      <c r="F4235" s="1" t="s">
        <v>1351</v>
      </c>
      <c r="G4235" s="14">
        <v>44874.259027777778</v>
      </c>
      <c r="H4235" s="1" t="s">
        <v>195</v>
      </c>
      <c r="I4235" s="1" t="s">
        <v>102</v>
      </c>
      <c r="J4235" s="14">
        <v>44874.259027777778</v>
      </c>
      <c r="K4235" s="1" t="s">
        <v>113</v>
      </c>
      <c r="L4235" s="1" t="s">
        <v>142</v>
      </c>
    </row>
    <row r="4236" spans="1:12" hidden="1">
      <c r="A4236" s="1" t="s">
        <v>6636</v>
      </c>
      <c r="B4236" s="1"/>
      <c r="C4236" s="1" t="s">
        <v>6637</v>
      </c>
      <c r="D4236" s="1"/>
      <c r="E4236" s="1"/>
      <c r="F4236" s="1" t="s">
        <v>1351</v>
      </c>
      <c r="G4236" s="14">
        <v>44874.259722222225</v>
      </c>
      <c r="H4236" s="1" t="s">
        <v>195</v>
      </c>
      <c r="I4236" s="1" t="s">
        <v>102</v>
      </c>
      <c r="J4236" s="14">
        <v>44874.259722222225</v>
      </c>
      <c r="K4236" s="1" t="s">
        <v>113</v>
      </c>
      <c r="L4236" s="1" t="s">
        <v>142</v>
      </c>
    </row>
    <row r="4237" spans="1:12" hidden="1">
      <c r="A4237" s="1" t="s">
        <v>6638</v>
      </c>
      <c r="B4237" s="1"/>
      <c r="C4237" s="1" t="s">
        <v>6639</v>
      </c>
      <c r="D4237" s="1"/>
      <c r="E4237" s="1"/>
      <c r="F4237" s="1" t="s">
        <v>1351</v>
      </c>
      <c r="G4237" s="14">
        <v>44874.259722222225</v>
      </c>
      <c r="H4237" s="1" t="s">
        <v>195</v>
      </c>
      <c r="I4237" s="1" t="s">
        <v>102</v>
      </c>
      <c r="J4237" s="14">
        <v>44874.259722222225</v>
      </c>
      <c r="K4237" s="1" t="s">
        <v>113</v>
      </c>
      <c r="L4237" s="1" t="s">
        <v>142</v>
      </c>
    </row>
    <row r="4238" spans="1:12" hidden="1">
      <c r="A4238" s="1" t="s">
        <v>6640</v>
      </c>
      <c r="B4238" s="1"/>
      <c r="C4238" s="1" t="s">
        <v>6641</v>
      </c>
      <c r="D4238" s="1"/>
      <c r="E4238" s="1"/>
      <c r="F4238" s="1" t="s">
        <v>1351</v>
      </c>
      <c r="G4238" s="14">
        <v>44874.260416666664</v>
      </c>
      <c r="H4238" s="1" t="s">
        <v>195</v>
      </c>
      <c r="I4238" s="1" t="s">
        <v>102</v>
      </c>
      <c r="J4238" s="14">
        <v>44874.260416666664</v>
      </c>
      <c r="K4238" s="1" t="s">
        <v>113</v>
      </c>
      <c r="L4238" s="1" t="s">
        <v>142</v>
      </c>
    </row>
    <row r="4239" spans="1:12" hidden="1">
      <c r="A4239" s="1" t="s">
        <v>6642</v>
      </c>
      <c r="B4239" s="1"/>
      <c r="C4239" s="1" t="s">
        <v>6643</v>
      </c>
      <c r="D4239" s="1"/>
      <c r="E4239" s="1"/>
      <c r="F4239" s="1" t="s">
        <v>1351</v>
      </c>
      <c r="G4239" s="14">
        <v>44874.261111111111</v>
      </c>
      <c r="H4239" s="1" t="s">
        <v>195</v>
      </c>
      <c r="I4239" s="1" t="s">
        <v>102</v>
      </c>
      <c r="J4239" s="14">
        <v>44874.621527777781</v>
      </c>
      <c r="K4239" s="1" t="s">
        <v>113</v>
      </c>
      <c r="L4239" s="1" t="s">
        <v>142</v>
      </c>
    </row>
    <row r="4240" spans="1:12" hidden="1">
      <c r="A4240" s="1" t="s">
        <v>6644</v>
      </c>
      <c r="B4240" s="1"/>
      <c r="C4240" s="1" t="s">
        <v>6645</v>
      </c>
      <c r="D4240" s="1"/>
      <c r="E4240" s="1"/>
      <c r="F4240" s="1" t="s">
        <v>1351</v>
      </c>
      <c r="G4240" s="14">
        <v>44874.26458333333</v>
      </c>
      <c r="H4240" s="1" t="s">
        <v>195</v>
      </c>
      <c r="I4240" s="1" t="s">
        <v>102</v>
      </c>
      <c r="J4240" s="14">
        <v>44874.26458333333</v>
      </c>
      <c r="K4240" s="1" t="s">
        <v>113</v>
      </c>
      <c r="L4240" s="1" t="s">
        <v>1300</v>
      </c>
    </row>
    <row r="4241" spans="1:12" hidden="1">
      <c r="A4241" s="1" t="s">
        <v>6646</v>
      </c>
      <c r="B4241" s="1"/>
      <c r="C4241" s="1" t="s">
        <v>6647</v>
      </c>
      <c r="D4241" s="1"/>
      <c r="E4241" s="1"/>
      <c r="F4241" s="1" t="s">
        <v>1351</v>
      </c>
      <c r="G4241" s="14">
        <v>44874.26666666667</v>
      </c>
      <c r="H4241" s="1" t="s">
        <v>195</v>
      </c>
      <c r="I4241" s="1" t="s">
        <v>102</v>
      </c>
      <c r="J4241" s="14">
        <v>44874.26666666667</v>
      </c>
      <c r="K4241" s="1" t="s">
        <v>113</v>
      </c>
      <c r="L4241" s="1" t="s">
        <v>142</v>
      </c>
    </row>
    <row r="4242" spans="1:12" hidden="1">
      <c r="A4242" s="1" t="s">
        <v>6648</v>
      </c>
      <c r="B4242" s="1"/>
      <c r="C4242" s="1" t="s">
        <v>6649</v>
      </c>
      <c r="D4242" s="1"/>
      <c r="E4242" s="1"/>
      <c r="F4242" s="1" t="s">
        <v>1351</v>
      </c>
      <c r="G4242" s="14">
        <v>44874.269444444442</v>
      </c>
      <c r="H4242" s="1" t="s">
        <v>195</v>
      </c>
      <c r="I4242" s="1" t="s">
        <v>102</v>
      </c>
      <c r="J4242" s="14">
        <v>44874.269444444442</v>
      </c>
      <c r="K4242" s="1" t="s">
        <v>113</v>
      </c>
      <c r="L4242" s="1" t="s">
        <v>142</v>
      </c>
    </row>
    <row r="4243" spans="1:12" hidden="1">
      <c r="A4243" s="1" t="s">
        <v>6650</v>
      </c>
      <c r="B4243" s="1"/>
      <c r="C4243" s="1" t="s">
        <v>6651</v>
      </c>
      <c r="D4243" s="1"/>
      <c r="E4243" s="1"/>
      <c r="F4243" s="1" t="s">
        <v>1351</v>
      </c>
      <c r="G4243" s="14">
        <v>44874.269444444442</v>
      </c>
      <c r="H4243" s="1" t="s">
        <v>195</v>
      </c>
      <c r="I4243" s="1" t="s">
        <v>102</v>
      </c>
      <c r="J4243" s="14">
        <v>44874.269444444442</v>
      </c>
      <c r="K4243" s="1" t="s">
        <v>113</v>
      </c>
      <c r="L4243" s="1" t="s">
        <v>142</v>
      </c>
    </row>
    <row r="4244" spans="1:12" hidden="1">
      <c r="A4244" s="1" t="s">
        <v>6648</v>
      </c>
      <c r="B4244" s="1"/>
      <c r="C4244" s="1" t="s">
        <v>6652</v>
      </c>
      <c r="D4244" s="1"/>
      <c r="E4244" s="1"/>
      <c r="F4244" s="1" t="s">
        <v>1351</v>
      </c>
      <c r="G4244" s="14">
        <v>44874.269444444442</v>
      </c>
      <c r="H4244" s="1" t="s">
        <v>195</v>
      </c>
      <c r="I4244" s="1" t="s">
        <v>102</v>
      </c>
      <c r="J4244" s="14">
        <v>44874.269444444442</v>
      </c>
      <c r="K4244" s="1" t="s">
        <v>113</v>
      </c>
      <c r="L4244" s="1" t="s">
        <v>142</v>
      </c>
    </row>
    <row r="4245" spans="1:12" hidden="1">
      <c r="A4245" s="1"/>
      <c r="B4245" s="1"/>
      <c r="C4245" s="1" t="s">
        <v>6653</v>
      </c>
      <c r="D4245" s="1"/>
      <c r="E4245" s="1"/>
      <c r="F4245" s="1" t="s">
        <v>1909</v>
      </c>
      <c r="G4245" s="14">
        <v>44874.279166666667</v>
      </c>
      <c r="H4245" s="1" t="s">
        <v>101</v>
      </c>
      <c r="I4245" s="1" t="s">
        <v>102</v>
      </c>
      <c r="J4245" s="14">
        <v>44874.279166666667</v>
      </c>
      <c r="K4245" s="1" t="s">
        <v>113</v>
      </c>
      <c r="L4245" s="1" t="s">
        <v>142</v>
      </c>
    </row>
    <row r="4246" spans="1:12" hidden="1">
      <c r="A4246" s="1" t="s">
        <v>6654</v>
      </c>
      <c r="B4246" s="1"/>
      <c r="C4246" s="1" t="s">
        <v>6655</v>
      </c>
      <c r="D4246" s="1"/>
      <c r="E4246" s="1"/>
      <c r="F4246" s="1" t="s">
        <v>1351</v>
      </c>
      <c r="G4246" s="14">
        <v>44874.281944444447</v>
      </c>
      <c r="H4246" s="1" t="s">
        <v>195</v>
      </c>
      <c r="I4246" s="1" t="s">
        <v>102</v>
      </c>
      <c r="J4246" s="14">
        <v>44874.281944444447</v>
      </c>
      <c r="K4246" s="1" t="s">
        <v>113</v>
      </c>
      <c r="L4246" s="1" t="s">
        <v>142</v>
      </c>
    </row>
    <row r="4247" spans="1:12" hidden="1">
      <c r="A4247" s="1" t="s">
        <v>6656</v>
      </c>
      <c r="B4247" s="1"/>
      <c r="C4247" s="1" t="s">
        <v>6657</v>
      </c>
      <c r="D4247" s="1"/>
      <c r="E4247" s="1"/>
      <c r="F4247" s="1" t="s">
        <v>1351</v>
      </c>
      <c r="G4247" s="14">
        <v>44874.286805555559</v>
      </c>
      <c r="H4247" s="1" t="s">
        <v>195</v>
      </c>
      <c r="I4247" s="1" t="s">
        <v>102</v>
      </c>
      <c r="J4247" s="14">
        <v>44874.286805555559</v>
      </c>
      <c r="K4247" s="1" t="s">
        <v>113</v>
      </c>
      <c r="L4247" s="1" t="s">
        <v>1300</v>
      </c>
    </row>
    <row r="4248" spans="1:12" hidden="1">
      <c r="A4248" s="1" t="s">
        <v>6658</v>
      </c>
      <c r="B4248" s="1"/>
      <c r="C4248" s="1" t="s">
        <v>6659</v>
      </c>
      <c r="D4248" s="1"/>
      <c r="E4248" s="1"/>
      <c r="F4248" s="1" t="s">
        <v>1351</v>
      </c>
      <c r="G4248" s="14">
        <v>44874.286805555559</v>
      </c>
      <c r="H4248" s="1" t="s">
        <v>195</v>
      </c>
      <c r="I4248" s="1" t="s">
        <v>102</v>
      </c>
      <c r="J4248" s="14">
        <v>44874.286805555559</v>
      </c>
      <c r="K4248" s="1" t="s">
        <v>113</v>
      </c>
      <c r="L4248" s="1" t="s">
        <v>142</v>
      </c>
    </row>
    <row r="4249" spans="1:12" hidden="1">
      <c r="A4249" s="1" t="s">
        <v>6660</v>
      </c>
      <c r="B4249" s="1"/>
      <c r="C4249" s="1" t="s">
        <v>6661</v>
      </c>
      <c r="D4249" s="1"/>
      <c r="E4249" s="1"/>
      <c r="F4249" s="1" t="s">
        <v>1351</v>
      </c>
      <c r="G4249" s="14">
        <v>44874.287499999999</v>
      </c>
      <c r="H4249" s="1" t="s">
        <v>195</v>
      </c>
      <c r="I4249" s="1" t="s">
        <v>102</v>
      </c>
      <c r="J4249" s="14">
        <v>44874.287499999999</v>
      </c>
      <c r="K4249" s="1" t="s">
        <v>113</v>
      </c>
      <c r="L4249" s="1" t="s">
        <v>142</v>
      </c>
    </row>
    <row r="4250" spans="1:12" hidden="1">
      <c r="A4250" s="1" t="s">
        <v>6662</v>
      </c>
      <c r="B4250" s="1"/>
      <c r="C4250" s="1" t="s">
        <v>6663</v>
      </c>
      <c r="D4250" s="1"/>
      <c r="E4250" s="1"/>
      <c r="F4250" s="1" t="s">
        <v>1351</v>
      </c>
      <c r="G4250" s="14">
        <v>44874.29791666667</v>
      </c>
      <c r="H4250" s="1" t="s">
        <v>195</v>
      </c>
      <c r="I4250" s="1" t="s">
        <v>102</v>
      </c>
      <c r="J4250" s="14">
        <v>44874.29791666667</v>
      </c>
      <c r="K4250" s="1" t="s">
        <v>113</v>
      </c>
      <c r="L4250" s="1" t="s">
        <v>142</v>
      </c>
    </row>
    <row r="4251" spans="1:12" hidden="1">
      <c r="A4251" s="1" t="s">
        <v>856</v>
      </c>
      <c r="B4251" s="1"/>
      <c r="C4251" s="1" t="s">
        <v>6664</v>
      </c>
      <c r="D4251" s="1"/>
      <c r="E4251" s="1"/>
      <c r="F4251" s="1" t="s">
        <v>1351</v>
      </c>
      <c r="G4251" s="14">
        <v>44874.29791666667</v>
      </c>
      <c r="H4251" s="1" t="s">
        <v>195</v>
      </c>
      <c r="I4251" s="1" t="s">
        <v>102</v>
      </c>
      <c r="J4251" s="14">
        <v>44874.29791666667</v>
      </c>
      <c r="K4251" s="1" t="s">
        <v>113</v>
      </c>
      <c r="L4251" s="1" t="s">
        <v>142</v>
      </c>
    </row>
    <row r="4252" spans="1:12" hidden="1">
      <c r="A4252" s="1" t="s">
        <v>6665</v>
      </c>
      <c r="B4252" s="1"/>
      <c r="C4252" s="1" t="s">
        <v>6666</v>
      </c>
      <c r="D4252" s="1"/>
      <c r="E4252" s="1"/>
      <c r="F4252" s="1" t="s">
        <v>1351</v>
      </c>
      <c r="G4252" s="14">
        <v>44874.303472222222</v>
      </c>
      <c r="H4252" s="1" t="s">
        <v>195</v>
      </c>
      <c r="I4252" s="1" t="s">
        <v>102</v>
      </c>
      <c r="J4252" s="14">
        <v>44874.303472222222</v>
      </c>
      <c r="K4252" s="1" t="s">
        <v>113</v>
      </c>
      <c r="L4252" s="1" t="s">
        <v>142</v>
      </c>
    </row>
    <row r="4253" spans="1:12" hidden="1">
      <c r="A4253" s="1" t="s">
        <v>6667</v>
      </c>
      <c r="B4253" s="1"/>
      <c r="C4253" s="1" t="s">
        <v>6668</v>
      </c>
      <c r="D4253" s="1"/>
      <c r="E4253" s="1"/>
      <c r="F4253" s="1" t="s">
        <v>1351</v>
      </c>
      <c r="G4253" s="14">
        <v>44874.304861111108</v>
      </c>
      <c r="H4253" s="1" t="s">
        <v>195</v>
      </c>
      <c r="I4253" s="1" t="s">
        <v>102</v>
      </c>
      <c r="J4253" s="14">
        <v>44874.304861111108</v>
      </c>
      <c r="K4253" s="1" t="s">
        <v>113</v>
      </c>
      <c r="L4253" s="1" t="s">
        <v>142</v>
      </c>
    </row>
    <row r="4254" spans="1:12" hidden="1">
      <c r="A4254" s="1"/>
      <c r="B4254" s="1"/>
      <c r="C4254" s="1" t="s">
        <v>6669</v>
      </c>
      <c r="D4254" s="1"/>
      <c r="E4254" s="1"/>
      <c r="F4254" s="1" t="s">
        <v>1909</v>
      </c>
      <c r="G4254" s="14">
        <v>44874.308333333334</v>
      </c>
      <c r="H4254" s="1" t="s">
        <v>101</v>
      </c>
      <c r="I4254" s="1" t="s">
        <v>117</v>
      </c>
      <c r="J4254" s="14">
        <v>44874.308333333334</v>
      </c>
      <c r="K4254" s="1" t="s">
        <v>113</v>
      </c>
      <c r="L4254" s="1" t="s">
        <v>142</v>
      </c>
    </row>
    <row r="4255" spans="1:12" hidden="1">
      <c r="A4255" s="1" t="s">
        <v>6670</v>
      </c>
      <c r="B4255" s="1"/>
      <c r="C4255" s="1" t="s">
        <v>6671</v>
      </c>
      <c r="D4255" s="1"/>
      <c r="E4255" s="1"/>
      <c r="F4255" s="1" t="s">
        <v>1351</v>
      </c>
      <c r="G4255" s="14">
        <v>44874.315972222219</v>
      </c>
      <c r="H4255" s="1" t="s">
        <v>195</v>
      </c>
      <c r="I4255" s="1" t="s">
        <v>102</v>
      </c>
      <c r="J4255" s="14">
        <v>44874.315972222219</v>
      </c>
      <c r="K4255" s="1" t="s">
        <v>113</v>
      </c>
      <c r="L4255" s="1" t="s">
        <v>142</v>
      </c>
    </row>
    <row r="4256" spans="1:12" hidden="1">
      <c r="A4256" s="1" t="s">
        <v>6672</v>
      </c>
      <c r="B4256" s="1"/>
      <c r="C4256" s="1" t="s">
        <v>6673</v>
      </c>
      <c r="D4256" s="1"/>
      <c r="E4256" s="1"/>
      <c r="F4256" s="1" t="s">
        <v>1351</v>
      </c>
      <c r="G4256" s="14">
        <v>44874.318749999999</v>
      </c>
      <c r="H4256" s="1" t="s">
        <v>195</v>
      </c>
      <c r="I4256" s="1" t="s">
        <v>102</v>
      </c>
      <c r="J4256" s="14">
        <v>44874.318749999999</v>
      </c>
      <c r="K4256" s="1" t="s">
        <v>113</v>
      </c>
      <c r="L4256" s="1" t="s">
        <v>142</v>
      </c>
    </row>
    <row r="4257" spans="1:12" hidden="1">
      <c r="A4257" s="1" t="s">
        <v>6674</v>
      </c>
      <c r="B4257" s="1"/>
      <c r="C4257" s="1" t="s">
        <v>6675</v>
      </c>
      <c r="D4257" s="1"/>
      <c r="E4257" s="1"/>
      <c r="F4257" s="1" t="s">
        <v>1351</v>
      </c>
      <c r="G4257" s="14">
        <v>44874.322222222225</v>
      </c>
      <c r="H4257" s="1" t="s">
        <v>195</v>
      </c>
      <c r="I4257" s="1" t="s">
        <v>102</v>
      </c>
      <c r="J4257" s="14">
        <v>44875.561111111114</v>
      </c>
      <c r="K4257" s="1" t="s">
        <v>113</v>
      </c>
      <c r="L4257" s="1" t="s">
        <v>142</v>
      </c>
    </row>
    <row r="4258" spans="1:12" hidden="1">
      <c r="A4258" s="1" t="s">
        <v>6676</v>
      </c>
      <c r="B4258" s="1"/>
      <c r="C4258" s="1" t="s">
        <v>6677</v>
      </c>
      <c r="D4258" s="1"/>
      <c r="E4258" s="1"/>
      <c r="F4258" s="1" t="s">
        <v>1351</v>
      </c>
      <c r="G4258" s="14">
        <v>44874.324305555558</v>
      </c>
      <c r="H4258" s="1" t="s">
        <v>195</v>
      </c>
      <c r="I4258" s="1" t="s">
        <v>102</v>
      </c>
      <c r="J4258" s="14">
        <v>44874.324305555558</v>
      </c>
      <c r="K4258" s="1" t="s">
        <v>113</v>
      </c>
      <c r="L4258" s="1" t="s">
        <v>438</v>
      </c>
    </row>
    <row r="4259" spans="1:12" hidden="1">
      <c r="A4259" s="1" t="s">
        <v>6678</v>
      </c>
      <c r="B4259" s="1"/>
      <c r="C4259" s="1" t="s">
        <v>6679</v>
      </c>
      <c r="D4259" s="1"/>
      <c r="E4259" s="1"/>
      <c r="F4259" s="1" t="s">
        <v>1351</v>
      </c>
      <c r="G4259" s="14">
        <v>44874.32708333333</v>
      </c>
      <c r="H4259" s="1" t="s">
        <v>195</v>
      </c>
      <c r="I4259" s="1" t="s">
        <v>102</v>
      </c>
      <c r="J4259" s="14">
        <v>44874.32708333333</v>
      </c>
      <c r="K4259" s="1" t="s">
        <v>113</v>
      </c>
      <c r="L4259" s="1" t="s">
        <v>142</v>
      </c>
    </row>
    <row r="4260" spans="1:12" hidden="1">
      <c r="A4260" s="1" t="s">
        <v>6680</v>
      </c>
      <c r="B4260" s="1"/>
      <c r="C4260" s="1" t="s">
        <v>6681</v>
      </c>
      <c r="D4260" s="1"/>
      <c r="E4260" s="1"/>
      <c r="F4260" s="1" t="s">
        <v>1351</v>
      </c>
      <c r="G4260" s="14">
        <v>44874.328472222223</v>
      </c>
      <c r="H4260" s="1" t="s">
        <v>195</v>
      </c>
      <c r="I4260" s="1" t="s">
        <v>102</v>
      </c>
      <c r="J4260" s="14">
        <v>44874.328472222223</v>
      </c>
      <c r="K4260" s="1" t="s">
        <v>113</v>
      </c>
      <c r="L4260" s="1" t="s">
        <v>142</v>
      </c>
    </row>
    <row r="4261" spans="1:12" hidden="1">
      <c r="A4261" s="1" t="s">
        <v>6682</v>
      </c>
      <c r="B4261" s="1"/>
      <c r="C4261" s="1" t="s">
        <v>6683</v>
      </c>
      <c r="D4261" s="1"/>
      <c r="E4261" s="1"/>
      <c r="F4261" s="1" t="s">
        <v>1351</v>
      </c>
      <c r="G4261" s="14">
        <v>44874.347916666666</v>
      </c>
      <c r="H4261" s="1" t="s">
        <v>195</v>
      </c>
      <c r="I4261" s="1" t="s">
        <v>102</v>
      </c>
      <c r="J4261" s="14">
        <v>44874.347916666666</v>
      </c>
      <c r="K4261" s="1" t="s">
        <v>113</v>
      </c>
      <c r="L4261" s="1" t="s">
        <v>142</v>
      </c>
    </row>
    <row r="4262" spans="1:12" hidden="1">
      <c r="A4262" s="1" t="s">
        <v>6684</v>
      </c>
      <c r="B4262" s="1"/>
      <c r="C4262" s="1" t="s">
        <v>6685</v>
      </c>
      <c r="D4262" s="1"/>
      <c r="E4262" s="1"/>
      <c r="F4262" s="1" t="s">
        <v>1351</v>
      </c>
      <c r="G4262" s="14">
        <v>44874.351388888892</v>
      </c>
      <c r="H4262" s="1" t="s">
        <v>195</v>
      </c>
      <c r="I4262" s="1" t="s">
        <v>102</v>
      </c>
      <c r="J4262" s="14">
        <v>44874.351388888892</v>
      </c>
      <c r="K4262" s="1" t="s">
        <v>113</v>
      </c>
      <c r="L4262" s="1" t="s">
        <v>142</v>
      </c>
    </row>
    <row r="4263" spans="1:12" hidden="1">
      <c r="A4263" s="1" t="s">
        <v>6686</v>
      </c>
      <c r="B4263" s="1"/>
      <c r="C4263" s="1" t="s">
        <v>6687</v>
      </c>
      <c r="D4263" s="1"/>
      <c r="E4263" s="1"/>
      <c r="F4263" s="1" t="s">
        <v>1351</v>
      </c>
      <c r="G4263" s="14">
        <v>44874.352083333331</v>
      </c>
      <c r="H4263" s="1" t="s">
        <v>195</v>
      </c>
      <c r="I4263" s="1" t="s">
        <v>102</v>
      </c>
      <c r="J4263" s="14">
        <v>44874.352083333331</v>
      </c>
      <c r="K4263" s="1" t="s">
        <v>113</v>
      </c>
      <c r="L4263" s="1" t="s">
        <v>142</v>
      </c>
    </row>
    <row r="4264" spans="1:12" hidden="1">
      <c r="A4264" s="1" t="s">
        <v>6688</v>
      </c>
      <c r="B4264" s="1"/>
      <c r="C4264" s="1" t="s">
        <v>6689</v>
      </c>
      <c r="D4264" s="1"/>
      <c r="E4264" s="1"/>
      <c r="F4264" s="1" t="s">
        <v>1351</v>
      </c>
      <c r="G4264" s="14">
        <v>44874.352777777778</v>
      </c>
      <c r="H4264" s="1" t="s">
        <v>195</v>
      </c>
      <c r="I4264" s="1" t="s">
        <v>102</v>
      </c>
      <c r="J4264" s="14">
        <v>44874.352777777778</v>
      </c>
      <c r="K4264" s="1" t="s">
        <v>113</v>
      </c>
      <c r="L4264" s="1" t="s">
        <v>142</v>
      </c>
    </row>
    <row r="4265" spans="1:12" hidden="1">
      <c r="A4265" s="1" t="s">
        <v>6690</v>
      </c>
      <c r="B4265" s="1"/>
      <c r="C4265" s="1" t="s">
        <v>6691</v>
      </c>
      <c r="D4265" s="1"/>
      <c r="E4265" s="1"/>
      <c r="F4265" s="1" t="s">
        <v>1351</v>
      </c>
      <c r="G4265" s="14">
        <v>44874.354861111111</v>
      </c>
      <c r="H4265" s="1" t="s">
        <v>195</v>
      </c>
      <c r="I4265" s="1" t="s">
        <v>102</v>
      </c>
      <c r="J4265" s="14">
        <v>44874.354861111111</v>
      </c>
      <c r="K4265" s="1" t="s">
        <v>113</v>
      </c>
      <c r="L4265" s="1" t="s">
        <v>142</v>
      </c>
    </row>
    <row r="4266" spans="1:12" hidden="1">
      <c r="A4266" s="1" t="s">
        <v>6692</v>
      </c>
      <c r="B4266" s="1"/>
      <c r="C4266" s="1" t="s">
        <v>6693</v>
      </c>
      <c r="D4266" s="1"/>
      <c r="E4266" s="1"/>
      <c r="F4266" s="1" t="s">
        <v>1351</v>
      </c>
      <c r="G4266" s="14">
        <v>44874.368055555555</v>
      </c>
      <c r="H4266" s="1" t="s">
        <v>195</v>
      </c>
      <c r="I4266" s="1" t="s">
        <v>102</v>
      </c>
      <c r="J4266" s="14">
        <v>44874.368055555555</v>
      </c>
      <c r="K4266" s="1" t="s">
        <v>113</v>
      </c>
      <c r="L4266" s="1" t="s">
        <v>1300</v>
      </c>
    </row>
    <row r="4267" spans="1:12" hidden="1">
      <c r="A4267" s="1" t="s">
        <v>6694</v>
      </c>
      <c r="B4267" s="1"/>
      <c r="C4267" s="1" t="s">
        <v>6695</v>
      </c>
      <c r="D4267" s="1"/>
      <c r="E4267" s="1"/>
      <c r="F4267" s="1" t="s">
        <v>1351</v>
      </c>
      <c r="G4267" s="14">
        <v>44874.371527777781</v>
      </c>
      <c r="H4267" s="1" t="s">
        <v>195</v>
      </c>
      <c r="I4267" s="1" t="s">
        <v>102</v>
      </c>
      <c r="J4267" s="14">
        <v>44874.371527777781</v>
      </c>
      <c r="K4267" s="1" t="s">
        <v>113</v>
      </c>
      <c r="L4267" s="1" t="s">
        <v>142</v>
      </c>
    </row>
    <row r="4268" spans="1:12" hidden="1">
      <c r="A4268" s="1" t="s">
        <v>6696</v>
      </c>
      <c r="B4268" s="1"/>
      <c r="C4268" s="1" t="s">
        <v>6697</v>
      </c>
      <c r="D4268" s="1"/>
      <c r="E4268" s="1"/>
      <c r="F4268" s="1" t="s">
        <v>1951</v>
      </c>
      <c r="G4268" s="14">
        <v>44874.38958333333</v>
      </c>
      <c r="H4268" s="1" t="s">
        <v>195</v>
      </c>
      <c r="I4268" s="1" t="s">
        <v>102</v>
      </c>
      <c r="J4268" s="14">
        <v>44875.693055555559</v>
      </c>
      <c r="K4268" s="1" t="s">
        <v>113</v>
      </c>
      <c r="L4268" s="1" t="s">
        <v>142</v>
      </c>
    </row>
    <row r="4269" spans="1:12" hidden="1">
      <c r="A4269" s="1" t="s">
        <v>6698</v>
      </c>
      <c r="B4269" s="1"/>
      <c r="C4269" s="1" t="s">
        <v>6699</v>
      </c>
      <c r="D4269" s="1"/>
      <c r="E4269" s="1"/>
      <c r="F4269" s="1" t="s">
        <v>1351</v>
      </c>
      <c r="G4269" s="14">
        <v>44874.394444444442</v>
      </c>
      <c r="H4269" s="1" t="s">
        <v>195</v>
      </c>
      <c r="I4269" s="1" t="s">
        <v>102</v>
      </c>
      <c r="J4269" s="14">
        <v>44874.397916666669</v>
      </c>
      <c r="K4269" s="1" t="s">
        <v>113</v>
      </c>
      <c r="L4269" s="1" t="s">
        <v>142</v>
      </c>
    </row>
    <row r="4270" spans="1:12" hidden="1">
      <c r="A4270" s="1" t="s">
        <v>6700</v>
      </c>
      <c r="B4270" s="1"/>
      <c r="C4270" s="1" t="s">
        <v>6701</v>
      </c>
      <c r="D4270" s="1"/>
      <c r="E4270" s="1"/>
      <c r="F4270" s="1" t="s">
        <v>1951</v>
      </c>
      <c r="G4270" s="14">
        <v>44874.395833333336</v>
      </c>
      <c r="H4270" s="1" t="s">
        <v>195</v>
      </c>
      <c r="I4270" s="1" t="s">
        <v>102</v>
      </c>
      <c r="J4270" s="14">
        <v>44875.697222222225</v>
      </c>
      <c r="K4270" s="1" t="s">
        <v>113</v>
      </c>
      <c r="L4270" s="1" t="s">
        <v>142</v>
      </c>
    </row>
    <row r="4271" spans="1:12" hidden="1">
      <c r="A4271" s="1" t="s">
        <v>6702</v>
      </c>
      <c r="B4271" s="1"/>
      <c r="C4271" s="1" t="s">
        <v>6703</v>
      </c>
      <c r="D4271" s="1"/>
      <c r="E4271" s="1"/>
      <c r="F4271" s="1" t="s">
        <v>1351</v>
      </c>
      <c r="G4271" s="14">
        <v>44874.399305555555</v>
      </c>
      <c r="H4271" s="1" t="s">
        <v>195</v>
      </c>
      <c r="I4271" s="1" t="s">
        <v>102</v>
      </c>
      <c r="J4271" s="14">
        <v>44874.591666666667</v>
      </c>
      <c r="K4271" s="1" t="s">
        <v>113</v>
      </c>
      <c r="L4271" s="1" t="s">
        <v>142</v>
      </c>
    </row>
    <row r="4272" spans="1:12" hidden="1">
      <c r="A4272" s="1" t="s">
        <v>6704</v>
      </c>
      <c r="B4272" s="1"/>
      <c r="C4272" s="1" t="s">
        <v>6705</v>
      </c>
      <c r="D4272" s="1"/>
      <c r="E4272" s="1"/>
      <c r="F4272" s="1" t="s">
        <v>1351</v>
      </c>
      <c r="G4272" s="14">
        <v>44874.400000000001</v>
      </c>
      <c r="H4272" s="1" t="s">
        <v>195</v>
      </c>
      <c r="I4272" s="1" t="s">
        <v>102</v>
      </c>
      <c r="J4272" s="14">
        <v>44874.400000000001</v>
      </c>
      <c r="K4272" s="1" t="s">
        <v>113</v>
      </c>
      <c r="L4272" s="1" t="s">
        <v>142</v>
      </c>
    </row>
    <row r="4273" spans="1:12" hidden="1">
      <c r="A4273" s="1" t="s">
        <v>6706</v>
      </c>
      <c r="B4273" s="1"/>
      <c r="C4273" s="1" t="s">
        <v>6707</v>
      </c>
      <c r="D4273" s="1"/>
      <c r="E4273" s="1"/>
      <c r="F4273" s="1" t="s">
        <v>1351</v>
      </c>
      <c r="G4273" s="14">
        <v>44874.404166666667</v>
      </c>
      <c r="H4273" s="1" t="s">
        <v>195</v>
      </c>
      <c r="I4273" s="1" t="s">
        <v>102</v>
      </c>
      <c r="J4273" s="14">
        <v>44874.404166666667</v>
      </c>
      <c r="K4273" s="1" t="s">
        <v>113</v>
      </c>
      <c r="L4273" s="1" t="s">
        <v>142</v>
      </c>
    </row>
    <row r="4274" spans="1:12" hidden="1">
      <c r="A4274" s="1" t="s">
        <v>6708</v>
      </c>
      <c r="B4274" s="1"/>
      <c r="C4274" s="1" t="s">
        <v>6709</v>
      </c>
      <c r="D4274" s="1"/>
      <c r="E4274" s="1"/>
      <c r="F4274" s="1" t="s">
        <v>1351</v>
      </c>
      <c r="G4274" s="14">
        <v>44874.404861111114</v>
      </c>
      <c r="H4274" s="1" t="s">
        <v>195</v>
      </c>
      <c r="I4274" s="1" t="s">
        <v>102</v>
      </c>
      <c r="J4274" s="14">
        <v>44874.404861111114</v>
      </c>
      <c r="K4274" s="1" t="s">
        <v>113</v>
      </c>
      <c r="L4274" s="1" t="s">
        <v>142</v>
      </c>
    </row>
    <row r="4275" spans="1:12" hidden="1">
      <c r="A4275" s="1" t="s">
        <v>6710</v>
      </c>
      <c r="B4275" s="1"/>
      <c r="C4275" s="1" t="s">
        <v>6711</v>
      </c>
      <c r="D4275" s="1"/>
      <c r="E4275" s="1"/>
      <c r="F4275" s="1" t="s">
        <v>1351</v>
      </c>
      <c r="G4275" s="14">
        <v>44874.405555555553</v>
      </c>
      <c r="H4275" s="1" t="s">
        <v>195</v>
      </c>
      <c r="I4275" s="1" t="s">
        <v>102</v>
      </c>
      <c r="J4275" s="14">
        <v>44874.405555555553</v>
      </c>
      <c r="K4275" s="1" t="s">
        <v>113</v>
      </c>
      <c r="L4275" s="1" t="s">
        <v>142</v>
      </c>
    </row>
    <row r="4276" spans="1:12" hidden="1">
      <c r="A4276" s="1" t="s">
        <v>6712</v>
      </c>
      <c r="B4276" s="1"/>
      <c r="C4276" s="1" t="s">
        <v>6713</v>
      </c>
      <c r="D4276" s="1"/>
      <c r="E4276" s="1"/>
      <c r="F4276" s="1" t="s">
        <v>1351</v>
      </c>
      <c r="G4276" s="14">
        <v>44874.405555555553</v>
      </c>
      <c r="H4276" s="1" t="s">
        <v>195</v>
      </c>
      <c r="I4276" s="1" t="s">
        <v>102</v>
      </c>
      <c r="J4276" s="14">
        <v>44874.405555555553</v>
      </c>
      <c r="K4276" s="1" t="s">
        <v>113</v>
      </c>
      <c r="L4276" s="1" t="s">
        <v>142</v>
      </c>
    </row>
    <row r="4277" spans="1:12" hidden="1">
      <c r="A4277" s="1" t="s">
        <v>6714</v>
      </c>
      <c r="B4277" s="1"/>
      <c r="C4277" s="1" t="s">
        <v>6715</v>
      </c>
      <c r="D4277" s="1"/>
      <c r="E4277" s="1"/>
      <c r="F4277" s="1" t="s">
        <v>1351</v>
      </c>
      <c r="G4277" s="14">
        <v>44874.40625</v>
      </c>
      <c r="H4277" s="1" t="s">
        <v>195</v>
      </c>
      <c r="I4277" s="1" t="s">
        <v>102</v>
      </c>
      <c r="J4277" s="14">
        <v>44874.40625</v>
      </c>
      <c r="K4277" s="1" t="s">
        <v>113</v>
      </c>
      <c r="L4277" s="1" t="s">
        <v>142</v>
      </c>
    </row>
    <row r="4278" spans="1:12" hidden="1">
      <c r="A4278" s="1" t="s">
        <v>6716</v>
      </c>
      <c r="B4278" s="1"/>
      <c r="C4278" s="1" t="s">
        <v>6717</v>
      </c>
      <c r="D4278" s="1"/>
      <c r="E4278" s="1"/>
      <c r="F4278" s="1" t="s">
        <v>1351</v>
      </c>
      <c r="G4278" s="14">
        <v>44874.410416666666</v>
      </c>
      <c r="H4278" s="1" t="s">
        <v>195</v>
      </c>
      <c r="I4278" s="1" t="s">
        <v>102</v>
      </c>
      <c r="J4278" s="14">
        <v>44874.410416666666</v>
      </c>
      <c r="K4278" s="1" t="s">
        <v>113</v>
      </c>
      <c r="L4278" s="1" t="s">
        <v>142</v>
      </c>
    </row>
    <row r="4279" spans="1:12" hidden="1">
      <c r="A4279" s="1" t="s">
        <v>6718</v>
      </c>
      <c r="B4279" s="1"/>
      <c r="C4279" s="1" t="s">
        <v>6719</v>
      </c>
      <c r="D4279" s="1"/>
      <c r="E4279" s="1"/>
      <c r="F4279" s="1" t="s">
        <v>1351</v>
      </c>
      <c r="G4279" s="14">
        <v>44874.410416666666</v>
      </c>
      <c r="H4279" s="1" t="s">
        <v>195</v>
      </c>
      <c r="I4279" s="1" t="s">
        <v>102</v>
      </c>
      <c r="J4279" s="14">
        <v>44874.410416666666</v>
      </c>
      <c r="K4279" s="1" t="s">
        <v>113</v>
      </c>
      <c r="L4279" s="1" t="s">
        <v>142</v>
      </c>
    </row>
    <row r="4280" spans="1:12" hidden="1">
      <c r="A4280" s="1" t="s">
        <v>6720</v>
      </c>
      <c r="B4280" s="1"/>
      <c r="C4280" s="1" t="s">
        <v>6721</v>
      </c>
      <c r="D4280" s="1"/>
      <c r="E4280" s="1"/>
      <c r="F4280" s="1" t="s">
        <v>1489</v>
      </c>
      <c r="G4280" s="14">
        <v>44874.415972222225</v>
      </c>
      <c r="H4280" s="1" t="s">
        <v>101</v>
      </c>
      <c r="I4280" s="1" t="s">
        <v>102</v>
      </c>
      <c r="J4280" s="14">
        <v>44874.417361111111</v>
      </c>
      <c r="K4280" s="1" t="s">
        <v>113</v>
      </c>
      <c r="L4280" s="1" t="s">
        <v>142</v>
      </c>
    </row>
    <row r="4281" spans="1:12" hidden="1">
      <c r="A4281" s="1" t="s">
        <v>6722</v>
      </c>
      <c r="B4281" s="1"/>
      <c r="C4281" s="1" t="s">
        <v>6723</v>
      </c>
      <c r="D4281" s="1"/>
      <c r="E4281" s="1"/>
      <c r="F4281" s="1" t="s">
        <v>1351</v>
      </c>
      <c r="G4281" s="14">
        <v>44874.415972222225</v>
      </c>
      <c r="H4281" s="1" t="s">
        <v>195</v>
      </c>
      <c r="I4281" s="1" t="s">
        <v>102</v>
      </c>
      <c r="J4281" s="14">
        <v>44874.415972222225</v>
      </c>
      <c r="K4281" s="1" t="s">
        <v>113</v>
      </c>
      <c r="L4281" s="1" t="s">
        <v>1300</v>
      </c>
    </row>
    <row r="4282" spans="1:12" hidden="1">
      <c r="A4282" s="1" t="s">
        <v>6724</v>
      </c>
      <c r="B4282" s="1"/>
      <c r="C4282" s="1" t="s">
        <v>6725</v>
      </c>
      <c r="D4282" s="1"/>
      <c r="E4282" s="1"/>
      <c r="F4282" s="1" t="s">
        <v>1351</v>
      </c>
      <c r="G4282" s="14">
        <v>44874.418749999997</v>
      </c>
      <c r="H4282" s="1" t="s">
        <v>195</v>
      </c>
      <c r="I4282" s="1" t="s">
        <v>102</v>
      </c>
      <c r="J4282" s="14">
        <v>44874.418749999997</v>
      </c>
      <c r="K4282" s="1" t="s">
        <v>113</v>
      </c>
      <c r="L4282" s="1" t="s">
        <v>142</v>
      </c>
    </row>
    <row r="4283" spans="1:12" hidden="1">
      <c r="A4283" s="1" t="s">
        <v>6726</v>
      </c>
      <c r="B4283" s="1"/>
      <c r="C4283" s="1" t="s">
        <v>6727</v>
      </c>
      <c r="D4283" s="1"/>
      <c r="E4283" s="1"/>
      <c r="F4283" s="1" t="s">
        <v>1351</v>
      </c>
      <c r="G4283" s="14">
        <v>44874.42291666667</v>
      </c>
      <c r="H4283" s="1" t="s">
        <v>195</v>
      </c>
      <c r="I4283" s="1" t="s">
        <v>102</v>
      </c>
      <c r="J4283" s="14">
        <v>44874.42291666667</v>
      </c>
      <c r="K4283" s="1" t="s">
        <v>113</v>
      </c>
      <c r="L4283" s="1" t="s">
        <v>142</v>
      </c>
    </row>
    <row r="4284" spans="1:12" hidden="1">
      <c r="A4284" s="1" t="s">
        <v>6728</v>
      </c>
      <c r="B4284" s="1"/>
      <c r="C4284" s="1" t="s">
        <v>6729</v>
      </c>
      <c r="D4284" s="1"/>
      <c r="E4284" s="1"/>
      <c r="F4284" s="1" t="s">
        <v>1351</v>
      </c>
      <c r="G4284" s="14">
        <v>44874.425000000003</v>
      </c>
      <c r="H4284" s="1" t="s">
        <v>195</v>
      </c>
      <c r="I4284" s="1" t="s">
        <v>102</v>
      </c>
      <c r="J4284" s="14">
        <v>44874.425000000003</v>
      </c>
      <c r="K4284" s="1" t="s">
        <v>113</v>
      </c>
      <c r="L4284" s="1" t="s">
        <v>142</v>
      </c>
    </row>
    <row r="4285" spans="1:12" hidden="1">
      <c r="A4285" s="1" t="s">
        <v>6730</v>
      </c>
      <c r="B4285" s="1"/>
      <c r="C4285" s="1" t="s">
        <v>6731</v>
      </c>
      <c r="D4285" s="1"/>
      <c r="E4285" s="1"/>
      <c r="F4285" s="1" t="s">
        <v>1351</v>
      </c>
      <c r="G4285" s="14">
        <v>44874.440972222219</v>
      </c>
      <c r="H4285" s="1" t="s">
        <v>195</v>
      </c>
      <c r="I4285" s="1" t="s">
        <v>102</v>
      </c>
      <c r="J4285" s="14">
        <v>44874.440972222219</v>
      </c>
      <c r="K4285" s="1" t="s">
        <v>113</v>
      </c>
      <c r="L4285" s="1" t="s">
        <v>142</v>
      </c>
    </row>
    <row r="4286" spans="1:12" hidden="1">
      <c r="A4286" s="1" t="s">
        <v>6732</v>
      </c>
      <c r="B4286" s="1"/>
      <c r="C4286" s="1" t="s">
        <v>6733</v>
      </c>
      <c r="D4286" s="1"/>
      <c r="E4286" s="1"/>
      <c r="F4286" s="1" t="s">
        <v>1351</v>
      </c>
      <c r="G4286" s="14">
        <v>44874.442361111112</v>
      </c>
      <c r="H4286" s="1" t="s">
        <v>195</v>
      </c>
      <c r="I4286" s="1" t="s">
        <v>102</v>
      </c>
      <c r="J4286" s="14">
        <v>44874.442361111112</v>
      </c>
      <c r="K4286" s="1" t="s">
        <v>113</v>
      </c>
      <c r="L4286" s="1" t="s">
        <v>142</v>
      </c>
    </row>
    <row r="4287" spans="1:12" hidden="1">
      <c r="A4287" s="1" t="s">
        <v>6734</v>
      </c>
      <c r="B4287" s="1"/>
      <c r="C4287" s="1" t="s">
        <v>6735</v>
      </c>
      <c r="D4287" s="1"/>
      <c r="E4287" s="1"/>
      <c r="F4287" s="1" t="s">
        <v>1351</v>
      </c>
      <c r="G4287" s="14">
        <v>44874.443055555559</v>
      </c>
      <c r="H4287" s="1" t="s">
        <v>195</v>
      </c>
      <c r="I4287" s="1" t="s">
        <v>102</v>
      </c>
      <c r="J4287" s="14">
        <v>44874.443055555559</v>
      </c>
      <c r="K4287" s="1" t="s">
        <v>113</v>
      </c>
      <c r="L4287" s="1" t="s">
        <v>142</v>
      </c>
    </row>
    <row r="4288" spans="1:12" hidden="1">
      <c r="A4288" s="1" t="s">
        <v>6736</v>
      </c>
      <c r="B4288" s="1"/>
      <c r="C4288" s="1" t="s">
        <v>6737</v>
      </c>
      <c r="D4288" s="1"/>
      <c r="E4288" s="1"/>
      <c r="F4288" s="1" t="s">
        <v>1351</v>
      </c>
      <c r="G4288" s="14">
        <v>44874.453472222223</v>
      </c>
      <c r="H4288" s="1" t="s">
        <v>195</v>
      </c>
      <c r="I4288" s="1" t="s">
        <v>102</v>
      </c>
      <c r="J4288" s="14">
        <v>44874.453472222223</v>
      </c>
      <c r="K4288" s="1" t="s">
        <v>113</v>
      </c>
      <c r="L4288" s="1" t="s">
        <v>142</v>
      </c>
    </row>
    <row r="4289" spans="1:12" hidden="1">
      <c r="A4289" s="1" t="s">
        <v>6738</v>
      </c>
      <c r="B4289" s="1"/>
      <c r="C4289" s="1" t="s">
        <v>6739</v>
      </c>
      <c r="D4289" s="1"/>
      <c r="E4289" s="1"/>
      <c r="F4289" s="1" t="s">
        <v>1351</v>
      </c>
      <c r="G4289" s="14">
        <v>44874.458333333336</v>
      </c>
      <c r="H4289" s="1" t="s">
        <v>195</v>
      </c>
      <c r="I4289" s="1" t="s">
        <v>102</v>
      </c>
      <c r="J4289" s="14">
        <v>44874.458333333336</v>
      </c>
      <c r="K4289" s="1" t="s">
        <v>113</v>
      </c>
      <c r="L4289" s="1" t="s">
        <v>142</v>
      </c>
    </row>
    <row r="4290" spans="1:12">
      <c r="A4290" s="1" t="s">
        <v>6740</v>
      </c>
      <c r="B4290" s="1"/>
      <c r="C4290" s="1" t="s">
        <v>6741</v>
      </c>
      <c r="D4290" s="1"/>
      <c r="E4290" s="1"/>
      <c r="F4290" s="1" t="s">
        <v>1351</v>
      </c>
      <c r="G4290" s="14">
        <v>44874.459027777775</v>
      </c>
      <c r="H4290" s="1" t="s">
        <v>249</v>
      </c>
      <c r="I4290" s="1" t="s">
        <v>250</v>
      </c>
      <c r="J4290" s="14">
        <v>44917.688194444447</v>
      </c>
      <c r="K4290" s="1" t="s">
        <v>113</v>
      </c>
      <c r="L4290" s="1" t="s">
        <v>142</v>
      </c>
    </row>
    <row r="4291" spans="1:12" hidden="1">
      <c r="A4291" s="1" t="s">
        <v>6742</v>
      </c>
      <c r="B4291" s="1"/>
      <c r="C4291" s="1" t="s">
        <v>6743</v>
      </c>
      <c r="D4291" s="1"/>
      <c r="E4291" s="1"/>
      <c r="F4291" s="1" t="s">
        <v>1351</v>
      </c>
      <c r="G4291" s="14">
        <v>44874.462500000001</v>
      </c>
      <c r="H4291" s="1" t="s">
        <v>195</v>
      </c>
      <c r="I4291" s="1" t="s">
        <v>102</v>
      </c>
      <c r="J4291" s="14">
        <v>44874.462500000001</v>
      </c>
      <c r="K4291" s="1" t="s">
        <v>113</v>
      </c>
      <c r="L4291" s="1" t="s">
        <v>1601</v>
      </c>
    </row>
    <row r="4292" spans="1:12" hidden="1">
      <c r="A4292" s="1" t="s">
        <v>6744</v>
      </c>
      <c r="B4292" s="1"/>
      <c r="C4292" s="1" t="s">
        <v>6745</v>
      </c>
      <c r="D4292" s="1"/>
      <c r="E4292" s="1"/>
      <c r="F4292" s="1" t="s">
        <v>1351</v>
      </c>
      <c r="G4292" s="14">
        <v>44874.462500000001</v>
      </c>
      <c r="H4292" s="1" t="s">
        <v>195</v>
      </c>
      <c r="I4292" s="1" t="s">
        <v>102</v>
      </c>
      <c r="J4292" s="14">
        <v>44874.462500000001</v>
      </c>
      <c r="K4292" s="1" t="s">
        <v>113</v>
      </c>
      <c r="L4292" s="1" t="s">
        <v>142</v>
      </c>
    </row>
    <row r="4293" spans="1:12" hidden="1">
      <c r="A4293" s="1" t="s">
        <v>6746</v>
      </c>
      <c r="B4293" s="1"/>
      <c r="C4293" s="1" t="s">
        <v>6747</v>
      </c>
      <c r="D4293" s="1"/>
      <c r="E4293" s="1"/>
      <c r="F4293" s="1" t="s">
        <v>1351</v>
      </c>
      <c r="G4293" s="14">
        <v>44874.463888888888</v>
      </c>
      <c r="H4293" s="1" t="s">
        <v>195</v>
      </c>
      <c r="I4293" s="1" t="s">
        <v>102</v>
      </c>
      <c r="J4293" s="14">
        <v>44874.463888888888</v>
      </c>
      <c r="K4293" s="1" t="s">
        <v>113</v>
      </c>
      <c r="L4293" s="1" t="s">
        <v>142</v>
      </c>
    </row>
    <row r="4294" spans="1:12" hidden="1">
      <c r="A4294" s="1" t="s">
        <v>6748</v>
      </c>
      <c r="B4294" s="1"/>
      <c r="C4294" s="1" t="s">
        <v>6749</v>
      </c>
      <c r="D4294" s="1"/>
      <c r="E4294" s="1"/>
      <c r="F4294" s="1" t="s">
        <v>1351</v>
      </c>
      <c r="G4294" s="14">
        <v>44874.46597222222</v>
      </c>
      <c r="H4294" s="1" t="s">
        <v>195</v>
      </c>
      <c r="I4294" s="1" t="s">
        <v>102</v>
      </c>
      <c r="J4294" s="14">
        <v>44874.46597222222</v>
      </c>
      <c r="K4294" s="1" t="s">
        <v>113</v>
      </c>
      <c r="L4294" s="1" t="s">
        <v>1601</v>
      </c>
    </row>
    <row r="4295" spans="1:12" hidden="1">
      <c r="A4295" s="1" t="s">
        <v>6750</v>
      </c>
      <c r="B4295" s="1"/>
      <c r="C4295" s="1" t="s">
        <v>6751</v>
      </c>
      <c r="D4295" s="1"/>
      <c r="E4295" s="1"/>
      <c r="F4295" s="1" t="s">
        <v>1351</v>
      </c>
      <c r="G4295" s="14">
        <v>44874.466666666667</v>
      </c>
      <c r="H4295" s="1" t="s">
        <v>195</v>
      </c>
      <c r="I4295" s="1" t="s">
        <v>102</v>
      </c>
      <c r="J4295" s="14">
        <v>44874.466666666667</v>
      </c>
      <c r="K4295" s="1" t="s">
        <v>113</v>
      </c>
      <c r="L4295" s="1" t="s">
        <v>142</v>
      </c>
    </row>
    <row r="4296" spans="1:12" hidden="1">
      <c r="A4296" s="1" t="s">
        <v>6752</v>
      </c>
      <c r="B4296" s="1"/>
      <c r="C4296" s="1" t="s">
        <v>6753</v>
      </c>
      <c r="D4296" s="1"/>
      <c r="E4296" s="1"/>
      <c r="F4296" s="1" t="s">
        <v>1351</v>
      </c>
      <c r="G4296" s="14">
        <v>44874.468055555553</v>
      </c>
      <c r="H4296" s="1" t="s">
        <v>195</v>
      </c>
      <c r="I4296" s="1" t="s">
        <v>102</v>
      </c>
      <c r="J4296" s="14">
        <v>44874.468055555553</v>
      </c>
      <c r="K4296" s="1" t="s">
        <v>113</v>
      </c>
      <c r="L4296" s="1" t="s">
        <v>142</v>
      </c>
    </row>
    <row r="4297" spans="1:12" hidden="1">
      <c r="A4297" s="1" t="s">
        <v>6754</v>
      </c>
      <c r="B4297" s="1"/>
      <c r="C4297" s="1" t="s">
        <v>6755</v>
      </c>
      <c r="D4297" s="1"/>
      <c r="E4297" s="1"/>
      <c r="F4297" s="1" t="s">
        <v>1351</v>
      </c>
      <c r="G4297" s="14">
        <v>44874.468055555553</v>
      </c>
      <c r="H4297" s="1" t="s">
        <v>195</v>
      </c>
      <c r="I4297" s="1" t="s">
        <v>102</v>
      </c>
      <c r="J4297" s="14">
        <v>44874.468055555553</v>
      </c>
      <c r="K4297" s="1" t="s">
        <v>113</v>
      </c>
      <c r="L4297" s="1" t="s">
        <v>142</v>
      </c>
    </row>
    <row r="4298" spans="1:12" hidden="1">
      <c r="A4298" s="1" t="s">
        <v>6756</v>
      </c>
      <c r="B4298" s="1"/>
      <c r="C4298" s="1" t="s">
        <v>6757</v>
      </c>
      <c r="D4298" s="1"/>
      <c r="E4298" s="1"/>
      <c r="F4298" s="1" t="s">
        <v>1351</v>
      </c>
      <c r="G4298" s="14">
        <v>44874.46875</v>
      </c>
      <c r="H4298" s="1" t="s">
        <v>195</v>
      </c>
      <c r="I4298" s="1" t="s">
        <v>102</v>
      </c>
      <c r="J4298" s="14">
        <v>44874.46875</v>
      </c>
      <c r="K4298" s="1" t="s">
        <v>113</v>
      </c>
      <c r="L4298" s="1" t="s">
        <v>1601</v>
      </c>
    </row>
    <row r="4299" spans="1:12" hidden="1">
      <c r="A4299" s="1" t="s">
        <v>6758</v>
      </c>
      <c r="B4299" s="1"/>
      <c r="C4299" s="1" t="s">
        <v>6759</v>
      </c>
      <c r="D4299" s="1"/>
      <c r="E4299" s="1"/>
      <c r="F4299" s="1" t="s">
        <v>1351</v>
      </c>
      <c r="G4299" s="14">
        <v>44874.46875</v>
      </c>
      <c r="H4299" s="1" t="s">
        <v>195</v>
      </c>
      <c r="I4299" s="1" t="s">
        <v>102</v>
      </c>
      <c r="J4299" s="14">
        <v>44874.46875</v>
      </c>
      <c r="K4299" s="1" t="s">
        <v>113</v>
      </c>
      <c r="L4299" s="1" t="s">
        <v>1601</v>
      </c>
    </row>
    <row r="4300" spans="1:12" hidden="1">
      <c r="A4300" s="1" t="s">
        <v>6760</v>
      </c>
      <c r="B4300" s="1"/>
      <c r="C4300" s="1" t="s">
        <v>6761</v>
      </c>
      <c r="D4300" s="1"/>
      <c r="E4300" s="1"/>
      <c r="F4300" s="1" t="s">
        <v>1351</v>
      </c>
      <c r="G4300" s="14">
        <v>44874.469444444447</v>
      </c>
      <c r="H4300" s="1" t="s">
        <v>195</v>
      </c>
      <c r="I4300" s="1" t="s">
        <v>102</v>
      </c>
      <c r="J4300" s="14">
        <v>44874.469444444447</v>
      </c>
      <c r="K4300" s="1" t="s">
        <v>113</v>
      </c>
      <c r="L4300" s="1" t="s">
        <v>1601</v>
      </c>
    </row>
    <row r="4301" spans="1:12" hidden="1">
      <c r="A4301" s="1" t="s">
        <v>6762</v>
      </c>
      <c r="B4301" s="1"/>
      <c r="C4301" s="1" t="s">
        <v>6763</v>
      </c>
      <c r="D4301" s="1"/>
      <c r="E4301" s="1"/>
      <c r="F4301" s="1" t="s">
        <v>1351</v>
      </c>
      <c r="G4301" s="14">
        <v>44874.47152777778</v>
      </c>
      <c r="H4301" s="1" t="s">
        <v>195</v>
      </c>
      <c r="I4301" s="1" t="s">
        <v>102</v>
      </c>
      <c r="J4301" s="14">
        <v>44874.47152777778</v>
      </c>
      <c r="K4301" s="1" t="s">
        <v>113</v>
      </c>
      <c r="L4301" s="1" t="s">
        <v>1601</v>
      </c>
    </row>
    <row r="4302" spans="1:12" hidden="1">
      <c r="A4302" s="1" t="s">
        <v>6764</v>
      </c>
      <c r="B4302" s="1"/>
      <c r="C4302" s="1" t="s">
        <v>6765</v>
      </c>
      <c r="D4302" s="1"/>
      <c r="E4302" s="1"/>
      <c r="F4302" s="1" t="s">
        <v>1351</v>
      </c>
      <c r="G4302" s="14">
        <v>44874.472222222219</v>
      </c>
      <c r="H4302" s="1" t="s">
        <v>195</v>
      </c>
      <c r="I4302" s="1" t="s">
        <v>102</v>
      </c>
      <c r="J4302" s="14">
        <v>44874.472222222219</v>
      </c>
      <c r="K4302" s="1" t="s">
        <v>113</v>
      </c>
      <c r="L4302" s="1" t="s">
        <v>142</v>
      </c>
    </row>
    <row r="4303" spans="1:12" hidden="1">
      <c r="A4303" s="1" t="s">
        <v>6766</v>
      </c>
      <c r="B4303" s="1"/>
      <c r="C4303" s="1" t="s">
        <v>6767</v>
      </c>
      <c r="D4303" s="1"/>
      <c r="E4303" s="1"/>
      <c r="F4303" s="1" t="s">
        <v>1351</v>
      </c>
      <c r="G4303" s="14">
        <v>44874.474999999999</v>
      </c>
      <c r="H4303" s="1" t="s">
        <v>195</v>
      </c>
      <c r="I4303" s="1" t="s">
        <v>102</v>
      </c>
      <c r="J4303" s="14">
        <v>44874.474999999999</v>
      </c>
      <c r="K4303" s="1" t="s">
        <v>113</v>
      </c>
      <c r="L4303" s="1" t="s">
        <v>1601</v>
      </c>
    </row>
    <row r="4304" spans="1:12" hidden="1">
      <c r="A4304" s="1" t="s">
        <v>6768</v>
      </c>
      <c r="B4304" s="1"/>
      <c r="C4304" s="1" t="s">
        <v>6769</v>
      </c>
      <c r="D4304" s="1"/>
      <c r="E4304" s="1"/>
      <c r="F4304" s="1" t="s">
        <v>1351</v>
      </c>
      <c r="G4304" s="14">
        <v>44874.477083333331</v>
      </c>
      <c r="H4304" s="1" t="s">
        <v>195</v>
      </c>
      <c r="I4304" s="1" t="s">
        <v>102</v>
      </c>
      <c r="J4304" s="14">
        <v>44874.477083333331</v>
      </c>
      <c r="K4304" s="1" t="s">
        <v>113</v>
      </c>
      <c r="L4304" s="1" t="s">
        <v>1300</v>
      </c>
    </row>
    <row r="4305" spans="1:12" hidden="1">
      <c r="A4305" s="1" t="s">
        <v>6770</v>
      </c>
      <c r="B4305" s="1"/>
      <c r="C4305" s="1" t="s">
        <v>6771</v>
      </c>
      <c r="D4305" s="1"/>
      <c r="E4305" s="1"/>
      <c r="F4305" s="1" t="s">
        <v>1351</v>
      </c>
      <c r="G4305" s="14">
        <v>44874.477083333331</v>
      </c>
      <c r="H4305" s="1" t="s">
        <v>195</v>
      </c>
      <c r="I4305" s="1" t="s">
        <v>102</v>
      </c>
      <c r="J4305" s="14">
        <v>44874.477083333331</v>
      </c>
      <c r="K4305" s="1" t="s">
        <v>113</v>
      </c>
      <c r="L4305" s="1" t="s">
        <v>142</v>
      </c>
    </row>
    <row r="4306" spans="1:12" hidden="1">
      <c r="A4306" s="1" t="s">
        <v>6772</v>
      </c>
      <c r="B4306" s="1"/>
      <c r="C4306" s="1" t="s">
        <v>6773</v>
      </c>
      <c r="D4306" s="1"/>
      <c r="E4306" s="1"/>
      <c r="F4306" s="1" t="s">
        <v>1351</v>
      </c>
      <c r="G4306" s="14">
        <v>44874.477777777778</v>
      </c>
      <c r="H4306" s="1" t="s">
        <v>195</v>
      </c>
      <c r="I4306" s="1" t="s">
        <v>102</v>
      </c>
      <c r="J4306" s="14">
        <v>44874.477777777778</v>
      </c>
      <c r="K4306" s="1" t="s">
        <v>113</v>
      </c>
      <c r="L4306" s="1" t="s">
        <v>142</v>
      </c>
    </row>
    <row r="4307" spans="1:12" hidden="1">
      <c r="A4307" s="1" t="s">
        <v>6774</v>
      </c>
      <c r="B4307" s="1"/>
      <c r="C4307" s="1" t="s">
        <v>6775</v>
      </c>
      <c r="D4307" s="1"/>
      <c r="E4307" s="1"/>
      <c r="F4307" s="1" t="s">
        <v>1351</v>
      </c>
      <c r="G4307" s="14">
        <v>44874.478472222225</v>
      </c>
      <c r="H4307" s="1" t="s">
        <v>195</v>
      </c>
      <c r="I4307" s="1" t="s">
        <v>102</v>
      </c>
      <c r="J4307" s="14">
        <v>44874.478472222225</v>
      </c>
      <c r="K4307" s="1" t="s">
        <v>113</v>
      </c>
      <c r="L4307" s="1" t="s">
        <v>142</v>
      </c>
    </row>
    <row r="4308" spans="1:12" hidden="1">
      <c r="A4308" s="1" t="s">
        <v>6776</v>
      </c>
      <c r="B4308" s="1"/>
      <c r="C4308" s="1" t="s">
        <v>6777</v>
      </c>
      <c r="D4308" s="1"/>
      <c r="E4308" s="1"/>
      <c r="F4308" s="1" t="s">
        <v>1351</v>
      </c>
      <c r="G4308" s="14">
        <v>44874.478472222225</v>
      </c>
      <c r="H4308" s="1" t="s">
        <v>195</v>
      </c>
      <c r="I4308" s="1" t="s">
        <v>102</v>
      </c>
      <c r="J4308" s="14">
        <v>44874.478472222225</v>
      </c>
      <c r="K4308" s="1" t="s">
        <v>113</v>
      </c>
      <c r="L4308" s="1" t="s">
        <v>142</v>
      </c>
    </row>
    <row r="4309" spans="1:12" hidden="1">
      <c r="A4309" s="1" t="s">
        <v>6778</v>
      </c>
      <c r="B4309" s="1"/>
      <c r="C4309" s="1" t="s">
        <v>6779</v>
      </c>
      <c r="D4309" s="1"/>
      <c r="E4309" s="1"/>
      <c r="F4309" s="1" t="s">
        <v>1351</v>
      </c>
      <c r="G4309" s="14">
        <v>44874.479166666664</v>
      </c>
      <c r="H4309" s="1" t="s">
        <v>195</v>
      </c>
      <c r="I4309" s="1" t="s">
        <v>102</v>
      </c>
      <c r="J4309" s="14">
        <v>44874.480555555558</v>
      </c>
      <c r="K4309" s="1" t="s">
        <v>113</v>
      </c>
      <c r="L4309" s="1" t="s">
        <v>142</v>
      </c>
    </row>
    <row r="4310" spans="1:12" hidden="1">
      <c r="A4310" s="1" t="s">
        <v>6780</v>
      </c>
      <c r="B4310" s="1"/>
      <c r="C4310" s="1" t="s">
        <v>6781</v>
      </c>
      <c r="D4310" s="1"/>
      <c r="E4310" s="1"/>
      <c r="F4310" s="1" t="s">
        <v>1351</v>
      </c>
      <c r="G4310" s="14">
        <v>44874.479166666664</v>
      </c>
      <c r="H4310" s="1" t="s">
        <v>195</v>
      </c>
      <c r="I4310" s="1" t="s">
        <v>102</v>
      </c>
      <c r="J4310" s="14">
        <v>44874.479166666664</v>
      </c>
      <c r="K4310" s="1" t="s">
        <v>113</v>
      </c>
      <c r="L4310" s="1" t="s">
        <v>142</v>
      </c>
    </row>
    <row r="4311" spans="1:12" hidden="1">
      <c r="A4311" s="1" t="s">
        <v>6782</v>
      </c>
      <c r="B4311" s="1"/>
      <c r="C4311" s="1" t="s">
        <v>6783</v>
      </c>
      <c r="D4311" s="1"/>
      <c r="E4311" s="1"/>
      <c r="F4311" s="1" t="s">
        <v>1351</v>
      </c>
      <c r="G4311" s="14">
        <v>44874.481249999997</v>
      </c>
      <c r="H4311" s="1" t="s">
        <v>195</v>
      </c>
      <c r="I4311" s="1" t="s">
        <v>102</v>
      </c>
      <c r="J4311" s="14">
        <v>44874.481249999997</v>
      </c>
      <c r="K4311" s="1" t="s">
        <v>113</v>
      </c>
      <c r="L4311" s="1" t="s">
        <v>1601</v>
      </c>
    </row>
    <row r="4312" spans="1:12" hidden="1">
      <c r="A4312" s="1" t="s">
        <v>6784</v>
      </c>
      <c r="B4312" s="1"/>
      <c r="C4312" s="1" t="s">
        <v>6785</v>
      </c>
      <c r="D4312" s="1"/>
      <c r="E4312" s="1"/>
      <c r="F4312" s="1" t="s">
        <v>1351</v>
      </c>
      <c r="G4312" s="14">
        <v>44874.481944444444</v>
      </c>
      <c r="H4312" s="1" t="s">
        <v>195</v>
      </c>
      <c r="I4312" s="1" t="s">
        <v>102</v>
      </c>
      <c r="J4312" s="14">
        <v>44874.481944444444</v>
      </c>
      <c r="K4312" s="1" t="s">
        <v>113</v>
      </c>
      <c r="L4312" s="1" t="s">
        <v>1601</v>
      </c>
    </row>
    <row r="4313" spans="1:12" hidden="1">
      <c r="A4313" s="1" t="s">
        <v>6786</v>
      </c>
      <c r="B4313" s="1"/>
      <c r="C4313" s="1" t="s">
        <v>6787</v>
      </c>
      <c r="D4313" s="1"/>
      <c r="E4313" s="1"/>
      <c r="F4313" s="1" t="s">
        <v>1351</v>
      </c>
      <c r="G4313" s="14">
        <v>44874.482638888891</v>
      </c>
      <c r="H4313" s="1" t="s">
        <v>195</v>
      </c>
      <c r="I4313" s="1" t="s">
        <v>102</v>
      </c>
      <c r="J4313" s="14">
        <v>44874.482638888891</v>
      </c>
      <c r="K4313" s="1" t="s">
        <v>113</v>
      </c>
      <c r="L4313" s="1" t="s">
        <v>1601</v>
      </c>
    </row>
    <row r="4314" spans="1:12" hidden="1">
      <c r="A4314" s="1" t="s">
        <v>6788</v>
      </c>
      <c r="B4314" s="1"/>
      <c r="C4314" s="1" t="s">
        <v>6789</v>
      </c>
      <c r="D4314" s="1"/>
      <c r="E4314" s="1"/>
      <c r="F4314" s="1" t="s">
        <v>1351</v>
      </c>
      <c r="G4314" s="14">
        <v>44874.48333333333</v>
      </c>
      <c r="H4314" s="1" t="s">
        <v>195</v>
      </c>
      <c r="I4314" s="1" t="s">
        <v>102</v>
      </c>
      <c r="J4314" s="14">
        <v>44874.48333333333</v>
      </c>
      <c r="K4314" s="1" t="s">
        <v>113</v>
      </c>
      <c r="L4314" s="1" t="s">
        <v>1601</v>
      </c>
    </row>
    <row r="4315" spans="1:12" hidden="1">
      <c r="A4315" s="1" t="s">
        <v>6790</v>
      </c>
      <c r="B4315" s="1"/>
      <c r="C4315" s="1" t="s">
        <v>6791</v>
      </c>
      <c r="D4315" s="1"/>
      <c r="E4315" s="1"/>
      <c r="F4315" s="1" t="s">
        <v>1351</v>
      </c>
      <c r="G4315" s="14">
        <v>44874.484722222223</v>
      </c>
      <c r="H4315" s="1" t="s">
        <v>195</v>
      </c>
      <c r="I4315" s="1" t="s">
        <v>102</v>
      </c>
      <c r="J4315" s="14">
        <v>44874.484722222223</v>
      </c>
      <c r="K4315" s="1" t="s">
        <v>113</v>
      </c>
      <c r="L4315" s="1" t="s">
        <v>1601</v>
      </c>
    </row>
    <row r="4316" spans="1:12" hidden="1">
      <c r="A4316" s="1" t="s">
        <v>6792</v>
      </c>
      <c r="B4316" s="1"/>
      <c r="C4316" s="1" t="s">
        <v>6793</v>
      </c>
      <c r="D4316" s="1"/>
      <c r="E4316" s="1"/>
      <c r="F4316" s="1" t="s">
        <v>1351</v>
      </c>
      <c r="G4316" s="14">
        <v>44874.48541666667</v>
      </c>
      <c r="H4316" s="1" t="s">
        <v>195</v>
      </c>
      <c r="I4316" s="1" t="s">
        <v>102</v>
      </c>
      <c r="J4316" s="14">
        <v>44874.491666666669</v>
      </c>
      <c r="K4316" s="1" t="s">
        <v>113</v>
      </c>
      <c r="L4316" s="1" t="s">
        <v>1601</v>
      </c>
    </row>
    <row r="4317" spans="1:12" hidden="1">
      <c r="A4317" s="1" t="s">
        <v>6794</v>
      </c>
      <c r="B4317" s="1"/>
      <c r="C4317" s="1" t="s">
        <v>6795</v>
      </c>
      <c r="D4317" s="1"/>
      <c r="E4317" s="1"/>
      <c r="F4317" s="1" t="s">
        <v>1351</v>
      </c>
      <c r="G4317" s="14">
        <v>44874.48541666667</v>
      </c>
      <c r="H4317" s="1" t="s">
        <v>195</v>
      </c>
      <c r="I4317" s="1" t="s">
        <v>102</v>
      </c>
      <c r="J4317" s="14">
        <v>44874.48541666667</v>
      </c>
      <c r="K4317" s="1" t="s">
        <v>113</v>
      </c>
      <c r="L4317" s="1" t="s">
        <v>1601</v>
      </c>
    </row>
    <row r="4318" spans="1:12" hidden="1">
      <c r="A4318" s="1" t="s">
        <v>6796</v>
      </c>
      <c r="B4318" s="1"/>
      <c r="C4318" s="1" t="s">
        <v>6797</v>
      </c>
      <c r="D4318" s="1"/>
      <c r="E4318" s="1"/>
      <c r="F4318" s="1" t="s">
        <v>1351</v>
      </c>
      <c r="G4318" s="14">
        <v>44874.486805555556</v>
      </c>
      <c r="H4318" s="1" t="s">
        <v>195</v>
      </c>
      <c r="I4318" s="1" t="s">
        <v>102</v>
      </c>
      <c r="J4318" s="14">
        <v>44874.486805555556</v>
      </c>
      <c r="K4318" s="1" t="s">
        <v>113</v>
      </c>
      <c r="L4318" s="1" t="s">
        <v>1601</v>
      </c>
    </row>
    <row r="4319" spans="1:12" hidden="1">
      <c r="A4319" s="1" t="s">
        <v>6798</v>
      </c>
      <c r="B4319" s="1"/>
      <c r="C4319" s="1" t="s">
        <v>6799</v>
      </c>
      <c r="D4319" s="1"/>
      <c r="E4319" s="1"/>
      <c r="F4319" s="1" t="s">
        <v>1351</v>
      </c>
      <c r="G4319" s="14">
        <v>44874.487500000003</v>
      </c>
      <c r="H4319" s="1" t="s">
        <v>195</v>
      </c>
      <c r="I4319" s="1" t="s">
        <v>102</v>
      </c>
      <c r="J4319" s="14">
        <v>44874.487500000003</v>
      </c>
      <c r="K4319" s="1" t="s">
        <v>113</v>
      </c>
      <c r="L4319" s="1" t="s">
        <v>1601</v>
      </c>
    </row>
    <row r="4320" spans="1:12" hidden="1">
      <c r="A4320" s="1" t="s">
        <v>6798</v>
      </c>
      <c r="B4320" s="1"/>
      <c r="C4320" s="1" t="s">
        <v>6800</v>
      </c>
      <c r="D4320" s="1"/>
      <c r="E4320" s="1"/>
      <c r="F4320" s="1" t="s">
        <v>1351</v>
      </c>
      <c r="G4320" s="14">
        <v>44874.487500000003</v>
      </c>
      <c r="H4320" s="1" t="s">
        <v>195</v>
      </c>
      <c r="I4320" s="1" t="s">
        <v>102</v>
      </c>
      <c r="J4320" s="14">
        <v>44874.487500000003</v>
      </c>
      <c r="K4320" s="1" t="s">
        <v>113</v>
      </c>
      <c r="L4320" s="1" t="s">
        <v>1601</v>
      </c>
    </row>
    <row r="4321" spans="1:12" hidden="1">
      <c r="A4321" s="1" t="s">
        <v>6801</v>
      </c>
      <c r="B4321" s="1"/>
      <c r="C4321" s="1" t="s">
        <v>6802</v>
      </c>
      <c r="D4321" s="1"/>
      <c r="E4321" s="1"/>
      <c r="F4321" s="1" t="s">
        <v>1351</v>
      </c>
      <c r="G4321" s="14">
        <v>44874.488194444442</v>
      </c>
      <c r="H4321" s="1" t="s">
        <v>195</v>
      </c>
      <c r="I4321" s="1" t="s">
        <v>102</v>
      </c>
      <c r="J4321" s="14">
        <v>44874.488194444442</v>
      </c>
      <c r="K4321" s="1" t="s">
        <v>113</v>
      </c>
      <c r="L4321" s="1" t="s">
        <v>1601</v>
      </c>
    </row>
    <row r="4322" spans="1:12" hidden="1">
      <c r="A4322" s="1" t="s">
        <v>6803</v>
      </c>
      <c r="B4322" s="1"/>
      <c r="C4322" s="1" t="s">
        <v>6804</v>
      </c>
      <c r="D4322" s="1"/>
      <c r="E4322" s="1"/>
      <c r="F4322" s="1" t="s">
        <v>1351</v>
      </c>
      <c r="G4322" s="14">
        <v>44874.489583333336</v>
      </c>
      <c r="H4322" s="1" t="s">
        <v>195</v>
      </c>
      <c r="I4322" s="1" t="s">
        <v>102</v>
      </c>
      <c r="J4322" s="14">
        <v>44874.489583333336</v>
      </c>
      <c r="K4322" s="1" t="s">
        <v>113</v>
      </c>
      <c r="L4322" s="1" t="s">
        <v>1601</v>
      </c>
    </row>
    <row r="4323" spans="1:12" hidden="1">
      <c r="A4323" s="1" t="s">
        <v>6805</v>
      </c>
      <c r="B4323" s="1"/>
      <c r="C4323" s="1" t="s">
        <v>6806</v>
      </c>
      <c r="D4323" s="1"/>
      <c r="E4323" s="1"/>
      <c r="F4323" s="1" t="s">
        <v>1351</v>
      </c>
      <c r="G4323" s="14">
        <v>44874.489583333336</v>
      </c>
      <c r="H4323" s="1" t="s">
        <v>195</v>
      </c>
      <c r="I4323" s="1" t="s">
        <v>102</v>
      </c>
      <c r="J4323" s="14">
        <v>44874.489583333336</v>
      </c>
      <c r="K4323" s="1" t="s">
        <v>113</v>
      </c>
      <c r="L4323" s="1" t="s">
        <v>1601</v>
      </c>
    </row>
    <row r="4324" spans="1:12" hidden="1">
      <c r="A4324" s="1" t="s">
        <v>6807</v>
      </c>
      <c r="B4324" s="1"/>
      <c r="C4324" s="1" t="s">
        <v>6808</v>
      </c>
      <c r="D4324" s="1"/>
      <c r="E4324" s="1"/>
      <c r="F4324" s="1" t="s">
        <v>1351</v>
      </c>
      <c r="G4324" s="14">
        <v>44874.497916666667</v>
      </c>
      <c r="H4324" s="1" t="s">
        <v>195</v>
      </c>
      <c r="I4324" s="1" t="s">
        <v>102</v>
      </c>
      <c r="J4324" s="14">
        <v>44874.497916666667</v>
      </c>
      <c r="K4324" s="1" t="s">
        <v>113</v>
      </c>
      <c r="L4324" s="1" t="s">
        <v>142</v>
      </c>
    </row>
    <row r="4325" spans="1:12" hidden="1">
      <c r="A4325" s="1" t="s">
        <v>6809</v>
      </c>
      <c r="B4325" s="1"/>
      <c r="C4325" s="1" t="s">
        <v>6810</v>
      </c>
      <c r="D4325" s="1"/>
      <c r="E4325" s="1"/>
      <c r="F4325" s="1" t="s">
        <v>6811</v>
      </c>
      <c r="G4325" s="14">
        <v>44874.498611111114</v>
      </c>
      <c r="H4325" s="1" t="s">
        <v>101</v>
      </c>
      <c r="I4325" s="1" t="s">
        <v>102</v>
      </c>
      <c r="J4325" s="14">
        <v>44874.503472222219</v>
      </c>
      <c r="K4325" s="1" t="s">
        <v>113</v>
      </c>
      <c r="L4325" s="1" t="s">
        <v>142</v>
      </c>
    </row>
    <row r="4326" spans="1:12" hidden="1">
      <c r="A4326" s="1" t="s">
        <v>6812</v>
      </c>
      <c r="B4326" s="1"/>
      <c r="C4326" s="1" t="s">
        <v>6813</v>
      </c>
      <c r="D4326" s="1"/>
      <c r="E4326" s="1"/>
      <c r="F4326" s="1" t="s">
        <v>1351</v>
      </c>
      <c r="G4326" s="14">
        <v>44874.504861111112</v>
      </c>
      <c r="H4326" s="1" t="s">
        <v>195</v>
      </c>
      <c r="I4326" s="1" t="s">
        <v>102</v>
      </c>
      <c r="J4326" s="14">
        <v>44874.504861111112</v>
      </c>
      <c r="K4326" s="1" t="s">
        <v>113</v>
      </c>
      <c r="L4326" s="1" t="s">
        <v>1601</v>
      </c>
    </row>
    <row r="4327" spans="1:12" hidden="1">
      <c r="A4327" s="1" t="s">
        <v>6814</v>
      </c>
      <c r="B4327" s="1"/>
      <c r="C4327" s="1" t="s">
        <v>6815</v>
      </c>
      <c r="D4327" s="1"/>
      <c r="E4327" s="1"/>
      <c r="F4327" s="1" t="s">
        <v>1351</v>
      </c>
      <c r="G4327" s="14">
        <v>44874.505555555559</v>
      </c>
      <c r="H4327" s="1" t="s">
        <v>195</v>
      </c>
      <c r="I4327" s="1" t="s">
        <v>102</v>
      </c>
      <c r="J4327" s="14">
        <v>44874.505555555559</v>
      </c>
      <c r="K4327" s="1" t="s">
        <v>113</v>
      </c>
      <c r="L4327" s="1" t="s">
        <v>1601</v>
      </c>
    </row>
    <row r="4328" spans="1:12" hidden="1">
      <c r="A4328" s="1" t="s">
        <v>6816</v>
      </c>
      <c r="B4328" s="1"/>
      <c r="C4328" s="1" t="s">
        <v>6817</v>
      </c>
      <c r="D4328" s="1"/>
      <c r="E4328" s="1"/>
      <c r="F4328" s="1" t="s">
        <v>1351</v>
      </c>
      <c r="G4328" s="14">
        <v>44874.506249999999</v>
      </c>
      <c r="H4328" s="1" t="s">
        <v>195</v>
      </c>
      <c r="I4328" s="1" t="s">
        <v>102</v>
      </c>
      <c r="J4328" s="14">
        <v>44874.506249999999</v>
      </c>
      <c r="K4328" s="1" t="s">
        <v>113</v>
      </c>
      <c r="L4328" s="1" t="s">
        <v>1601</v>
      </c>
    </row>
    <row r="4329" spans="1:12" hidden="1">
      <c r="A4329" s="1" t="s">
        <v>6818</v>
      </c>
      <c r="B4329" s="1"/>
      <c r="C4329" s="1" t="s">
        <v>6819</v>
      </c>
      <c r="D4329" s="1"/>
      <c r="E4329" s="1"/>
      <c r="F4329" s="1" t="s">
        <v>1351</v>
      </c>
      <c r="G4329" s="14">
        <v>44874.511111111111</v>
      </c>
      <c r="H4329" s="1" t="s">
        <v>195</v>
      </c>
      <c r="I4329" s="1" t="s">
        <v>102</v>
      </c>
      <c r="J4329" s="14">
        <v>44874.511111111111</v>
      </c>
      <c r="K4329" s="1" t="s">
        <v>113</v>
      </c>
      <c r="L4329" s="1" t="s">
        <v>142</v>
      </c>
    </row>
    <row r="4330" spans="1:12" hidden="1">
      <c r="A4330" s="1" t="s">
        <v>6820</v>
      </c>
      <c r="B4330" s="1"/>
      <c r="C4330" s="1" t="s">
        <v>6821</v>
      </c>
      <c r="D4330" s="1"/>
      <c r="E4330" s="1"/>
      <c r="F4330" s="1" t="s">
        <v>1351</v>
      </c>
      <c r="G4330" s="14">
        <v>44874.511111111111</v>
      </c>
      <c r="H4330" s="1" t="s">
        <v>195</v>
      </c>
      <c r="I4330" s="1" t="s">
        <v>102</v>
      </c>
      <c r="J4330" s="14">
        <v>44874.536805555559</v>
      </c>
      <c r="K4330" s="1" t="s">
        <v>113</v>
      </c>
      <c r="L4330" s="1" t="s">
        <v>1601</v>
      </c>
    </row>
    <row r="4331" spans="1:12" hidden="1">
      <c r="A4331" s="1" t="s">
        <v>6822</v>
      </c>
      <c r="B4331" s="1"/>
      <c r="C4331" s="1" t="s">
        <v>6823</v>
      </c>
      <c r="D4331" s="1"/>
      <c r="E4331" s="1"/>
      <c r="F4331" s="1" t="s">
        <v>1351</v>
      </c>
      <c r="G4331" s="14">
        <v>44874.511111111111</v>
      </c>
      <c r="H4331" s="1" t="s">
        <v>195</v>
      </c>
      <c r="I4331" s="1" t="s">
        <v>102</v>
      </c>
      <c r="J4331" s="14">
        <v>44874.511111111111</v>
      </c>
      <c r="K4331" s="1" t="s">
        <v>113</v>
      </c>
      <c r="L4331" s="1" t="s">
        <v>142</v>
      </c>
    </row>
    <row r="4332" spans="1:12" hidden="1">
      <c r="A4332" s="1" t="s">
        <v>6824</v>
      </c>
      <c r="B4332" s="1"/>
      <c r="C4332" s="1" t="s">
        <v>6825</v>
      </c>
      <c r="D4332" s="1"/>
      <c r="E4332" s="1"/>
      <c r="F4332" s="1" t="s">
        <v>1351</v>
      </c>
      <c r="G4332" s="14">
        <v>44874.515277777777</v>
      </c>
      <c r="H4332" s="1" t="s">
        <v>195</v>
      </c>
      <c r="I4332" s="1" t="s">
        <v>102</v>
      </c>
      <c r="J4332" s="14">
        <v>44874.515277777777</v>
      </c>
      <c r="K4332" s="1" t="s">
        <v>113</v>
      </c>
      <c r="L4332" s="1" t="s">
        <v>1601</v>
      </c>
    </row>
    <row r="4333" spans="1:12" hidden="1">
      <c r="A4333" s="1" t="s">
        <v>6826</v>
      </c>
      <c r="B4333" s="1"/>
      <c r="C4333" s="1" t="s">
        <v>6827</v>
      </c>
      <c r="D4333" s="1"/>
      <c r="E4333" s="1"/>
      <c r="F4333" s="1" t="s">
        <v>1351</v>
      </c>
      <c r="G4333" s="14">
        <v>44874.515277777777</v>
      </c>
      <c r="H4333" s="1" t="s">
        <v>195</v>
      </c>
      <c r="I4333" s="1" t="s">
        <v>102</v>
      </c>
      <c r="J4333" s="14">
        <v>44874.515277777777</v>
      </c>
      <c r="K4333" s="1" t="s">
        <v>113</v>
      </c>
      <c r="L4333" s="1" t="s">
        <v>467</v>
      </c>
    </row>
    <row r="4334" spans="1:12" hidden="1">
      <c r="A4334" s="1" t="s">
        <v>6828</v>
      </c>
      <c r="B4334" s="1"/>
      <c r="C4334" s="1" t="s">
        <v>6829</v>
      </c>
      <c r="D4334" s="1"/>
      <c r="E4334" s="1"/>
      <c r="F4334" s="1" t="s">
        <v>1351</v>
      </c>
      <c r="G4334" s="14">
        <v>44874.515972222223</v>
      </c>
      <c r="H4334" s="1" t="s">
        <v>195</v>
      </c>
      <c r="I4334" s="1" t="s">
        <v>102</v>
      </c>
      <c r="J4334" s="14">
        <v>44874.515972222223</v>
      </c>
      <c r="K4334" s="1" t="s">
        <v>113</v>
      </c>
      <c r="L4334" s="1" t="s">
        <v>1601</v>
      </c>
    </row>
    <row r="4335" spans="1:12" hidden="1">
      <c r="A4335" s="1" t="s">
        <v>6830</v>
      </c>
      <c r="B4335" s="1"/>
      <c r="C4335" s="1" t="s">
        <v>6831</v>
      </c>
      <c r="D4335" s="1"/>
      <c r="E4335" s="1"/>
      <c r="F4335" s="1" t="s">
        <v>1351</v>
      </c>
      <c r="G4335" s="14">
        <v>44874.51666666667</v>
      </c>
      <c r="H4335" s="1" t="s">
        <v>195</v>
      </c>
      <c r="I4335" s="1" t="s">
        <v>102</v>
      </c>
      <c r="J4335" s="14">
        <v>44874.51666666667</v>
      </c>
      <c r="K4335" s="1" t="s">
        <v>113</v>
      </c>
      <c r="L4335" s="1" t="s">
        <v>142</v>
      </c>
    </row>
    <row r="4336" spans="1:12" hidden="1">
      <c r="A4336" s="1" t="s">
        <v>6832</v>
      </c>
      <c r="B4336" s="1"/>
      <c r="C4336" s="1" t="s">
        <v>6833</v>
      </c>
      <c r="D4336" s="1"/>
      <c r="E4336" s="1"/>
      <c r="F4336" s="1" t="s">
        <v>1351</v>
      </c>
      <c r="G4336" s="14">
        <v>44874.518750000003</v>
      </c>
      <c r="H4336" s="1" t="s">
        <v>195</v>
      </c>
      <c r="I4336" s="1" t="s">
        <v>102</v>
      </c>
      <c r="J4336" s="14">
        <v>44874.518750000003</v>
      </c>
      <c r="K4336" s="1" t="s">
        <v>113</v>
      </c>
      <c r="L4336" s="1" t="s">
        <v>1338</v>
      </c>
    </row>
    <row r="4337" spans="1:12" hidden="1">
      <c r="A4337" s="1" t="s">
        <v>6834</v>
      </c>
      <c r="B4337" s="1"/>
      <c r="C4337" s="1" t="s">
        <v>6835</v>
      </c>
      <c r="D4337" s="1"/>
      <c r="E4337" s="1"/>
      <c r="F4337" s="1" t="s">
        <v>1351</v>
      </c>
      <c r="G4337" s="14">
        <v>44874.518750000003</v>
      </c>
      <c r="H4337" s="1" t="s">
        <v>195</v>
      </c>
      <c r="I4337" s="1" t="s">
        <v>102</v>
      </c>
      <c r="J4337" s="14">
        <v>44874.518750000003</v>
      </c>
      <c r="K4337" s="1" t="s">
        <v>113</v>
      </c>
      <c r="L4337" s="1" t="s">
        <v>1338</v>
      </c>
    </row>
    <row r="4338" spans="1:12" hidden="1">
      <c r="A4338" s="1" t="s">
        <v>6836</v>
      </c>
      <c r="B4338" s="1"/>
      <c r="C4338" s="1" t="s">
        <v>6837</v>
      </c>
      <c r="D4338" s="1"/>
      <c r="E4338" s="1"/>
      <c r="F4338" s="1" t="s">
        <v>1351</v>
      </c>
      <c r="G4338" s="14">
        <v>44874.525000000001</v>
      </c>
      <c r="H4338" s="1" t="s">
        <v>195</v>
      </c>
      <c r="I4338" s="1" t="s">
        <v>102</v>
      </c>
      <c r="J4338" s="14">
        <v>44874.525000000001</v>
      </c>
      <c r="K4338" s="1" t="s">
        <v>113</v>
      </c>
      <c r="L4338" s="1" t="s">
        <v>1300</v>
      </c>
    </row>
    <row r="4339" spans="1:12" hidden="1">
      <c r="A4339" s="1" t="s">
        <v>6838</v>
      </c>
      <c r="B4339" s="1"/>
      <c r="C4339" s="1" t="s">
        <v>6839</v>
      </c>
      <c r="D4339" s="1"/>
      <c r="E4339" s="1"/>
      <c r="F4339" s="1" t="s">
        <v>1351</v>
      </c>
      <c r="G4339" s="14">
        <v>44874.53125</v>
      </c>
      <c r="H4339" s="1" t="s">
        <v>195</v>
      </c>
      <c r="I4339" s="1" t="s">
        <v>102</v>
      </c>
      <c r="J4339" s="14">
        <v>44874.53125</v>
      </c>
      <c r="K4339" s="1" t="s">
        <v>113</v>
      </c>
      <c r="L4339" s="1" t="s">
        <v>142</v>
      </c>
    </row>
    <row r="4340" spans="1:12" hidden="1">
      <c r="A4340" s="1" t="s">
        <v>6840</v>
      </c>
      <c r="B4340" s="1"/>
      <c r="C4340" s="1" t="s">
        <v>6841</v>
      </c>
      <c r="D4340" s="1"/>
      <c r="E4340" s="1"/>
      <c r="F4340" s="1" t="s">
        <v>1351</v>
      </c>
      <c r="G4340" s="14">
        <v>44874.53125</v>
      </c>
      <c r="H4340" s="1" t="s">
        <v>195</v>
      </c>
      <c r="I4340" s="1" t="s">
        <v>102</v>
      </c>
      <c r="J4340" s="14">
        <v>44874.53125</v>
      </c>
      <c r="K4340" s="1" t="s">
        <v>113</v>
      </c>
      <c r="L4340" s="1" t="s">
        <v>1601</v>
      </c>
    </row>
    <row r="4341" spans="1:12" hidden="1">
      <c r="A4341" s="1" t="s">
        <v>6842</v>
      </c>
      <c r="B4341" s="1"/>
      <c r="C4341" s="1" t="s">
        <v>6843</v>
      </c>
      <c r="D4341" s="1"/>
      <c r="E4341" s="1"/>
      <c r="F4341" s="1" t="s">
        <v>1351</v>
      </c>
      <c r="G4341" s="14">
        <v>44874.534722222219</v>
      </c>
      <c r="H4341" s="1" t="s">
        <v>195</v>
      </c>
      <c r="I4341" s="1" t="s">
        <v>102</v>
      </c>
      <c r="J4341" s="14">
        <v>44874.534722222219</v>
      </c>
      <c r="K4341" s="1" t="s">
        <v>113</v>
      </c>
      <c r="L4341" s="1" t="s">
        <v>1601</v>
      </c>
    </row>
    <row r="4342" spans="1:12">
      <c r="A4342" s="1" t="s">
        <v>6844</v>
      </c>
      <c r="B4342" s="1"/>
      <c r="C4342" s="1" t="s">
        <v>6845</v>
      </c>
      <c r="D4342" s="1"/>
      <c r="E4342" s="1"/>
      <c r="F4342" s="1" t="s">
        <v>1351</v>
      </c>
      <c r="G4342" s="14">
        <v>44874.534722222219</v>
      </c>
      <c r="H4342" s="1" t="s">
        <v>249</v>
      </c>
      <c r="I4342" s="1" t="s">
        <v>250</v>
      </c>
      <c r="J4342" s="14">
        <v>44874.535416666666</v>
      </c>
      <c r="K4342" s="1" t="s">
        <v>113</v>
      </c>
      <c r="L4342" s="1" t="s">
        <v>142</v>
      </c>
    </row>
    <row r="4343" spans="1:12" hidden="1">
      <c r="A4343" s="1" t="s">
        <v>6846</v>
      </c>
      <c r="B4343" s="1"/>
      <c r="C4343" s="1" t="s">
        <v>6847</v>
      </c>
      <c r="D4343" s="1"/>
      <c r="E4343" s="1"/>
      <c r="F4343" s="1" t="s">
        <v>1351</v>
      </c>
      <c r="G4343" s="14">
        <v>44874.540277777778</v>
      </c>
      <c r="H4343" s="1" t="s">
        <v>195</v>
      </c>
      <c r="I4343" s="1" t="s">
        <v>102</v>
      </c>
      <c r="J4343" s="14">
        <v>44874.540277777778</v>
      </c>
      <c r="K4343" s="1" t="s">
        <v>113</v>
      </c>
      <c r="L4343" s="1" t="s">
        <v>142</v>
      </c>
    </row>
    <row r="4344" spans="1:12" hidden="1">
      <c r="A4344" s="1" t="s">
        <v>6848</v>
      </c>
      <c r="B4344" s="1"/>
      <c r="C4344" s="1" t="s">
        <v>6849</v>
      </c>
      <c r="D4344" s="1"/>
      <c r="E4344" s="1"/>
      <c r="F4344" s="1" t="s">
        <v>1351</v>
      </c>
      <c r="G4344" s="14">
        <v>44874.542361111111</v>
      </c>
      <c r="H4344" s="1" t="s">
        <v>195</v>
      </c>
      <c r="I4344" s="1" t="s">
        <v>102</v>
      </c>
      <c r="J4344" s="14">
        <v>44874.542361111111</v>
      </c>
      <c r="K4344" s="1" t="s">
        <v>113</v>
      </c>
      <c r="L4344" s="1" t="s">
        <v>142</v>
      </c>
    </row>
    <row r="4345" spans="1:12" hidden="1">
      <c r="A4345" s="1" t="s">
        <v>6850</v>
      </c>
      <c r="B4345" s="1"/>
      <c r="C4345" s="1" t="s">
        <v>6851</v>
      </c>
      <c r="D4345" s="1"/>
      <c r="E4345" s="1"/>
      <c r="F4345" s="1" t="s">
        <v>1351</v>
      </c>
      <c r="G4345" s="14">
        <v>44874.544444444444</v>
      </c>
      <c r="H4345" s="1" t="s">
        <v>195</v>
      </c>
      <c r="I4345" s="1" t="s">
        <v>102</v>
      </c>
      <c r="J4345" s="14">
        <v>44874.544444444444</v>
      </c>
      <c r="K4345" s="1" t="s">
        <v>113</v>
      </c>
      <c r="L4345" s="1" t="s">
        <v>1601</v>
      </c>
    </row>
    <row r="4346" spans="1:12" hidden="1">
      <c r="A4346" s="1" t="s">
        <v>1894</v>
      </c>
      <c r="B4346" s="1"/>
      <c r="C4346" s="1" t="s">
        <v>6852</v>
      </c>
      <c r="D4346" s="1"/>
      <c r="E4346" s="1"/>
      <c r="F4346" s="1" t="s">
        <v>1351</v>
      </c>
      <c r="G4346" s="14">
        <v>44874.544444444444</v>
      </c>
      <c r="H4346" s="1" t="s">
        <v>195</v>
      </c>
      <c r="I4346" s="1" t="s">
        <v>102</v>
      </c>
      <c r="J4346" s="14">
        <v>44874.544444444444</v>
      </c>
      <c r="K4346" s="1" t="s">
        <v>113</v>
      </c>
      <c r="L4346" s="1" t="s">
        <v>142</v>
      </c>
    </row>
    <row r="4347" spans="1:12" hidden="1">
      <c r="A4347" s="1" t="s">
        <v>6853</v>
      </c>
      <c r="B4347" s="1"/>
      <c r="C4347" s="1" t="s">
        <v>6854</v>
      </c>
      <c r="D4347" s="1"/>
      <c r="E4347" s="1"/>
      <c r="F4347" s="1" t="s">
        <v>1351</v>
      </c>
      <c r="G4347" s="14">
        <v>44874.544444444444</v>
      </c>
      <c r="H4347" s="1" t="s">
        <v>195</v>
      </c>
      <c r="I4347" s="1" t="s">
        <v>102</v>
      </c>
      <c r="J4347" s="14">
        <v>44874.544444444444</v>
      </c>
      <c r="K4347" s="1" t="s">
        <v>113</v>
      </c>
      <c r="L4347" s="1" t="s">
        <v>1601</v>
      </c>
    </row>
    <row r="4348" spans="1:12" hidden="1">
      <c r="A4348" s="1" t="s">
        <v>6850</v>
      </c>
      <c r="B4348" s="1"/>
      <c r="C4348" s="1" t="s">
        <v>6855</v>
      </c>
      <c r="D4348" s="1"/>
      <c r="E4348" s="1"/>
      <c r="F4348" s="1" t="s">
        <v>1351</v>
      </c>
      <c r="G4348" s="14">
        <v>44874.544444444444</v>
      </c>
      <c r="H4348" s="1" t="s">
        <v>195</v>
      </c>
      <c r="I4348" s="1" t="s">
        <v>102</v>
      </c>
      <c r="J4348" s="14">
        <v>44874.545138888891</v>
      </c>
      <c r="K4348" s="1" t="s">
        <v>113</v>
      </c>
      <c r="L4348" s="1" t="s">
        <v>1601</v>
      </c>
    </row>
    <row r="4349" spans="1:12" hidden="1">
      <c r="A4349" s="1" t="s">
        <v>6856</v>
      </c>
      <c r="B4349" s="1"/>
      <c r="C4349" s="1" t="s">
        <v>6857</v>
      </c>
      <c r="D4349" s="1"/>
      <c r="E4349" s="1"/>
      <c r="F4349" s="1" t="s">
        <v>1351</v>
      </c>
      <c r="G4349" s="14">
        <v>44874.54583333333</v>
      </c>
      <c r="H4349" s="1" t="s">
        <v>195</v>
      </c>
      <c r="I4349" s="1" t="s">
        <v>102</v>
      </c>
      <c r="J4349" s="14">
        <v>44874.54583333333</v>
      </c>
      <c r="K4349" s="1" t="s">
        <v>113</v>
      </c>
      <c r="L4349" s="1" t="s">
        <v>1601</v>
      </c>
    </row>
    <row r="4350" spans="1:12" hidden="1">
      <c r="A4350" s="1" t="s">
        <v>6858</v>
      </c>
      <c r="B4350" s="1"/>
      <c r="C4350" s="1" t="s">
        <v>6859</v>
      </c>
      <c r="D4350" s="1"/>
      <c r="E4350" s="1"/>
      <c r="F4350" s="1" t="s">
        <v>1351</v>
      </c>
      <c r="G4350" s="14">
        <v>44874.546527777777</v>
      </c>
      <c r="H4350" s="1" t="s">
        <v>195</v>
      </c>
      <c r="I4350" s="1" t="s">
        <v>102</v>
      </c>
      <c r="J4350" s="14">
        <v>44874.663194444445</v>
      </c>
      <c r="K4350" s="1" t="s">
        <v>113</v>
      </c>
      <c r="L4350" s="1" t="s">
        <v>1601</v>
      </c>
    </row>
    <row r="4351" spans="1:12" hidden="1">
      <c r="A4351" s="1" t="s">
        <v>6860</v>
      </c>
      <c r="B4351" s="1"/>
      <c r="C4351" s="1" t="s">
        <v>6861</v>
      </c>
      <c r="D4351" s="1"/>
      <c r="E4351" s="1"/>
      <c r="F4351" s="1" t="s">
        <v>1951</v>
      </c>
      <c r="G4351" s="14">
        <v>44874.549305555556</v>
      </c>
      <c r="H4351" s="1" t="s">
        <v>195</v>
      </c>
      <c r="I4351" s="1" t="s">
        <v>102</v>
      </c>
      <c r="J4351" s="14">
        <v>44874.68472222222</v>
      </c>
      <c r="K4351" s="1" t="s">
        <v>113</v>
      </c>
      <c r="L4351" s="1" t="s">
        <v>142</v>
      </c>
    </row>
    <row r="4352" spans="1:12" hidden="1">
      <c r="A4352" s="1" t="s">
        <v>6862</v>
      </c>
      <c r="B4352" s="1"/>
      <c r="C4352" s="1" t="s">
        <v>6863</v>
      </c>
      <c r="D4352" s="1"/>
      <c r="E4352" s="1"/>
      <c r="F4352" s="1" t="s">
        <v>1351</v>
      </c>
      <c r="G4352" s="14">
        <v>44874.549305555556</v>
      </c>
      <c r="H4352" s="1" t="s">
        <v>195</v>
      </c>
      <c r="I4352" s="1" t="s">
        <v>102</v>
      </c>
      <c r="J4352" s="14">
        <v>44874.549305555556</v>
      </c>
      <c r="K4352" s="1" t="s">
        <v>113</v>
      </c>
      <c r="L4352" s="1" t="s">
        <v>142</v>
      </c>
    </row>
    <row r="4353" spans="1:12" hidden="1">
      <c r="A4353" s="1" t="s">
        <v>6864</v>
      </c>
      <c r="B4353" s="1"/>
      <c r="C4353" s="1" t="s">
        <v>6865</v>
      </c>
      <c r="D4353" s="1"/>
      <c r="E4353" s="1"/>
      <c r="F4353" s="1" t="s">
        <v>1351</v>
      </c>
      <c r="G4353" s="14">
        <v>44874.55</v>
      </c>
      <c r="H4353" s="1" t="s">
        <v>195</v>
      </c>
      <c r="I4353" s="1" t="s">
        <v>102</v>
      </c>
      <c r="J4353" s="14">
        <v>44874.55</v>
      </c>
      <c r="K4353" s="1" t="s">
        <v>113</v>
      </c>
      <c r="L4353" s="1" t="s">
        <v>142</v>
      </c>
    </row>
    <row r="4354" spans="1:12" hidden="1">
      <c r="A4354" s="1" t="s">
        <v>6866</v>
      </c>
      <c r="B4354" s="1"/>
      <c r="C4354" s="1" t="s">
        <v>6867</v>
      </c>
      <c r="D4354" s="1"/>
      <c r="E4354" s="1"/>
      <c r="F4354" s="1" t="s">
        <v>1351</v>
      </c>
      <c r="G4354" s="14">
        <v>44874.553472222222</v>
      </c>
      <c r="H4354" s="1" t="s">
        <v>195</v>
      </c>
      <c r="I4354" s="1" t="s">
        <v>102</v>
      </c>
      <c r="J4354" s="14">
        <v>44874.553472222222</v>
      </c>
      <c r="K4354" s="1" t="s">
        <v>113</v>
      </c>
      <c r="L4354" s="1" t="s">
        <v>142</v>
      </c>
    </row>
    <row r="4355" spans="1:12" hidden="1">
      <c r="A4355" s="1" t="s">
        <v>6868</v>
      </c>
      <c r="B4355" s="1"/>
      <c r="C4355" s="1" t="s">
        <v>6869</v>
      </c>
      <c r="D4355" s="1"/>
      <c r="E4355" s="1"/>
      <c r="F4355" s="1" t="s">
        <v>1351</v>
      </c>
      <c r="G4355" s="14">
        <v>44874.556944444441</v>
      </c>
      <c r="H4355" s="1" t="s">
        <v>195</v>
      </c>
      <c r="I4355" s="1" t="s">
        <v>102</v>
      </c>
      <c r="J4355" s="14">
        <v>44874.556944444441</v>
      </c>
      <c r="K4355" s="1" t="s">
        <v>113</v>
      </c>
      <c r="L4355" s="1" t="s">
        <v>1601</v>
      </c>
    </row>
    <row r="4356" spans="1:12" hidden="1">
      <c r="A4356" s="1" t="s">
        <v>6870</v>
      </c>
      <c r="B4356" s="1"/>
      <c r="C4356" s="1" t="s">
        <v>6871</v>
      </c>
      <c r="D4356" s="1"/>
      <c r="E4356" s="1"/>
      <c r="F4356" s="1" t="s">
        <v>1351</v>
      </c>
      <c r="G4356" s="14">
        <v>44874.567361111112</v>
      </c>
      <c r="H4356" s="1" t="s">
        <v>195</v>
      </c>
      <c r="I4356" s="1" t="s">
        <v>102</v>
      </c>
      <c r="J4356" s="14">
        <v>44874.567361111112</v>
      </c>
      <c r="K4356" s="1" t="s">
        <v>113</v>
      </c>
      <c r="L4356" s="1" t="s">
        <v>142</v>
      </c>
    </row>
    <row r="4357" spans="1:12" hidden="1">
      <c r="A4357" s="1" t="s">
        <v>6846</v>
      </c>
      <c r="B4357" s="1"/>
      <c r="C4357" s="1" t="s">
        <v>6872</v>
      </c>
      <c r="D4357" s="1"/>
      <c r="E4357" s="1"/>
      <c r="F4357" s="1" t="s">
        <v>1351</v>
      </c>
      <c r="G4357" s="14">
        <v>44874.572222222225</v>
      </c>
      <c r="H4357" s="1" t="s">
        <v>195</v>
      </c>
      <c r="I4357" s="1" t="s">
        <v>102</v>
      </c>
      <c r="J4357" s="14">
        <v>44874.572222222225</v>
      </c>
      <c r="K4357" s="1" t="s">
        <v>113</v>
      </c>
      <c r="L4357" s="1" t="s">
        <v>142</v>
      </c>
    </row>
    <row r="4358" spans="1:12" hidden="1">
      <c r="A4358" s="1" t="s">
        <v>6873</v>
      </c>
      <c r="B4358" s="1"/>
      <c r="C4358" s="1" t="s">
        <v>6874</v>
      </c>
      <c r="D4358" s="1"/>
      <c r="E4358" s="1"/>
      <c r="F4358" s="1" t="s">
        <v>1351</v>
      </c>
      <c r="G4358" s="14">
        <v>44874.582638888889</v>
      </c>
      <c r="H4358" s="1" t="s">
        <v>195</v>
      </c>
      <c r="I4358" s="1" t="s">
        <v>102</v>
      </c>
      <c r="J4358" s="14">
        <v>44874.582638888889</v>
      </c>
      <c r="K4358" s="1" t="s">
        <v>113</v>
      </c>
      <c r="L4358" s="1" t="s">
        <v>1601</v>
      </c>
    </row>
    <row r="4359" spans="1:12" hidden="1">
      <c r="A4359" s="1" t="s">
        <v>6875</v>
      </c>
      <c r="B4359" s="1"/>
      <c r="C4359" s="1" t="s">
        <v>6876</v>
      </c>
      <c r="D4359" s="1"/>
      <c r="E4359" s="1"/>
      <c r="F4359" s="1" t="s">
        <v>1351</v>
      </c>
      <c r="G4359" s="14">
        <v>44874.583333333336</v>
      </c>
      <c r="H4359" s="1" t="s">
        <v>195</v>
      </c>
      <c r="I4359" s="1" t="s">
        <v>102</v>
      </c>
      <c r="J4359" s="14">
        <v>44874.584722222222</v>
      </c>
      <c r="K4359" s="1" t="s">
        <v>113</v>
      </c>
      <c r="L4359" s="1" t="s">
        <v>1601</v>
      </c>
    </row>
    <row r="4360" spans="1:12" hidden="1">
      <c r="A4360" s="1" t="s">
        <v>6877</v>
      </c>
      <c r="B4360" s="1"/>
      <c r="C4360" s="1" t="s">
        <v>6878</v>
      </c>
      <c r="D4360" s="1"/>
      <c r="E4360" s="1"/>
      <c r="F4360" s="1" t="s">
        <v>1351</v>
      </c>
      <c r="G4360" s="14">
        <v>44874.586805555555</v>
      </c>
      <c r="H4360" s="1" t="s">
        <v>195</v>
      </c>
      <c r="I4360" s="1" t="s">
        <v>102</v>
      </c>
      <c r="J4360" s="14">
        <v>44876.375694444447</v>
      </c>
      <c r="K4360" s="1" t="s">
        <v>113</v>
      </c>
      <c r="L4360" s="1" t="s">
        <v>142</v>
      </c>
    </row>
    <row r="4361" spans="1:12" hidden="1">
      <c r="A4361" s="1" t="s">
        <v>6879</v>
      </c>
      <c r="B4361" s="1"/>
      <c r="C4361" s="1" t="s">
        <v>6880</v>
      </c>
      <c r="D4361" s="1"/>
      <c r="E4361" s="1"/>
      <c r="F4361" s="1" t="s">
        <v>1351</v>
      </c>
      <c r="G4361" s="14">
        <v>44874.587500000001</v>
      </c>
      <c r="H4361" s="1" t="s">
        <v>195</v>
      </c>
      <c r="I4361" s="1" t="s">
        <v>102</v>
      </c>
      <c r="J4361" s="14">
        <v>44874.587500000001</v>
      </c>
      <c r="K4361" s="1" t="s">
        <v>113</v>
      </c>
      <c r="L4361" s="1" t="s">
        <v>142</v>
      </c>
    </row>
    <row r="4362" spans="1:12" hidden="1">
      <c r="A4362" s="1" t="s">
        <v>6881</v>
      </c>
      <c r="B4362" s="1"/>
      <c r="C4362" s="1" t="s">
        <v>6882</v>
      </c>
      <c r="D4362" s="1"/>
      <c r="E4362" s="1"/>
      <c r="F4362" s="1" t="s">
        <v>1351</v>
      </c>
      <c r="G4362" s="14">
        <v>44874.588194444441</v>
      </c>
      <c r="H4362" s="1" t="s">
        <v>195</v>
      </c>
      <c r="I4362" s="1" t="s">
        <v>102</v>
      </c>
      <c r="J4362" s="14">
        <v>44874.588194444441</v>
      </c>
      <c r="K4362" s="1" t="s">
        <v>113</v>
      </c>
      <c r="L4362" s="1" t="s">
        <v>142</v>
      </c>
    </row>
    <row r="4363" spans="1:12" hidden="1">
      <c r="A4363" s="1" t="s">
        <v>6883</v>
      </c>
      <c r="B4363" s="1"/>
      <c r="C4363" s="1" t="s">
        <v>6884</v>
      </c>
      <c r="D4363" s="1"/>
      <c r="E4363" s="1"/>
      <c r="F4363" s="1" t="s">
        <v>1351</v>
      </c>
      <c r="G4363" s="14">
        <v>44874.589583333334</v>
      </c>
      <c r="H4363" s="1" t="s">
        <v>195</v>
      </c>
      <c r="I4363" s="1" t="s">
        <v>102</v>
      </c>
      <c r="J4363" s="14">
        <v>44874.589583333334</v>
      </c>
      <c r="K4363" s="1" t="s">
        <v>113</v>
      </c>
      <c r="L4363" s="1" t="s">
        <v>142</v>
      </c>
    </row>
    <row r="4364" spans="1:12" hidden="1">
      <c r="A4364" s="1" t="s">
        <v>6885</v>
      </c>
      <c r="B4364" s="1"/>
      <c r="C4364" s="1" t="s">
        <v>6886</v>
      </c>
      <c r="D4364" s="1"/>
      <c r="E4364" s="1"/>
      <c r="F4364" s="1" t="s">
        <v>1351</v>
      </c>
      <c r="G4364" s="14">
        <v>44874.589583333334</v>
      </c>
      <c r="H4364" s="1" t="s">
        <v>195</v>
      </c>
      <c r="I4364" s="1" t="s">
        <v>102</v>
      </c>
      <c r="J4364" s="14">
        <v>44874.589583333334</v>
      </c>
      <c r="K4364" s="1" t="s">
        <v>113</v>
      </c>
      <c r="L4364" s="1" t="s">
        <v>1300</v>
      </c>
    </row>
    <row r="4365" spans="1:12" hidden="1">
      <c r="A4365" s="1" t="s">
        <v>6887</v>
      </c>
      <c r="B4365" s="1"/>
      <c r="C4365" s="1" t="s">
        <v>6888</v>
      </c>
      <c r="D4365" s="1"/>
      <c r="E4365" s="1"/>
      <c r="F4365" s="1" t="s">
        <v>1351</v>
      </c>
      <c r="G4365" s="14">
        <v>44874.600694444445</v>
      </c>
      <c r="H4365" s="1" t="s">
        <v>195</v>
      </c>
      <c r="I4365" s="1" t="s">
        <v>102</v>
      </c>
      <c r="J4365" s="14">
        <v>44874.600694444445</v>
      </c>
      <c r="K4365" s="1" t="s">
        <v>113</v>
      </c>
      <c r="L4365" s="1" t="s">
        <v>1601</v>
      </c>
    </row>
    <row r="4366" spans="1:12" hidden="1">
      <c r="A4366" s="1"/>
      <c r="B4366" s="1"/>
      <c r="C4366" s="1" t="s">
        <v>6889</v>
      </c>
      <c r="D4366" s="1"/>
      <c r="E4366" s="1"/>
      <c r="F4366" s="1" t="s">
        <v>1909</v>
      </c>
      <c r="G4366" s="14">
        <v>44874.602777777778</v>
      </c>
      <c r="H4366" s="1" t="s">
        <v>101</v>
      </c>
      <c r="I4366" s="1" t="s">
        <v>117</v>
      </c>
      <c r="J4366" s="14">
        <v>44874.602777777778</v>
      </c>
      <c r="K4366" s="1" t="s">
        <v>113</v>
      </c>
      <c r="L4366" s="1" t="s">
        <v>142</v>
      </c>
    </row>
    <row r="4367" spans="1:12" hidden="1">
      <c r="A4367" s="1" t="s">
        <v>6890</v>
      </c>
      <c r="B4367" s="1"/>
      <c r="C4367" s="1" t="s">
        <v>6891</v>
      </c>
      <c r="D4367" s="1"/>
      <c r="E4367" s="1"/>
      <c r="F4367" s="1" t="s">
        <v>1351</v>
      </c>
      <c r="G4367" s="14">
        <v>44874.606944444444</v>
      </c>
      <c r="H4367" s="1" t="s">
        <v>195</v>
      </c>
      <c r="I4367" s="1" t="s">
        <v>102</v>
      </c>
      <c r="J4367" s="14">
        <v>44874.606944444444</v>
      </c>
      <c r="K4367" s="1" t="s">
        <v>113</v>
      </c>
      <c r="L4367" s="1" t="s">
        <v>142</v>
      </c>
    </row>
    <row r="4368" spans="1:12" hidden="1">
      <c r="A4368" s="1" t="s">
        <v>6892</v>
      </c>
      <c r="B4368" s="1"/>
      <c r="C4368" s="1" t="s">
        <v>6893</v>
      </c>
      <c r="D4368" s="1"/>
      <c r="E4368" s="1"/>
      <c r="F4368" s="1" t="s">
        <v>1351</v>
      </c>
      <c r="G4368" s="14">
        <v>44874.607638888891</v>
      </c>
      <c r="H4368" s="1" t="s">
        <v>195</v>
      </c>
      <c r="I4368" s="1" t="s">
        <v>102</v>
      </c>
      <c r="J4368" s="14">
        <v>44874.607638888891</v>
      </c>
      <c r="K4368" s="1" t="s">
        <v>113</v>
      </c>
      <c r="L4368" s="1" t="s">
        <v>142</v>
      </c>
    </row>
    <row r="4369" spans="1:12" hidden="1">
      <c r="A4369" s="1" t="s">
        <v>6894</v>
      </c>
      <c r="B4369" s="1"/>
      <c r="C4369" s="1" t="s">
        <v>6895</v>
      </c>
      <c r="D4369" s="1"/>
      <c r="E4369" s="1"/>
      <c r="F4369" s="1" t="s">
        <v>1351</v>
      </c>
      <c r="G4369" s="14">
        <v>44874.609722222223</v>
      </c>
      <c r="H4369" s="1" t="s">
        <v>195</v>
      </c>
      <c r="I4369" s="1" t="s">
        <v>102</v>
      </c>
      <c r="J4369" s="14">
        <v>44874.609722222223</v>
      </c>
      <c r="K4369" s="1" t="s">
        <v>113</v>
      </c>
      <c r="L4369" s="1" t="s">
        <v>1300</v>
      </c>
    </row>
    <row r="4370" spans="1:12" hidden="1">
      <c r="A4370" s="1" t="s">
        <v>6896</v>
      </c>
      <c r="B4370" s="1"/>
      <c r="C4370" s="1" t="s">
        <v>6897</v>
      </c>
      <c r="D4370" s="1"/>
      <c r="E4370" s="1"/>
      <c r="F4370" s="1" t="s">
        <v>1351</v>
      </c>
      <c r="G4370" s="14">
        <v>44874.615277777775</v>
      </c>
      <c r="H4370" s="1" t="s">
        <v>195</v>
      </c>
      <c r="I4370" s="1" t="s">
        <v>102</v>
      </c>
      <c r="J4370" s="14">
        <v>44874.615277777775</v>
      </c>
      <c r="K4370" s="1" t="s">
        <v>113</v>
      </c>
      <c r="L4370" s="1" t="s">
        <v>142</v>
      </c>
    </row>
    <row r="4371" spans="1:12" hidden="1">
      <c r="A4371" s="1" t="s">
        <v>6898</v>
      </c>
      <c r="B4371" s="1"/>
      <c r="C4371" s="1" t="s">
        <v>6899</v>
      </c>
      <c r="D4371" s="1"/>
      <c r="E4371" s="1"/>
      <c r="F4371" s="1" t="s">
        <v>1351</v>
      </c>
      <c r="G4371" s="14">
        <v>44874.623611111114</v>
      </c>
      <c r="H4371" s="1" t="s">
        <v>195</v>
      </c>
      <c r="I4371" s="1" t="s">
        <v>102</v>
      </c>
      <c r="J4371" s="14">
        <v>44874.624305555553</v>
      </c>
      <c r="K4371" s="1" t="s">
        <v>113</v>
      </c>
      <c r="L4371" s="1" t="s">
        <v>467</v>
      </c>
    </row>
    <row r="4372" spans="1:12" hidden="1">
      <c r="A4372" s="1" t="s">
        <v>6900</v>
      </c>
      <c r="B4372" s="1"/>
      <c r="C4372" s="1" t="s">
        <v>6901</v>
      </c>
      <c r="D4372" s="1"/>
      <c r="E4372" s="1"/>
      <c r="F4372" s="1" t="s">
        <v>1351</v>
      </c>
      <c r="G4372" s="14">
        <v>44874.625694444447</v>
      </c>
      <c r="H4372" s="1" t="s">
        <v>195</v>
      </c>
      <c r="I4372" s="1" t="s">
        <v>102</v>
      </c>
      <c r="J4372" s="14">
        <v>44874.628472222219</v>
      </c>
      <c r="K4372" s="1" t="s">
        <v>113</v>
      </c>
      <c r="L4372" s="1" t="s">
        <v>1331</v>
      </c>
    </row>
    <row r="4373" spans="1:12" hidden="1">
      <c r="A4373" s="1" t="s">
        <v>6902</v>
      </c>
      <c r="B4373" s="1"/>
      <c r="C4373" s="1" t="s">
        <v>6903</v>
      </c>
      <c r="D4373" s="1"/>
      <c r="E4373" s="1"/>
      <c r="F4373" s="1" t="s">
        <v>1351</v>
      </c>
      <c r="G4373" s="14">
        <v>44874.627083333333</v>
      </c>
      <c r="H4373" s="1" t="s">
        <v>195</v>
      </c>
      <c r="I4373" s="1" t="s">
        <v>102</v>
      </c>
      <c r="J4373" s="14">
        <v>44874.627083333333</v>
      </c>
      <c r="K4373" s="1" t="s">
        <v>113</v>
      </c>
      <c r="L4373" s="1" t="s">
        <v>142</v>
      </c>
    </row>
    <row r="4374" spans="1:12" hidden="1">
      <c r="A4374" s="1" t="s">
        <v>6900</v>
      </c>
      <c r="B4374" s="1"/>
      <c r="C4374" s="1" t="s">
        <v>6904</v>
      </c>
      <c r="D4374" s="1"/>
      <c r="E4374" s="1"/>
      <c r="F4374" s="1" t="s">
        <v>1351</v>
      </c>
      <c r="G4374" s="14">
        <v>44874.627083333333</v>
      </c>
      <c r="H4374" s="1" t="s">
        <v>195</v>
      </c>
      <c r="I4374" s="1" t="s">
        <v>102</v>
      </c>
      <c r="J4374" s="14">
        <v>44874.627083333333</v>
      </c>
      <c r="K4374" s="1" t="s">
        <v>113</v>
      </c>
      <c r="L4374" s="1" t="s">
        <v>142</v>
      </c>
    </row>
    <row r="4375" spans="1:12" hidden="1">
      <c r="A4375" s="1" t="s">
        <v>6905</v>
      </c>
      <c r="B4375" s="1"/>
      <c r="C4375" s="1" t="s">
        <v>6906</v>
      </c>
      <c r="D4375" s="1"/>
      <c r="E4375" s="1"/>
      <c r="F4375" s="1" t="s">
        <v>1351</v>
      </c>
      <c r="G4375" s="14">
        <v>44874.65902777778</v>
      </c>
      <c r="H4375" s="1" t="s">
        <v>195</v>
      </c>
      <c r="I4375" s="1" t="s">
        <v>102</v>
      </c>
      <c r="J4375" s="14">
        <v>44874.65902777778</v>
      </c>
      <c r="K4375" s="1" t="s">
        <v>113</v>
      </c>
      <c r="L4375" s="1" t="s">
        <v>142</v>
      </c>
    </row>
    <row r="4376" spans="1:12" hidden="1">
      <c r="A4376" s="1" t="s">
        <v>6907</v>
      </c>
      <c r="B4376" s="1"/>
      <c r="C4376" s="1" t="s">
        <v>6908</v>
      </c>
      <c r="D4376" s="1"/>
      <c r="E4376" s="1"/>
      <c r="F4376" s="1" t="s">
        <v>1351</v>
      </c>
      <c r="G4376" s="14">
        <v>44874.659722222219</v>
      </c>
      <c r="H4376" s="1" t="s">
        <v>195</v>
      </c>
      <c r="I4376" s="1" t="s">
        <v>102</v>
      </c>
      <c r="J4376" s="14">
        <v>44874.659722222219</v>
      </c>
      <c r="K4376" s="1" t="s">
        <v>113</v>
      </c>
      <c r="L4376" s="1" t="s">
        <v>142</v>
      </c>
    </row>
    <row r="4377" spans="1:12" hidden="1">
      <c r="A4377" s="1" t="s">
        <v>6909</v>
      </c>
      <c r="B4377" s="1"/>
      <c r="C4377" s="1" t="s">
        <v>6910</v>
      </c>
      <c r="D4377" s="1"/>
      <c r="E4377" s="1"/>
      <c r="F4377" s="1" t="s">
        <v>1351</v>
      </c>
      <c r="G4377" s="14">
        <v>44874.660416666666</v>
      </c>
      <c r="H4377" s="1" t="s">
        <v>195</v>
      </c>
      <c r="I4377" s="1" t="s">
        <v>102</v>
      </c>
      <c r="J4377" s="14">
        <v>44874.660416666666</v>
      </c>
      <c r="K4377" s="1" t="s">
        <v>113</v>
      </c>
      <c r="L4377" s="1" t="s">
        <v>1601</v>
      </c>
    </row>
    <row r="4378" spans="1:12" hidden="1">
      <c r="A4378" s="1" t="s">
        <v>6911</v>
      </c>
      <c r="B4378" s="1"/>
      <c r="C4378" s="1" t="s">
        <v>6912</v>
      </c>
      <c r="D4378" s="1"/>
      <c r="E4378" s="1"/>
      <c r="F4378" s="1" t="s">
        <v>1351</v>
      </c>
      <c r="G4378" s="14">
        <v>44874.661805555559</v>
      </c>
      <c r="H4378" s="1" t="s">
        <v>195</v>
      </c>
      <c r="I4378" s="1" t="s">
        <v>102</v>
      </c>
      <c r="J4378" s="14">
        <v>44874.662499999999</v>
      </c>
      <c r="K4378" s="1" t="s">
        <v>113</v>
      </c>
      <c r="L4378" s="1" t="s">
        <v>1601</v>
      </c>
    </row>
    <row r="4379" spans="1:12" hidden="1">
      <c r="A4379" s="1" t="s">
        <v>6913</v>
      </c>
      <c r="B4379" s="1"/>
      <c r="C4379" s="1" t="s">
        <v>6914</v>
      </c>
      <c r="D4379" s="1"/>
      <c r="E4379" s="1"/>
      <c r="F4379" s="1" t="s">
        <v>1351</v>
      </c>
      <c r="G4379" s="14">
        <v>44874.661805555559</v>
      </c>
      <c r="H4379" s="1" t="s">
        <v>195</v>
      </c>
      <c r="I4379" s="1" t="s">
        <v>102</v>
      </c>
      <c r="J4379" s="14">
        <v>44874.661805555559</v>
      </c>
      <c r="K4379" s="1" t="s">
        <v>113</v>
      </c>
      <c r="L4379" s="1" t="s">
        <v>1601</v>
      </c>
    </row>
    <row r="4380" spans="1:12" hidden="1">
      <c r="A4380" s="1" t="s">
        <v>6915</v>
      </c>
      <c r="B4380" s="1"/>
      <c r="C4380" s="1" t="s">
        <v>6916</v>
      </c>
      <c r="D4380" s="1"/>
      <c r="E4380" s="1"/>
      <c r="F4380" s="1" t="s">
        <v>1351</v>
      </c>
      <c r="G4380" s="14">
        <v>44874.666666666664</v>
      </c>
      <c r="H4380" s="1" t="s">
        <v>195</v>
      </c>
      <c r="I4380" s="1" t="s">
        <v>102</v>
      </c>
      <c r="J4380" s="14">
        <v>44874.692361111112</v>
      </c>
      <c r="K4380" s="1" t="s">
        <v>113</v>
      </c>
      <c r="L4380" s="1" t="s">
        <v>142</v>
      </c>
    </row>
    <row r="4381" spans="1:12" hidden="1">
      <c r="A4381" s="1" t="s">
        <v>6917</v>
      </c>
      <c r="B4381" s="1"/>
      <c r="C4381" s="1" t="s">
        <v>6918</v>
      </c>
      <c r="D4381" s="1"/>
      <c r="E4381" s="1"/>
      <c r="F4381" s="1" t="s">
        <v>1351</v>
      </c>
      <c r="G4381" s="14">
        <v>44874.667361111111</v>
      </c>
      <c r="H4381" s="1" t="s">
        <v>195</v>
      </c>
      <c r="I4381" s="1" t="s">
        <v>102</v>
      </c>
      <c r="J4381" s="14">
        <v>44874.668055555558</v>
      </c>
      <c r="K4381" s="1" t="s">
        <v>113</v>
      </c>
      <c r="L4381" s="1" t="s">
        <v>1601</v>
      </c>
    </row>
    <row r="4382" spans="1:12" hidden="1">
      <c r="A4382" s="1" t="s">
        <v>6919</v>
      </c>
      <c r="B4382" s="1"/>
      <c r="C4382" s="1" t="s">
        <v>6920</v>
      </c>
      <c r="D4382" s="1"/>
      <c r="E4382" s="1"/>
      <c r="F4382" s="1" t="s">
        <v>1351</v>
      </c>
      <c r="G4382" s="14">
        <v>44874.667361111111</v>
      </c>
      <c r="H4382" s="1" t="s">
        <v>195</v>
      </c>
      <c r="I4382" s="1" t="s">
        <v>102</v>
      </c>
      <c r="J4382" s="14">
        <v>44874.667361111111</v>
      </c>
      <c r="K4382" s="1" t="s">
        <v>113</v>
      </c>
      <c r="L4382" s="1" t="s">
        <v>142</v>
      </c>
    </row>
    <row r="4383" spans="1:12" hidden="1">
      <c r="A4383" s="1" t="s">
        <v>6921</v>
      </c>
      <c r="B4383" s="1"/>
      <c r="C4383" s="1" t="s">
        <v>6922</v>
      </c>
      <c r="D4383" s="1"/>
      <c r="E4383" s="1"/>
      <c r="F4383" s="1" t="s">
        <v>1351</v>
      </c>
      <c r="G4383" s="14">
        <v>44874.668055555558</v>
      </c>
      <c r="H4383" s="1" t="s">
        <v>195</v>
      </c>
      <c r="I4383" s="1" t="s">
        <v>102</v>
      </c>
      <c r="J4383" s="14">
        <v>44874.668055555558</v>
      </c>
      <c r="K4383" s="1" t="s">
        <v>113</v>
      </c>
      <c r="L4383" s="1" t="s">
        <v>1601</v>
      </c>
    </row>
    <row r="4384" spans="1:12" hidden="1">
      <c r="A4384" s="1" t="s">
        <v>6923</v>
      </c>
      <c r="B4384" s="1"/>
      <c r="C4384" s="1" t="s">
        <v>6924</v>
      </c>
      <c r="D4384" s="1"/>
      <c r="E4384" s="1"/>
      <c r="F4384" s="1" t="s">
        <v>1351</v>
      </c>
      <c r="G4384" s="14">
        <v>44874.670138888891</v>
      </c>
      <c r="H4384" s="1" t="s">
        <v>195</v>
      </c>
      <c r="I4384" s="1" t="s">
        <v>102</v>
      </c>
      <c r="J4384" s="14">
        <v>44874.670138888891</v>
      </c>
      <c r="K4384" s="1" t="s">
        <v>113</v>
      </c>
      <c r="L4384" s="1" t="s">
        <v>1601</v>
      </c>
    </row>
    <row r="4385" spans="1:12" hidden="1">
      <c r="A4385" s="1" t="s">
        <v>6925</v>
      </c>
      <c r="B4385" s="1"/>
      <c r="C4385" s="1" t="s">
        <v>6926</v>
      </c>
      <c r="D4385" s="1"/>
      <c r="E4385" s="1"/>
      <c r="F4385" s="1" t="s">
        <v>1351</v>
      </c>
      <c r="G4385" s="14">
        <v>44874.670138888891</v>
      </c>
      <c r="H4385" s="1" t="s">
        <v>195</v>
      </c>
      <c r="I4385" s="1" t="s">
        <v>102</v>
      </c>
      <c r="J4385" s="14">
        <v>44874.670138888891</v>
      </c>
      <c r="K4385" s="1" t="s">
        <v>113</v>
      </c>
      <c r="L4385" s="1" t="s">
        <v>1300</v>
      </c>
    </row>
    <row r="4386" spans="1:12" hidden="1">
      <c r="A4386" s="1" t="s">
        <v>2964</v>
      </c>
      <c r="B4386" s="1"/>
      <c r="C4386" s="1" t="s">
        <v>6927</v>
      </c>
      <c r="D4386" s="1"/>
      <c r="E4386" s="1"/>
      <c r="F4386" s="1" t="s">
        <v>1351</v>
      </c>
      <c r="G4386" s="14">
        <v>44874.670138888891</v>
      </c>
      <c r="H4386" s="1" t="s">
        <v>195</v>
      </c>
      <c r="I4386" s="1" t="s">
        <v>102</v>
      </c>
      <c r="J4386" s="14">
        <v>44874.670138888891</v>
      </c>
      <c r="K4386" s="1" t="s">
        <v>113</v>
      </c>
      <c r="L4386" s="1" t="s">
        <v>1300</v>
      </c>
    </row>
    <row r="4387" spans="1:12" hidden="1">
      <c r="A4387" s="1" t="s">
        <v>2373</v>
      </c>
      <c r="B4387" s="1"/>
      <c r="C4387" s="1" t="s">
        <v>6928</v>
      </c>
      <c r="D4387" s="1"/>
      <c r="E4387" s="1"/>
      <c r="F4387" s="1" t="s">
        <v>1351</v>
      </c>
      <c r="G4387" s="14">
        <v>44874.67083333333</v>
      </c>
      <c r="H4387" s="1" t="s">
        <v>195</v>
      </c>
      <c r="I4387" s="1" t="s">
        <v>102</v>
      </c>
      <c r="J4387" s="14">
        <v>44874.67083333333</v>
      </c>
      <c r="K4387" s="1" t="s">
        <v>113</v>
      </c>
      <c r="L4387" s="1" t="s">
        <v>1300</v>
      </c>
    </row>
    <row r="4388" spans="1:12" hidden="1">
      <c r="A4388" s="1" t="s">
        <v>6929</v>
      </c>
      <c r="B4388" s="1"/>
      <c r="C4388" s="1" t="s">
        <v>6930</v>
      </c>
      <c r="D4388" s="1"/>
      <c r="E4388" s="1"/>
      <c r="F4388" s="1" t="s">
        <v>1351</v>
      </c>
      <c r="G4388" s="14">
        <v>44874.672222222223</v>
      </c>
      <c r="H4388" s="1" t="s">
        <v>195</v>
      </c>
      <c r="I4388" s="1" t="s">
        <v>102</v>
      </c>
      <c r="J4388" s="14">
        <v>44874.672222222223</v>
      </c>
      <c r="K4388" s="1" t="s">
        <v>113</v>
      </c>
      <c r="L4388" s="1" t="s">
        <v>142</v>
      </c>
    </row>
    <row r="4389" spans="1:12" hidden="1">
      <c r="A4389" s="1" t="s">
        <v>6923</v>
      </c>
      <c r="B4389" s="1"/>
      <c r="C4389" s="1" t="s">
        <v>6931</v>
      </c>
      <c r="D4389" s="1"/>
      <c r="E4389" s="1"/>
      <c r="F4389" s="1" t="s">
        <v>1351</v>
      </c>
      <c r="G4389" s="14">
        <v>44874.67291666667</v>
      </c>
      <c r="H4389" s="1" t="s">
        <v>195</v>
      </c>
      <c r="I4389" s="1" t="s">
        <v>102</v>
      </c>
      <c r="J4389" s="14">
        <v>44874.67291666667</v>
      </c>
      <c r="K4389" s="1" t="s">
        <v>113</v>
      </c>
      <c r="L4389" s="1" t="s">
        <v>1601</v>
      </c>
    </row>
    <row r="4390" spans="1:12" hidden="1">
      <c r="A4390" s="1" t="s">
        <v>6932</v>
      </c>
      <c r="B4390" s="1"/>
      <c r="C4390" s="1" t="s">
        <v>6933</v>
      </c>
      <c r="D4390" s="1"/>
      <c r="E4390" s="1"/>
      <c r="F4390" s="1" t="s">
        <v>1351</v>
      </c>
      <c r="G4390" s="14">
        <v>44874.680555555555</v>
      </c>
      <c r="H4390" s="1" t="s">
        <v>195</v>
      </c>
      <c r="I4390" s="1" t="s">
        <v>102</v>
      </c>
      <c r="J4390" s="14">
        <v>44908.118750000001</v>
      </c>
      <c r="K4390" s="1" t="s">
        <v>113</v>
      </c>
      <c r="L4390" s="1" t="s">
        <v>142</v>
      </c>
    </row>
    <row r="4391" spans="1:12" hidden="1">
      <c r="A4391" s="1" t="s">
        <v>6934</v>
      </c>
      <c r="B4391" s="1"/>
      <c r="C4391" s="1" t="s">
        <v>6935</v>
      </c>
      <c r="D4391" s="1"/>
      <c r="E4391" s="1"/>
      <c r="F4391" s="1" t="s">
        <v>1351</v>
      </c>
      <c r="G4391" s="14">
        <v>44874.681250000001</v>
      </c>
      <c r="H4391" s="1" t="s">
        <v>195</v>
      </c>
      <c r="I4391" s="1" t="s">
        <v>102</v>
      </c>
      <c r="J4391" s="14">
        <v>44874.681250000001</v>
      </c>
      <c r="K4391" s="1" t="s">
        <v>113</v>
      </c>
      <c r="L4391" s="1" t="s">
        <v>142</v>
      </c>
    </row>
    <row r="4392" spans="1:12" hidden="1">
      <c r="A4392" s="1" t="s">
        <v>6936</v>
      </c>
      <c r="B4392" s="1"/>
      <c r="C4392" s="1" t="s">
        <v>6937</v>
      </c>
      <c r="D4392" s="1"/>
      <c r="E4392" s="1"/>
      <c r="F4392" s="1" t="s">
        <v>1351</v>
      </c>
      <c r="G4392" s="14">
        <v>44874.684027777781</v>
      </c>
      <c r="H4392" s="1" t="s">
        <v>195</v>
      </c>
      <c r="I4392" s="1" t="s">
        <v>102</v>
      </c>
      <c r="J4392" s="14">
        <v>44874.684027777781</v>
      </c>
      <c r="K4392" s="1" t="s">
        <v>113</v>
      </c>
      <c r="L4392" s="1" t="s">
        <v>142</v>
      </c>
    </row>
    <row r="4393" spans="1:12" hidden="1">
      <c r="A4393" s="1" t="s">
        <v>6929</v>
      </c>
      <c r="B4393" s="1"/>
      <c r="C4393" s="1" t="s">
        <v>6938</v>
      </c>
      <c r="D4393" s="1"/>
      <c r="E4393" s="1"/>
      <c r="F4393" s="1" t="s">
        <v>1351</v>
      </c>
      <c r="G4393" s="14">
        <v>44874.686805555553</v>
      </c>
      <c r="H4393" s="1" t="s">
        <v>195</v>
      </c>
      <c r="I4393" s="1" t="s">
        <v>102</v>
      </c>
      <c r="J4393" s="14">
        <v>44874.686805555553</v>
      </c>
      <c r="K4393" s="1" t="s">
        <v>113</v>
      </c>
      <c r="L4393" s="1" t="s">
        <v>142</v>
      </c>
    </row>
    <row r="4394" spans="1:12" hidden="1">
      <c r="A4394" s="1" t="s">
        <v>6939</v>
      </c>
      <c r="B4394" s="1"/>
      <c r="C4394" s="1" t="s">
        <v>6940</v>
      </c>
      <c r="D4394" s="1"/>
      <c r="E4394" s="1"/>
      <c r="F4394" s="1" t="s">
        <v>1351</v>
      </c>
      <c r="G4394" s="14">
        <v>44874.686805555553</v>
      </c>
      <c r="H4394" s="1" t="s">
        <v>195</v>
      </c>
      <c r="I4394" s="1" t="s">
        <v>102</v>
      </c>
      <c r="J4394" s="14">
        <v>44874.686805555553</v>
      </c>
      <c r="K4394" s="1" t="s">
        <v>113</v>
      </c>
      <c r="L4394" s="1" t="s">
        <v>1601</v>
      </c>
    </row>
    <row r="4395" spans="1:12" hidden="1">
      <c r="A4395" s="1"/>
      <c r="B4395" s="1"/>
      <c r="C4395" s="1" t="s">
        <v>6941</v>
      </c>
      <c r="D4395" s="1"/>
      <c r="E4395" s="1"/>
      <c r="F4395" s="1" t="s">
        <v>1909</v>
      </c>
      <c r="G4395" s="14">
        <v>44874.690972222219</v>
      </c>
      <c r="H4395" s="1" t="s">
        <v>101</v>
      </c>
      <c r="I4395" s="1" t="s">
        <v>102</v>
      </c>
      <c r="J4395" s="14">
        <v>44874.690972222219</v>
      </c>
      <c r="K4395" s="1" t="s">
        <v>113</v>
      </c>
      <c r="L4395" s="1" t="s">
        <v>142</v>
      </c>
    </row>
    <row r="4396" spans="1:12" hidden="1">
      <c r="A4396" s="1" t="s">
        <v>6942</v>
      </c>
      <c r="B4396" s="1"/>
      <c r="C4396" s="1" t="s">
        <v>6943</v>
      </c>
      <c r="D4396" s="1"/>
      <c r="E4396" s="1"/>
      <c r="F4396" s="1" t="s">
        <v>1351</v>
      </c>
      <c r="G4396" s="14">
        <v>44874.692361111112</v>
      </c>
      <c r="H4396" s="1" t="s">
        <v>195</v>
      </c>
      <c r="I4396" s="1" t="s">
        <v>102</v>
      </c>
      <c r="J4396" s="14">
        <v>44874.692361111112</v>
      </c>
      <c r="K4396" s="1" t="s">
        <v>113</v>
      </c>
      <c r="L4396" s="1" t="s">
        <v>1601</v>
      </c>
    </row>
    <row r="4397" spans="1:12" hidden="1">
      <c r="A4397" s="1" t="s">
        <v>6944</v>
      </c>
      <c r="B4397" s="1"/>
      <c r="C4397" s="1" t="s">
        <v>6945</v>
      </c>
      <c r="D4397" s="1"/>
      <c r="E4397" s="1"/>
      <c r="F4397" s="1" t="s">
        <v>1351</v>
      </c>
      <c r="G4397" s="14">
        <v>44874.692361111112</v>
      </c>
      <c r="H4397" s="1" t="s">
        <v>195</v>
      </c>
      <c r="I4397" s="1" t="s">
        <v>102</v>
      </c>
      <c r="J4397" s="14">
        <v>44874.692361111112</v>
      </c>
      <c r="K4397" s="1" t="s">
        <v>113</v>
      </c>
      <c r="L4397" s="1" t="s">
        <v>142</v>
      </c>
    </row>
    <row r="4398" spans="1:12" hidden="1">
      <c r="A4398" s="1" t="s">
        <v>6946</v>
      </c>
      <c r="B4398" s="1"/>
      <c r="C4398" s="1" t="s">
        <v>6947</v>
      </c>
      <c r="D4398" s="1"/>
      <c r="E4398" s="1"/>
      <c r="F4398" s="1" t="s">
        <v>1351</v>
      </c>
      <c r="G4398" s="14">
        <v>44874.694444444445</v>
      </c>
      <c r="H4398" s="1" t="s">
        <v>195</v>
      </c>
      <c r="I4398" s="1" t="s">
        <v>102</v>
      </c>
      <c r="J4398" s="14">
        <v>44874.694444444445</v>
      </c>
      <c r="K4398" s="1" t="s">
        <v>113</v>
      </c>
      <c r="L4398" s="1" t="s">
        <v>142</v>
      </c>
    </row>
    <row r="4399" spans="1:12" hidden="1">
      <c r="A4399" s="1" t="s">
        <v>6948</v>
      </c>
      <c r="B4399" s="1"/>
      <c r="C4399" s="1" t="s">
        <v>6949</v>
      </c>
      <c r="D4399" s="1"/>
      <c r="E4399" s="1"/>
      <c r="F4399" s="1" t="s">
        <v>1351</v>
      </c>
      <c r="G4399" s="14">
        <v>44874.695833333331</v>
      </c>
      <c r="H4399" s="1" t="s">
        <v>195</v>
      </c>
      <c r="I4399" s="1" t="s">
        <v>102</v>
      </c>
      <c r="J4399" s="14">
        <v>44874.695833333331</v>
      </c>
      <c r="K4399" s="1" t="s">
        <v>113</v>
      </c>
      <c r="L4399" s="1" t="s">
        <v>142</v>
      </c>
    </row>
    <row r="4400" spans="1:12" hidden="1">
      <c r="A4400" s="1" t="s">
        <v>6950</v>
      </c>
      <c r="B4400" s="1"/>
      <c r="C4400" s="1" t="s">
        <v>6951</v>
      </c>
      <c r="D4400" s="1"/>
      <c r="E4400" s="1"/>
      <c r="F4400" s="1" t="s">
        <v>1351</v>
      </c>
      <c r="G4400" s="14">
        <v>44874.7</v>
      </c>
      <c r="H4400" s="1" t="s">
        <v>195</v>
      </c>
      <c r="I4400" s="1" t="s">
        <v>102</v>
      </c>
      <c r="J4400" s="14">
        <v>44874.7</v>
      </c>
      <c r="K4400" s="1" t="s">
        <v>113</v>
      </c>
      <c r="L4400" s="1" t="s">
        <v>1300</v>
      </c>
    </row>
    <row r="4401" spans="1:12" hidden="1">
      <c r="A4401" s="1" t="s">
        <v>6950</v>
      </c>
      <c r="B4401" s="1"/>
      <c r="C4401" s="1" t="s">
        <v>6952</v>
      </c>
      <c r="D4401" s="1"/>
      <c r="E4401" s="1"/>
      <c r="F4401" s="1" t="s">
        <v>1351</v>
      </c>
      <c r="G4401" s="14">
        <v>44874.700694444444</v>
      </c>
      <c r="H4401" s="1" t="s">
        <v>195</v>
      </c>
      <c r="I4401" s="1" t="s">
        <v>102</v>
      </c>
      <c r="J4401" s="14">
        <v>44874.700694444444</v>
      </c>
      <c r="K4401" s="1" t="s">
        <v>113</v>
      </c>
      <c r="L4401" s="1" t="s">
        <v>1300</v>
      </c>
    </row>
    <row r="4402" spans="1:12" hidden="1">
      <c r="A4402" s="1" t="s">
        <v>6953</v>
      </c>
      <c r="B4402" s="1"/>
      <c r="C4402" s="1" t="s">
        <v>6954</v>
      </c>
      <c r="D4402" s="1"/>
      <c r="E4402" s="1"/>
      <c r="F4402" s="1" t="s">
        <v>1351</v>
      </c>
      <c r="G4402" s="14">
        <v>44874.70416666667</v>
      </c>
      <c r="H4402" s="1" t="s">
        <v>195</v>
      </c>
      <c r="I4402" s="1" t="s">
        <v>102</v>
      </c>
      <c r="J4402" s="14">
        <v>44874.70416666667</v>
      </c>
      <c r="K4402" s="1" t="s">
        <v>113</v>
      </c>
      <c r="L4402" s="1" t="s">
        <v>142</v>
      </c>
    </row>
    <row r="4403" spans="1:12" hidden="1">
      <c r="A4403" s="1" t="s">
        <v>6955</v>
      </c>
      <c r="B4403" s="1"/>
      <c r="C4403" s="1" t="s">
        <v>6956</v>
      </c>
      <c r="D4403" s="1"/>
      <c r="E4403" s="1"/>
      <c r="F4403" s="1" t="s">
        <v>1351</v>
      </c>
      <c r="G4403" s="14">
        <v>44874.722222222219</v>
      </c>
      <c r="H4403" s="1" t="s">
        <v>195</v>
      </c>
      <c r="I4403" s="1" t="s">
        <v>102</v>
      </c>
      <c r="J4403" s="14">
        <v>44874.722222222219</v>
      </c>
      <c r="K4403" s="1" t="s">
        <v>113</v>
      </c>
      <c r="L4403" s="1" t="s">
        <v>1300</v>
      </c>
    </row>
    <row r="4404" spans="1:12" hidden="1">
      <c r="A4404" s="1" t="s">
        <v>6957</v>
      </c>
      <c r="B4404" s="1"/>
      <c r="C4404" s="1" t="s">
        <v>6958</v>
      </c>
      <c r="D4404" s="1"/>
      <c r="E4404" s="1"/>
      <c r="F4404" s="1" t="s">
        <v>1351</v>
      </c>
      <c r="G4404" s="14">
        <v>44874.727777777778</v>
      </c>
      <c r="H4404" s="1" t="s">
        <v>195</v>
      </c>
      <c r="I4404" s="1" t="s">
        <v>102</v>
      </c>
      <c r="J4404" s="14">
        <v>44874.727777777778</v>
      </c>
      <c r="K4404" s="1" t="s">
        <v>113</v>
      </c>
      <c r="L4404" s="1" t="s">
        <v>142</v>
      </c>
    </row>
    <row r="4405" spans="1:12" hidden="1">
      <c r="A4405" s="1" t="s">
        <v>6959</v>
      </c>
      <c r="B4405" s="1"/>
      <c r="C4405" s="1" t="s">
        <v>6960</v>
      </c>
      <c r="D4405" s="1"/>
      <c r="E4405" s="1"/>
      <c r="F4405" s="1" t="s">
        <v>1351</v>
      </c>
      <c r="G4405" s="14">
        <v>44874.736805555556</v>
      </c>
      <c r="H4405" s="1" t="s">
        <v>195</v>
      </c>
      <c r="I4405" s="1" t="s">
        <v>102</v>
      </c>
      <c r="J4405" s="14">
        <v>44874.736805555556</v>
      </c>
      <c r="K4405" s="1" t="s">
        <v>113</v>
      </c>
      <c r="L4405" s="1" t="s">
        <v>1300</v>
      </c>
    </row>
    <row r="4406" spans="1:12" hidden="1">
      <c r="A4406" s="1" t="s">
        <v>6961</v>
      </c>
      <c r="B4406" s="1"/>
      <c r="C4406" s="1" t="s">
        <v>6962</v>
      </c>
      <c r="D4406" s="1"/>
      <c r="E4406" s="1"/>
      <c r="F4406" s="1" t="s">
        <v>1351</v>
      </c>
      <c r="G4406" s="14">
        <v>44874.745138888888</v>
      </c>
      <c r="H4406" s="1" t="s">
        <v>195</v>
      </c>
      <c r="I4406" s="1" t="s">
        <v>102</v>
      </c>
      <c r="J4406" s="14">
        <v>44874.745138888888</v>
      </c>
      <c r="K4406" s="1" t="s">
        <v>113</v>
      </c>
      <c r="L4406" s="1" t="s">
        <v>142</v>
      </c>
    </row>
    <row r="4407" spans="1:12" hidden="1">
      <c r="A4407" s="1" t="s">
        <v>6963</v>
      </c>
      <c r="B4407" s="1"/>
      <c r="C4407" s="1" t="s">
        <v>6964</v>
      </c>
      <c r="D4407" s="1"/>
      <c r="E4407" s="1"/>
      <c r="F4407" s="1" t="s">
        <v>1351</v>
      </c>
      <c r="G4407" s="14">
        <v>44874.75</v>
      </c>
      <c r="H4407" s="1" t="s">
        <v>195</v>
      </c>
      <c r="I4407" s="1" t="s">
        <v>102</v>
      </c>
      <c r="J4407" s="14">
        <v>44874.75</v>
      </c>
      <c r="K4407" s="1" t="s">
        <v>113</v>
      </c>
      <c r="L4407" s="1" t="s">
        <v>1338</v>
      </c>
    </row>
    <row r="4408" spans="1:12" hidden="1">
      <c r="A4408" s="1" t="s">
        <v>6965</v>
      </c>
      <c r="B4408" s="1"/>
      <c r="C4408" s="1" t="s">
        <v>6966</v>
      </c>
      <c r="D4408" s="1"/>
      <c r="E4408" s="1"/>
      <c r="F4408" s="1" t="s">
        <v>1351</v>
      </c>
      <c r="G4408" s="14">
        <v>44874.758333333331</v>
      </c>
      <c r="H4408" s="1" t="s">
        <v>195</v>
      </c>
      <c r="I4408" s="1" t="s">
        <v>102</v>
      </c>
      <c r="J4408" s="14">
        <v>44874.758333333331</v>
      </c>
      <c r="K4408" s="1" t="s">
        <v>113</v>
      </c>
      <c r="L4408" s="1" t="s">
        <v>142</v>
      </c>
    </row>
    <row r="4409" spans="1:12" hidden="1">
      <c r="A4409" s="1" t="s">
        <v>6967</v>
      </c>
      <c r="B4409" s="1"/>
      <c r="C4409" s="1" t="s">
        <v>6968</v>
      </c>
      <c r="D4409" s="1"/>
      <c r="E4409" s="1"/>
      <c r="F4409" s="1" t="s">
        <v>1351</v>
      </c>
      <c r="G4409" s="14">
        <v>44874.790972222225</v>
      </c>
      <c r="H4409" s="1" t="s">
        <v>195</v>
      </c>
      <c r="I4409" s="1" t="s">
        <v>102</v>
      </c>
      <c r="J4409" s="14">
        <v>44874.790972222225</v>
      </c>
      <c r="K4409" s="1" t="s">
        <v>113</v>
      </c>
      <c r="L4409" s="1" t="s">
        <v>142</v>
      </c>
    </row>
    <row r="4410" spans="1:12" hidden="1">
      <c r="A4410" s="1"/>
      <c r="B4410" s="1"/>
      <c r="C4410" s="1" t="s">
        <v>6969</v>
      </c>
      <c r="D4410" s="1"/>
      <c r="E4410" s="1"/>
      <c r="F4410" s="1" t="s">
        <v>1909</v>
      </c>
      <c r="G4410" s="14">
        <v>44874.84097222222</v>
      </c>
      <c r="H4410" s="1" t="s">
        <v>101</v>
      </c>
      <c r="I4410" s="1" t="s">
        <v>117</v>
      </c>
      <c r="J4410" s="14">
        <v>44874.84097222222</v>
      </c>
      <c r="K4410" s="1" t="s">
        <v>113</v>
      </c>
      <c r="L4410" s="1" t="s">
        <v>142</v>
      </c>
    </row>
    <row r="4411" spans="1:12" hidden="1">
      <c r="A4411" s="1" t="s">
        <v>6970</v>
      </c>
      <c r="B4411" s="1"/>
      <c r="C4411" s="1" t="s">
        <v>6971</v>
      </c>
      <c r="D4411" s="1"/>
      <c r="E4411" s="1"/>
      <c r="F4411" s="1" t="s">
        <v>6972</v>
      </c>
      <c r="G4411" s="14">
        <v>44874.843055555553</v>
      </c>
      <c r="H4411" s="1" t="s">
        <v>195</v>
      </c>
      <c r="I4411" s="1" t="s">
        <v>102</v>
      </c>
      <c r="J4411" s="14">
        <v>44874.847222222219</v>
      </c>
      <c r="K4411" s="1" t="s">
        <v>113</v>
      </c>
      <c r="L4411" s="1" t="s">
        <v>142</v>
      </c>
    </row>
    <row r="4412" spans="1:12" hidden="1">
      <c r="A4412" s="1" t="s">
        <v>6973</v>
      </c>
      <c r="B4412" s="1"/>
      <c r="C4412" s="1" t="s">
        <v>6974</v>
      </c>
      <c r="D4412" s="1"/>
      <c r="E4412" s="1"/>
      <c r="F4412" s="1" t="s">
        <v>1351</v>
      </c>
      <c r="G4412" s="14">
        <v>44874.854861111111</v>
      </c>
      <c r="H4412" s="1" t="s">
        <v>195</v>
      </c>
      <c r="I4412" s="1" t="s">
        <v>102</v>
      </c>
      <c r="J4412" s="14">
        <v>44874.854861111111</v>
      </c>
      <c r="K4412" s="1" t="s">
        <v>113</v>
      </c>
      <c r="L4412" s="1" t="s">
        <v>1300</v>
      </c>
    </row>
    <row r="4413" spans="1:12" hidden="1">
      <c r="A4413" s="1"/>
      <c r="B4413" s="1"/>
      <c r="C4413" s="1" t="s">
        <v>6975</v>
      </c>
      <c r="D4413" s="1"/>
      <c r="E4413" s="1"/>
      <c r="F4413" s="1" t="s">
        <v>1909</v>
      </c>
      <c r="G4413" s="14">
        <v>44874.868055555555</v>
      </c>
      <c r="H4413" s="1" t="s">
        <v>101</v>
      </c>
      <c r="I4413" s="1" t="s">
        <v>117</v>
      </c>
      <c r="J4413" s="14">
        <v>44874.868055555555</v>
      </c>
      <c r="K4413" s="1" t="s">
        <v>113</v>
      </c>
      <c r="L4413" s="1" t="s">
        <v>142</v>
      </c>
    </row>
    <row r="4414" spans="1:12" hidden="1">
      <c r="A4414" s="1"/>
      <c r="B4414" s="1"/>
      <c r="C4414" s="1" t="s">
        <v>6976</v>
      </c>
      <c r="D4414" s="1"/>
      <c r="E4414" s="1"/>
      <c r="F4414" s="1" t="s">
        <v>1909</v>
      </c>
      <c r="G4414" s="14">
        <v>44874.868750000001</v>
      </c>
      <c r="H4414" s="1" t="s">
        <v>101</v>
      </c>
      <c r="I4414" s="1" t="s">
        <v>102</v>
      </c>
      <c r="J4414" s="14">
        <v>44874.868750000001</v>
      </c>
      <c r="K4414" s="1" t="s">
        <v>113</v>
      </c>
      <c r="L4414" s="1" t="s">
        <v>142</v>
      </c>
    </row>
    <row r="4415" spans="1:12" hidden="1">
      <c r="A4415" s="1" t="s">
        <v>6977</v>
      </c>
      <c r="B4415" s="1"/>
      <c r="C4415" s="1" t="s">
        <v>6978</v>
      </c>
      <c r="D4415" s="1"/>
      <c r="E4415" s="1"/>
      <c r="F4415" s="1" t="s">
        <v>1351</v>
      </c>
      <c r="G4415" s="14">
        <v>44874.879861111112</v>
      </c>
      <c r="H4415" s="1" t="s">
        <v>195</v>
      </c>
      <c r="I4415" s="1" t="s">
        <v>102</v>
      </c>
      <c r="J4415" s="14">
        <v>44874.879861111112</v>
      </c>
      <c r="K4415" s="1" t="s">
        <v>113</v>
      </c>
      <c r="L4415" s="1" t="s">
        <v>142</v>
      </c>
    </row>
    <row r="4416" spans="1:12" hidden="1">
      <c r="A4416" s="1" t="s">
        <v>6979</v>
      </c>
      <c r="B4416" s="1"/>
      <c r="C4416" s="1" t="s">
        <v>6980</v>
      </c>
      <c r="D4416" s="1"/>
      <c r="E4416" s="1"/>
      <c r="F4416" s="1" t="s">
        <v>1351</v>
      </c>
      <c r="G4416" s="14">
        <v>44874.885416666664</v>
      </c>
      <c r="H4416" s="1" t="s">
        <v>195</v>
      </c>
      <c r="I4416" s="1" t="s">
        <v>102</v>
      </c>
      <c r="J4416" s="14">
        <v>44874.885416666664</v>
      </c>
      <c r="K4416" s="1" t="s">
        <v>113</v>
      </c>
      <c r="L4416" s="1" t="s">
        <v>1601</v>
      </c>
    </row>
    <row r="4417" spans="1:12" hidden="1">
      <c r="A4417" s="1" t="s">
        <v>6981</v>
      </c>
      <c r="B4417" s="1"/>
      <c r="C4417" s="1" t="s">
        <v>6982</v>
      </c>
      <c r="D4417" s="1"/>
      <c r="E4417" s="1"/>
      <c r="F4417" s="1" t="s">
        <v>6983</v>
      </c>
      <c r="G4417" s="14">
        <v>44874.886805555558</v>
      </c>
      <c r="H4417" s="1" t="s">
        <v>101</v>
      </c>
      <c r="I4417" s="1" t="s">
        <v>117</v>
      </c>
      <c r="J4417" s="14">
        <v>44874.890277777777</v>
      </c>
      <c r="K4417" s="1" t="s">
        <v>113</v>
      </c>
      <c r="L4417" s="1" t="s">
        <v>142</v>
      </c>
    </row>
    <row r="4418" spans="1:12" hidden="1">
      <c r="A4418" s="1" t="s">
        <v>6984</v>
      </c>
      <c r="B4418" s="1"/>
      <c r="C4418" s="1" t="s">
        <v>6985</v>
      </c>
      <c r="D4418" s="1"/>
      <c r="E4418" s="1"/>
      <c r="F4418" s="1" t="s">
        <v>1351</v>
      </c>
      <c r="G4418" s="14">
        <v>44874.888194444444</v>
      </c>
      <c r="H4418" s="1" t="s">
        <v>195</v>
      </c>
      <c r="I4418" s="1" t="s">
        <v>102</v>
      </c>
      <c r="J4418" s="14">
        <v>44874.888194444444</v>
      </c>
      <c r="K4418" s="1" t="s">
        <v>113</v>
      </c>
      <c r="L4418" s="1" t="s">
        <v>142</v>
      </c>
    </row>
    <row r="4419" spans="1:12" hidden="1">
      <c r="A4419" s="1" t="s">
        <v>6986</v>
      </c>
      <c r="B4419" s="1"/>
      <c r="C4419" s="1" t="s">
        <v>6987</v>
      </c>
      <c r="D4419" s="1"/>
      <c r="E4419" s="1"/>
      <c r="F4419" s="1" t="s">
        <v>1351</v>
      </c>
      <c r="G4419" s="14">
        <v>44874.92083333333</v>
      </c>
      <c r="H4419" s="1" t="s">
        <v>195</v>
      </c>
      <c r="I4419" s="1" t="s">
        <v>102</v>
      </c>
      <c r="J4419" s="14">
        <v>44874.92083333333</v>
      </c>
      <c r="K4419" s="1" t="s">
        <v>113</v>
      </c>
      <c r="L4419" s="1" t="s">
        <v>142</v>
      </c>
    </row>
    <row r="4420" spans="1:12" hidden="1">
      <c r="A4420" s="1" t="s">
        <v>6988</v>
      </c>
      <c r="B4420" s="1"/>
      <c r="C4420" s="1" t="s">
        <v>6989</v>
      </c>
      <c r="D4420" s="1"/>
      <c r="E4420" s="1"/>
      <c r="F4420" s="1" t="s">
        <v>1351</v>
      </c>
      <c r="G4420" s="14">
        <v>44874.92083333333</v>
      </c>
      <c r="H4420" s="1" t="s">
        <v>195</v>
      </c>
      <c r="I4420" s="1" t="s">
        <v>102</v>
      </c>
      <c r="J4420" s="14">
        <v>44874.92083333333</v>
      </c>
      <c r="K4420" s="1" t="s">
        <v>113</v>
      </c>
      <c r="L4420" s="1" t="s">
        <v>142</v>
      </c>
    </row>
    <row r="4421" spans="1:12" hidden="1">
      <c r="A4421" s="1" t="s">
        <v>6990</v>
      </c>
      <c r="B4421" s="1"/>
      <c r="C4421" s="1" t="s">
        <v>6991</v>
      </c>
      <c r="D4421" s="1"/>
      <c r="E4421" s="1"/>
      <c r="F4421" s="1" t="s">
        <v>1351</v>
      </c>
      <c r="G4421" s="14">
        <v>44874.936805555553</v>
      </c>
      <c r="H4421" s="1" t="s">
        <v>195</v>
      </c>
      <c r="I4421" s="1" t="s">
        <v>102</v>
      </c>
      <c r="J4421" s="14">
        <v>44876.359722222223</v>
      </c>
      <c r="K4421" s="1" t="s">
        <v>113</v>
      </c>
      <c r="L4421" s="1" t="s">
        <v>142</v>
      </c>
    </row>
    <row r="4422" spans="1:12" hidden="1">
      <c r="A4422" s="1" t="s">
        <v>6992</v>
      </c>
      <c r="B4422" s="1"/>
      <c r="C4422" s="1" t="s">
        <v>6993</v>
      </c>
      <c r="D4422" s="1"/>
      <c r="E4422" s="1"/>
      <c r="F4422" s="1" t="s">
        <v>1351</v>
      </c>
      <c r="G4422" s="14">
        <v>44874.950694444444</v>
      </c>
      <c r="H4422" s="1" t="s">
        <v>195</v>
      </c>
      <c r="I4422" s="1" t="s">
        <v>102</v>
      </c>
      <c r="J4422" s="14">
        <v>44874.950694444444</v>
      </c>
      <c r="K4422" s="1" t="s">
        <v>113</v>
      </c>
      <c r="L4422" s="1" t="s">
        <v>142</v>
      </c>
    </row>
    <row r="4423" spans="1:12" hidden="1">
      <c r="A4423" s="1"/>
      <c r="B4423" s="1"/>
      <c r="C4423" s="1" t="s">
        <v>6994</v>
      </c>
      <c r="D4423" s="1"/>
      <c r="E4423" s="1"/>
      <c r="F4423" s="1" t="s">
        <v>1909</v>
      </c>
      <c r="G4423" s="14">
        <v>44874.95208333333</v>
      </c>
      <c r="H4423" s="1" t="s">
        <v>101</v>
      </c>
      <c r="I4423" s="1" t="s">
        <v>117</v>
      </c>
      <c r="J4423" s="14">
        <v>44874.95208333333</v>
      </c>
      <c r="K4423" s="1" t="s">
        <v>113</v>
      </c>
      <c r="L4423" s="1" t="s">
        <v>142</v>
      </c>
    </row>
    <row r="4424" spans="1:12" hidden="1">
      <c r="A4424" s="1"/>
      <c r="B4424" s="1"/>
      <c r="C4424" s="1" t="s">
        <v>6995</v>
      </c>
      <c r="D4424" s="1"/>
      <c r="E4424" s="1"/>
      <c r="F4424" s="1" t="s">
        <v>1909</v>
      </c>
      <c r="G4424" s="14">
        <v>44874.976388888892</v>
      </c>
      <c r="H4424" s="1" t="s">
        <v>101</v>
      </c>
      <c r="I4424" s="1" t="s">
        <v>102</v>
      </c>
      <c r="J4424" s="14">
        <v>44874.976388888892</v>
      </c>
      <c r="K4424" s="1" t="s">
        <v>113</v>
      </c>
      <c r="L4424" s="1" t="s">
        <v>467</v>
      </c>
    </row>
    <row r="4425" spans="1:12" hidden="1">
      <c r="A4425" s="1" t="s">
        <v>6996</v>
      </c>
      <c r="B4425" s="1"/>
      <c r="C4425" s="1" t="s">
        <v>6997</v>
      </c>
      <c r="D4425" s="1"/>
      <c r="E4425" s="1"/>
      <c r="F4425" s="1" t="s">
        <v>1489</v>
      </c>
      <c r="G4425" s="14">
        <v>44874.991666666669</v>
      </c>
      <c r="H4425" s="1" t="s">
        <v>101</v>
      </c>
      <c r="I4425" s="1" t="s">
        <v>102</v>
      </c>
      <c r="J4425" s="14">
        <v>44874.992361111108</v>
      </c>
      <c r="K4425" s="1" t="s">
        <v>113</v>
      </c>
      <c r="L4425" s="1" t="s">
        <v>142</v>
      </c>
    </row>
    <row r="4426" spans="1:12" hidden="1">
      <c r="A4426" s="1" t="s">
        <v>6998</v>
      </c>
      <c r="B4426" s="1"/>
      <c r="C4426" s="1" t="s">
        <v>6999</v>
      </c>
      <c r="D4426" s="1"/>
      <c r="E4426" s="1"/>
      <c r="F4426" s="1" t="s">
        <v>1351</v>
      </c>
      <c r="G4426" s="14">
        <v>44875.176388888889</v>
      </c>
      <c r="H4426" s="1" t="s">
        <v>195</v>
      </c>
      <c r="I4426" s="1" t="s">
        <v>102</v>
      </c>
      <c r="J4426" s="14">
        <v>44875.176388888889</v>
      </c>
      <c r="K4426" s="1" t="s">
        <v>113</v>
      </c>
      <c r="L4426" s="1" t="s">
        <v>142</v>
      </c>
    </row>
    <row r="4427" spans="1:12" hidden="1">
      <c r="A4427" s="1" t="s">
        <v>7000</v>
      </c>
      <c r="B4427" s="1"/>
      <c r="C4427" s="1" t="s">
        <v>7001</v>
      </c>
      <c r="D4427" s="1"/>
      <c r="E4427" s="1"/>
      <c r="F4427" s="1" t="s">
        <v>1351</v>
      </c>
      <c r="G4427" s="14">
        <v>44875.185416666667</v>
      </c>
      <c r="H4427" s="1" t="s">
        <v>195</v>
      </c>
      <c r="I4427" s="1" t="s">
        <v>102</v>
      </c>
      <c r="J4427" s="14">
        <v>44875.185416666667</v>
      </c>
      <c r="K4427" s="1" t="s">
        <v>113</v>
      </c>
      <c r="L4427" s="1" t="s">
        <v>142</v>
      </c>
    </row>
    <row r="4428" spans="1:12" hidden="1">
      <c r="A4428" s="1" t="s">
        <v>7002</v>
      </c>
      <c r="B4428" s="1"/>
      <c r="C4428" s="1" t="s">
        <v>7003</v>
      </c>
      <c r="D4428" s="1"/>
      <c r="E4428" s="1"/>
      <c r="F4428" s="1" t="s">
        <v>1351</v>
      </c>
      <c r="G4428" s="14">
        <v>44875.227777777778</v>
      </c>
      <c r="H4428" s="1" t="s">
        <v>195</v>
      </c>
      <c r="I4428" s="1" t="s">
        <v>102</v>
      </c>
      <c r="J4428" s="14">
        <v>44875.227777777778</v>
      </c>
      <c r="K4428" s="1" t="s">
        <v>113</v>
      </c>
      <c r="L4428" s="1" t="s">
        <v>142</v>
      </c>
    </row>
    <row r="4429" spans="1:12" hidden="1">
      <c r="A4429" s="1" t="s">
        <v>7004</v>
      </c>
      <c r="B4429" s="1"/>
      <c r="C4429" s="1" t="s">
        <v>7005</v>
      </c>
      <c r="D4429" s="1"/>
      <c r="E4429" s="1"/>
      <c r="F4429" s="1" t="s">
        <v>1351</v>
      </c>
      <c r="G4429" s="14">
        <v>44875.229861111111</v>
      </c>
      <c r="H4429" s="1" t="s">
        <v>195</v>
      </c>
      <c r="I4429" s="1" t="s">
        <v>102</v>
      </c>
      <c r="J4429" s="14">
        <v>44875.229861111111</v>
      </c>
      <c r="K4429" s="1" t="s">
        <v>113</v>
      </c>
      <c r="L4429" s="1" t="s">
        <v>142</v>
      </c>
    </row>
    <row r="4430" spans="1:12" hidden="1">
      <c r="A4430" s="1" t="s">
        <v>7006</v>
      </c>
      <c r="B4430" s="1"/>
      <c r="C4430" s="1" t="s">
        <v>7007</v>
      </c>
      <c r="D4430" s="1"/>
      <c r="E4430" s="1"/>
      <c r="F4430" s="1" t="s">
        <v>1351</v>
      </c>
      <c r="G4430" s="14">
        <v>44875.236805555556</v>
      </c>
      <c r="H4430" s="1" t="s">
        <v>195</v>
      </c>
      <c r="I4430" s="1" t="s">
        <v>102</v>
      </c>
      <c r="J4430" s="14">
        <v>44875.236805555556</v>
      </c>
      <c r="K4430" s="1" t="s">
        <v>113</v>
      </c>
      <c r="L4430" s="1" t="s">
        <v>1300</v>
      </c>
    </row>
    <row r="4431" spans="1:12" hidden="1">
      <c r="A4431" s="1" t="s">
        <v>7006</v>
      </c>
      <c r="B4431" s="1"/>
      <c r="C4431" s="1" t="s">
        <v>7008</v>
      </c>
      <c r="D4431" s="1"/>
      <c r="E4431" s="1"/>
      <c r="F4431" s="1" t="s">
        <v>1351</v>
      </c>
      <c r="G4431" s="14">
        <v>44875.237500000003</v>
      </c>
      <c r="H4431" s="1" t="s">
        <v>195</v>
      </c>
      <c r="I4431" s="1" t="s">
        <v>102</v>
      </c>
      <c r="J4431" s="14">
        <v>44875.237500000003</v>
      </c>
      <c r="K4431" s="1" t="s">
        <v>113</v>
      </c>
      <c r="L4431" s="1" t="s">
        <v>1300</v>
      </c>
    </row>
    <row r="4432" spans="1:12" hidden="1">
      <c r="A4432" s="1" t="s">
        <v>7009</v>
      </c>
      <c r="B4432" s="1"/>
      <c r="C4432" s="1" t="s">
        <v>7010</v>
      </c>
      <c r="D4432" s="1"/>
      <c r="E4432" s="1"/>
      <c r="F4432" s="1" t="s">
        <v>1351</v>
      </c>
      <c r="G4432" s="14">
        <v>44875.242361111108</v>
      </c>
      <c r="H4432" s="1" t="s">
        <v>195</v>
      </c>
      <c r="I4432" s="1" t="s">
        <v>102</v>
      </c>
      <c r="J4432" s="14">
        <v>44875.242361111108</v>
      </c>
      <c r="K4432" s="1" t="s">
        <v>113</v>
      </c>
      <c r="L4432" s="1" t="s">
        <v>142</v>
      </c>
    </row>
    <row r="4433" spans="1:12" hidden="1">
      <c r="A4433" s="1" t="s">
        <v>7011</v>
      </c>
      <c r="B4433" s="1"/>
      <c r="C4433" s="1" t="s">
        <v>7012</v>
      </c>
      <c r="D4433" s="1"/>
      <c r="E4433" s="1"/>
      <c r="F4433" s="1" t="s">
        <v>1351</v>
      </c>
      <c r="G4433" s="14">
        <v>44875.256944444445</v>
      </c>
      <c r="H4433" s="1" t="s">
        <v>195</v>
      </c>
      <c r="I4433" s="1" t="s">
        <v>102</v>
      </c>
      <c r="J4433" s="14">
        <v>44875.256944444445</v>
      </c>
      <c r="K4433" s="1" t="s">
        <v>113</v>
      </c>
      <c r="L4433" s="1" t="s">
        <v>142</v>
      </c>
    </row>
    <row r="4434" spans="1:12" hidden="1">
      <c r="A4434" s="1"/>
      <c r="B4434" s="1"/>
      <c r="C4434" s="1" t="s">
        <v>7013</v>
      </c>
      <c r="D4434" s="1"/>
      <c r="E4434" s="1"/>
      <c r="F4434" s="1" t="s">
        <v>1909</v>
      </c>
      <c r="G4434" s="14">
        <v>44875.267361111109</v>
      </c>
      <c r="H4434" s="1" t="s">
        <v>101</v>
      </c>
      <c r="I4434" s="1" t="s">
        <v>117</v>
      </c>
      <c r="J4434" s="14">
        <v>44875.267361111109</v>
      </c>
      <c r="K4434" s="1" t="s">
        <v>113</v>
      </c>
      <c r="L4434" s="1" t="s">
        <v>142</v>
      </c>
    </row>
    <row r="4435" spans="1:12" hidden="1">
      <c r="A4435" s="1"/>
      <c r="B4435" s="1"/>
      <c r="C4435" s="1" t="s">
        <v>7014</v>
      </c>
      <c r="D4435" s="1"/>
      <c r="E4435" s="1"/>
      <c r="F4435" s="1" t="s">
        <v>1909</v>
      </c>
      <c r="G4435" s="14">
        <v>44875.275000000001</v>
      </c>
      <c r="H4435" s="1" t="s">
        <v>101</v>
      </c>
      <c r="I4435" s="1" t="s">
        <v>117</v>
      </c>
      <c r="J4435" s="14">
        <v>44875.275000000001</v>
      </c>
      <c r="K4435" s="1" t="s">
        <v>113</v>
      </c>
      <c r="L4435" s="1" t="s">
        <v>142</v>
      </c>
    </row>
    <row r="4436" spans="1:12" hidden="1">
      <c r="A4436" s="1"/>
      <c r="B4436" s="1"/>
      <c r="C4436" s="1" t="s">
        <v>7015</v>
      </c>
      <c r="D4436" s="1"/>
      <c r="E4436" s="1"/>
      <c r="F4436" s="1" t="s">
        <v>6267</v>
      </c>
      <c r="G4436" s="14">
        <v>44875.294444444444</v>
      </c>
      <c r="H4436" s="1" t="s">
        <v>101</v>
      </c>
      <c r="I4436" s="1" t="s">
        <v>117</v>
      </c>
      <c r="J4436" s="14">
        <v>44875.29583333333</v>
      </c>
      <c r="K4436" s="1" t="s">
        <v>113</v>
      </c>
      <c r="L4436" s="1" t="s">
        <v>142</v>
      </c>
    </row>
    <row r="4437" spans="1:12" hidden="1">
      <c r="A4437" s="1" t="s">
        <v>7016</v>
      </c>
      <c r="B4437" s="1"/>
      <c r="C4437" s="1" t="s">
        <v>7017</v>
      </c>
      <c r="D4437" s="1"/>
      <c r="E4437" s="1"/>
      <c r="F4437" s="1" t="s">
        <v>6972</v>
      </c>
      <c r="G4437" s="14">
        <v>44875.30972222222</v>
      </c>
      <c r="H4437" s="1" t="s">
        <v>195</v>
      </c>
      <c r="I4437" s="1" t="s">
        <v>102</v>
      </c>
      <c r="J4437" s="14">
        <v>44875.311111111114</v>
      </c>
      <c r="K4437" s="1" t="s">
        <v>113</v>
      </c>
      <c r="L4437" s="1" t="s">
        <v>142</v>
      </c>
    </row>
    <row r="4438" spans="1:12" hidden="1">
      <c r="A4438" s="1" t="s">
        <v>7018</v>
      </c>
      <c r="B4438" s="1"/>
      <c r="C4438" s="1" t="s">
        <v>7019</v>
      </c>
      <c r="D4438" s="1"/>
      <c r="E4438" s="1"/>
      <c r="F4438" s="1" t="s">
        <v>1351</v>
      </c>
      <c r="G4438" s="14">
        <v>44875.314583333333</v>
      </c>
      <c r="H4438" s="1" t="s">
        <v>195</v>
      </c>
      <c r="I4438" s="1" t="s">
        <v>102</v>
      </c>
      <c r="J4438" s="14">
        <v>44875.31527777778</v>
      </c>
      <c r="K4438" s="1" t="s">
        <v>113</v>
      </c>
      <c r="L4438" s="1" t="s">
        <v>142</v>
      </c>
    </row>
    <row r="4439" spans="1:12" hidden="1">
      <c r="A4439" s="1" t="s">
        <v>7020</v>
      </c>
      <c r="B4439" s="1"/>
      <c r="C4439" s="1" t="s">
        <v>7021</v>
      </c>
      <c r="D4439" s="1"/>
      <c r="E4439" s="1"/>
      <c r="F4439" s="1" t="s">
        <v>1351</v>
      </c>
      <c r="G4439" s="14">
        <v>44875.317361111112</v>
      </c>
      <c r="H4439" s="1" t="s">
        <v>195</v>
      </c>
      <c r="I4439" s="1" t="s">
        <v>102</v>
      </c>
      <c r="J4439" s="14">
        <v>44875.317361111112</v>
      </c>
      <c r="K4439" s="1" t="s">
        <v>113</v>
      </c>
      <c r="L4439" s="1" t="s">
        <v>1601</v>
      </c>
    </row>
    <row r="4440" spans="1:12" hidden="1">
      <c r="A4440" s="1"/>
      <c r="B4440" s="1"/>
      <c r="C4440" s="1" t="s">
        <v>7022</v>
      </c>
      <c r="D4440" s="1"/>
      <c r="E4440" s="1"/>
      <c r="F4440" s="1" t="s">
        <v>1909</v>
      </c>
      <c r="G4440" s="14">
        <v>44875.331250000003</v>
      </c>
      <c r="H4440" s="1" t="s">
        <v>101</v>
      </c>
      <c r="I4440" s="1" t="s">
        <v>117</v>
      </c>
      <c r="J4440" s="14">
        <v>44875.331250000003</v>
      </c>
      <c r="K4440" s="1" t="s">
        <v>113</v>
      </c>
      <c r="L4440" s="1" t="s">
        <v>142</v>
      </c>
    </row>
    <row r="4441" spans="1:12" hidden="1">
      <c r="A4441" s="1"/>
      <c r="B4441" s="1"/>
      <c r="C4441" s="1" t="s">
        <v>7023</v>
      </c>
      <c r="D4441" s="1"/>
      <c r="E4441" s="1"/>
      <c r="F4441" s="1" t="s">
        <v>1909</v>
      </c>
      <c r="G4441" s="14">
        <v>44875.331944444442</v>
      </c>
      <c r="H4441" s="1" t="s">
        <v>101</v>
      </c>
      <c r="I4441" s="1" t="s">
        <v>117</v>
      </c>
      <c r="J4441" s="14">
        <v>44875.331944444442</v>
      </c>
      <c r="K4441" s="1" t="s">
        <v>113</v>
      </c>
      <c r="L4441" s="1" t="s">
        <v>142</v>
      </c>
    </row>
    <row r="4442" spans="1:12" hidden="1">
      <c r="A4442" s="1" t="s">
        <v>7024</v>
      </c>
      <c r="B4442" s="1"/>
      <c r="C4442" s="1" t="s">
        <v>7025</v>
      </c>
      <c r="D4442" s="1"/>
      <c r="E4442" s="1"/>
      <c r="F4442" s="1" t="s">
        <v>1351</v>
      </c>
      <c r="G4442" s="14">
        <v>44875.335416666669</v>
      </c>
      <c r="H4442" s="1" t="s">
        <v>195</v>
      </c>
      <c r="I4442" s="1" t="s">
        <v>102</v>
      </c>
      <c r="J4442" s="14">
        <v>44875.335416666669</v>
      </c>
      <c r="K4442" s="1" t="s">
        <v>113</v>
      </c>
      <c r="L4442" s="1" t="s">
        <v>142</v>
      </c>
    </row>
    <row r="4443" spans="1:12" hidden="1">
      <c r="A4443" s="1" t="s">
        <v>7026</v>
      </c>
      <c r="B4443" s="1"/>
      <c r="C4443" s="1" t="s">
        <v>7027</v>
      </c>
      <c r="D4443" s="1"/>
      <c r="E4443" s="1"/>
      <c r="F4443" s="1" t="s">
        <v>1351</v>
      </c>
      <c r="G4443" s="14">
        <v>44875.336111111108</v>
      </c>
      <c r="H4443" s="1" t="s">
        <v>195</v>
      </c>
      <c r="I4443" s="1" t="s">
        <v>102</v>
      </c>
      <c r="J4443" s="14">
        <v>44875.336111111108</v>
      </c>
      <c r="K4443" s="1" t="s">
        <v>113</v>
      </c>
      <c r="L4443" s="1" t="s">
        <v>142</v>
      </c>
    </row>
    <row r="4444" spans="1:12" hidden="1">
      <c r="A4444" s="1" t="s">
        <v>7028</v>
      </c>
      <c r="B4444" s="1"/>
      <c r="C4444" s="1" t="s">
        <v>7029</v>
      </c>
      <c r="D4444" s="1"/>
      <c r="E4444" s="1"/>
      <c r="F4444" s="1" t="s">
        <v>1351</v>
      </c>
      <c r="G4444" s="14">
        <v>44875.37222222222</v>
      </c>
      <c r="H4444" s="1" t="s">
        <v>195</v>
      </c>
      <c r="I4444" s="1" t="s">
        <v>102</v>
      </c>
      <c r="J4444" s="14">
        <v>44875.37222222222</v>
      </c>
      <c r="K4444" s="1" t="s">
        <v>113</v>
      </c>
      <c r="L4444" s="1" t="s">
        <v>142</v>
      </c>
    </row>
    <row r="4445" spans="1:12" hidden="1">
      <c r="A4445" s="1" t="s">
        <v>7030</v>
      </c>
      <c r="B4445" s="1"/>
      <c r="C4445" s="1" t="s">
        <v>7031</v>
      </c>
      <c r="D4445" s="1"/>
      <c r="E4445" s="1"/>
      <c r="F4445" s="1" t="s">
        <v>1351</v>
      </c>
      <c r="G4445" s="14">
        <v>44875.375694444447</v>
      </c>
      <c r="H4445" s="1" t="s">
        <v>195</v>
      </c>
      <c r="I4445" s="1" t="s">
        <v>102</v>
      </c>
      <c r="J4445" s="14">
        <v>44875.375694444447</v>
      </c>
      <c r="K4445" s="1" t="s">
        <v>113</v>
      </c>
      <c r="L4445" s="1" t="s">
        <v>1300</v>
      </c>
    </row>
    <row r="4446" spans="1:12" hidden="1">
      <c r="A4446" s="1" t="s">
        <v>7032</v>
      </c>
      <c r="B4446" s="1"/>
      <c r="C4446" s="1" t="s">
        <v>7033</v>
      </c>
      <c r="D4446" s="1"/>
      <c r="E4446" s="1"/>
      <c r="F4446" s="1" t="s">
        <v>1351</v>
      </c>
      <c r="G4446" s="14">
        <v>44875.386805555558</v>
      </c>
      <c r="H4446" s="1" t="s">
        <v>195</v>
      </c>
      <c r="I4446" s="1" t="s">
        <v>102</v>
      </c>
      <c r="J4446" s="14">
        <v>44875.386805555558</v>
      </c>
      <c r="K4446" s="1" t="s">
        <v>113</v>
      </c>
      <c r="L4446" s="1" t="s">
        <v>142</v>
      </c>
    </row>
    <row r="4447" spans="1:12" hidden="1">
      <c r="A4447" s="1" t="s">
        <v>7034</v>
      </c>
      <c r="B4447" s="1"/>
      <c r="C4447" s="1" t="s">
        <v>7035</v>
      </c>
      <c r="D4447" s="1"/>
      <c r="E4447" s="1"/>
      <c r="F4447" s="1" t="s">
        <v>1351</v>
      </c>
      <c r="G4447" s="14">
        <v>44875.402083333334</v>
      </c>
      <c r="H4447" s="1" t="s">
        <v>195</v>
      </c>
      <c r="I4447" s="1" t="s">
        <v>102</v>
      </c>
      <c r="J4447" s="14">
        <v>44875.402083333334</v>
      </c>
      <c r="K4447" s="1" t="s">
        <v>113</v>
      </c>
      <c r="L4447" s="1" t="s">
        <v>142</v>
      </c>
    </row>
    <row r="4448" spans="1:12" hidden="1">
      <c r="A4448" s="1"/>
      <c r="B4448" s="1"/>
      <c r="C4448" s="1" t="s">
        <v>7036</v>
      </c>
      <c r="D4448" s="1"/>
      <c r="E4448" s="1"/>
      <c r="F4448" s="1" t="s">
        <v>1909</v>
      </c>
      <c r="G4448" s="14">
        <v>44875.404166666667</v>
      </c>
      <c r="H4448" s="1" t="s">
        <v>101</v>
      </c>
      <c r="I4448" s="1" t="s">
        <v>117</v>
      </c>
      <c r="J4448" s="14">
        <v>44875.404166666667</v>
      </c>
      <c r="K4448" s="1" t="s">
        <v>113</v>
      </c>
      <c r="L4448" s="1" t="s">
        <v>1331</v>
      </c>
    </row>
    <row r="4449" spans="1:12" hidden="1">
      <c r="A4449" s="1"/>
      <c r="B4449" s="1"/>
      <c r="C4449" s="1" t="s">
        <v>7037</v>
      </c>
      <c r="D4449" s="1"/>
      <c r="E4449" s="1"/>
      <c r="F4449" s="1" t="s">
        <v>1909</v>
      </c>
      <c r="G4449" s="14">
        <v>44875.420138888891</v>
      </c>
      <c r="H4449" s="1" t="s">
        <v>101</v>
      </c>
      <c r="I4449" s="1" t="s">
        <v>117</v>
      </c>
      <c r="J4449" s="14">
        <v>44875.504166666666</v>
      </c>
      <c r="K4449" s="1" t="s">
        <v>113</v>
      </c>
      <c r="L4449" s="1" t="s">
        <v>142</v>
      </c>
    </row>
    <row r="4450" spans="1:12" hidden="1">
      <c r="A4450" s="1" t="s">
        <v>7038</v>
      </c>
      <c r="B4450" s="1"/>
      <c r="C4450" s="1" t="s">
        <v>7039</v>
      </c>
      <c r="D4450" s="1"/>
      <c r="E4450" s="1"/>
      <c r="F4450" s="1" t="s">
        <v>1351</v>
      </c>
      <c r="G4450" s="14">
        <v>44875.423611111109</v>
      </c>
      <c r="H4450" s="1" t="s">
        <v>195</v>
      </c>
      <c r="I4450" s="1" t="s">
        <v>102</v>
      </c>
      <c r="J4450" s="14">
        <v>44875.423611111109</v>
      </c>
      <c r="K4450" s="1" t="s">
        <v>113</v>
      </c>
      <c r="L4450" s="1" t="s">
        <v>142</v>
      </c>
    </row>
    <row r="4451" spans="1:12" hidden="1">
      <c r="A4451" s="1" t="s">
        <v>7040</v>
      </c>
      <c r="B4451" s="1"/>
      <c r="C4451" s="1" t="s">
        <v>7041</v>
      </c>
      <c r="D4451" s="1"/>
      <c r="E4451" s="1"/>
      <c r="F4451" s="1" t="s">
        <v>1351</v>
      </c>
      <c r="G4451" s="14">
        <v>44875.431944444441</v>
      </c>
      <c r="H4451" s="1" t="s">
        <v>195</v>
      </c>
      <c r="I4451" s="1" t="s">
        <v>102</v>
      </c>
      <c r="J4451" s="14">
        <v>44875.431944444441</v>
      </c>
      <c r="K4451" s="1" t="s">
        <v>113</v>
      </c>
      <c r="L4451" s="1" t="s">
        <v>142</v>
      </c>
    </row>
    <row r="4452" spans="1:12" hidden="1">
      <c r="A4452" s="1" t="s">
        <v>7042</v>
      </c>
      <c r="B4452" s="1"/>
      <c r="C4452" s="1" t="s">
        <v>7043</v>
      </c>
      <c r="D4452" s="1"/>
      <c r="E4452" s="1"/>
      <c r="F4452" s="1" t="s">
        <v>5970</v>
      </c>
      <c r="G4452" s="14">
        <v>44875.436805555553</v>
      </c>
      <c r="H4452" s="1" t="s">
        <v>195</v>
      </c>
      <c r="I4452" s="1" t="s">
        <v>102</v>
      </c>
      <c r="J4452" s="14">
        <v>44875.436805555553</v>
      </c>
      <c r="K4452" s="1" t="s">
        <v>113</v>
      </c>
      <c r="L4452" s="1"/>
    </row>
    <row r="4453" spans="1:12" hidden="1">
      <c r="A4453" s="1" t="s">
        <v>7044</v>
      </c>
      <c r="B4453" s="1"/>
      <c r="C4453" s="1" t="s">
        <v>7045</v>
      </c>
      <c r="D4453" s="1"/>
      <c r="E4453" s="1"/>
      <c r="F4453" s="1" t="s">
        <v>1351</v>
      </c>
      <c r="G4453" s="14">
        <v>44875.445833333331</v>
      </c>
      <c r="H4453" s="1" t="s">
        <v>195</v>
      </c>
      <c r="I4453" s="1" t="s">
        <v>102</v>
      </c>
      <c r="J4453" s="14">
        <v>44875.445833333331</v>
      </c>
      <c r="K4453" s="1" t="s">
        <v>113</v>
      </c>
      <c r="L4453" s="1" t="s">
        <v>142</v>
      </c>
    </row>
    <row r="4454" spans="1:12" hidden="1">
      <c r="A4454" s="1" t="s">
        <v>7046</v>
      </c>
      <c r="B4454" s="1"/>
      <c r="C4454" s="1" t="s">
        <v>7047</v>
      </c>
      <c r="D4454" s="1"/>
      <c r="E4454" s="1"/>
      <c r="F4454" s="1" t="s">
        <v>1351</v>
      </c>
      <c r="G4454" s="14">
        <v>44875.446527777778</v>
      </c>
      <c r="H4454" s="1" t="s">
        <v>195</v>
      </c>
      <c r="I4454" s="1" t="s">
        <v>102</v>
      </c>
      <c r="J4454" s="14">
        <v>44875.446527777778</v>
      </c>
      <c r="K4454" s="1" t="s">
        <v>113</v>
      </c>
      <c r="L4454" s="1" t="s">
        <v>142</v>
      </c>
    </row>
    <row r="4455" spans="1:12" hidden="1">
      <c r="A4455" s="1" t="s">
        <v>7048</v>
      </c>
      <c r="B4455" s="1"/>
      <c r="C4455" s="1" t="s">
        <v>7049</v>
      </c>
      <c r="D4455" s="1"/>
      <c r="E4455" s="1"/>
      <c r="F4455" s="1" t="s">
        <v>6983</v>
      </c>
      <c r="G4455" s="14">
        <v>44875.457638888889</v>
      </c>
      <c r="H4455" s="1" t="s">
        <v>101</v>
      </c>
      <c r="I4455" s="1" t="s">
        <v>117</v>
      </c>
      <c r="J4455" s="14">
        <v>44875.461111111108</v>
      </c>
      <c r="K4455" s="1" t="s">
        <v>113</v>
      </c>
      <c r="L4455" s="1" t="s">
        <v>142</v>
      </c>
    </row>
    <row r="4456" spans="1:12" hidden="1">
      <c r="A4456" s="1" t="s">
        <v>7050</v>
      </c>
      <c r="B4456" s="1"/>
      <c r="C4456" s="1" t="s">
        <v>7051</v>
      </c>
      <c r="D4456" s="1"/>
      <c r="E4456" s="1"/>
      <c r="F4456" s="1" t="s">
        <v>1351</v>
      </c>
      <c r="G4456" s="14">
        <v>44875.486805555556</v>
      </c>
      <c r="H4456" s="1" t="s">
        <v>195</v>
      </c>
      <c r="I4456" s="1" t="s">
        <v>102</v>
      </c>
      <c r="J4456" s="14">
        <v>44875.486805555556</v>
      </c>
      <c r="K4456" s="1" t="s">
        <v>113</v>
      </c>
      <c r="L4456" s="1" t="s">
        <v>1338</v>
      </c>
    </row>
    <row r="4457" spans="1:12" hidden="1">
      <c r="A4457" s="1" t="s">
        <v>7052</v>
      </c>
      <c r="B4457" s="1"/>
      <c r="C4457" s="1" t="s">
        <v>7053</v>
      </c>
      <c r="D4457" s="1"/>
      <c r="E4457" s="1"/>
      <c r="F4457" s="1" t="s">
        <v>1351</v>
      </c>
      <c r="G4457" s="14">
        <v>44875.501388888886</v>
      </c>
      <c r="H4457" s="1" t="s">
        <v>195</v>
      </c>
      <c r="I4457" s="1" t="s">
        <v>102</v>
      </c>
      <c r="J4457" s="14">
        <v>44875.501388888886</v>
      </c>
      <c r="K4457" s="1" t="s">
        <v>113</v>
      </c>
      <c r="L4457" s="1" t="s">
        <v>142</v>
      </c>
    </row>
    <row r="4458" spans="1:12" hidden="1">
      <c r="A4458" s="1" t="s">
        <v>7054</v>
      </c>
      <c r="B4458" s="1"/>
      <c r="C4458" s="1" t="s">
        <v>7055</v>
      </c>
      <c r="D4458" s="1"/>
      <c r="E4458" s="1"/>
      <c r="F4458" s="1" t="s">
        <v>1351</v>
      </c>
      <c r="G4458" s="14">
        <v>44875.501388888886</v>
      </c>
      <c r="H4458" s="1" t="s">
        <v>195</v>
      </c>
      <c r="I4458" s="1" t="s">
        <v>102</v>
      </c>
      <c r="J4458" s="14">
        <v>44875.501388888886</v>
      </c>
      <c r="K4458" s="1" t="s">
        <v>113</v>
      </c>
      <c r="L4458" s="1" t="s">
        <v>142</v>
      </c>
    </row>
    <row r="4459" spans="1:12" hidden="1">
      <c r="A4459" s="1" t="s">
        <v>7056</v>
      </c>
      <c r="B4459" s="1"/>
      <c r="C4459" s="1" t="s">
        <v>7057</v>
      </c>
      <c r="D4459" s="1"/>
      <c r="E4459" s="1"/>
      <c r="F4459" s="1" t="s">
        <v>1351</v>
      </c>
      <c r="G4459" s="14">
        <v>44875.518750000003</v>
      </c>
      <c r="H4459" s="1" t="s">
        <v>195</v>
      </c>
      <c r="I4459" s="1" t="s">
        <v>102</v>
      </c>
      <c r="J4459" s="14">
        <v>44875.518055555556</v>
      </c>
      <c r="K4459" s="1" t="s">
        <v>113</v>
      </c>
      <c r="L4459" s="1" t="s">
        <v>142</v>
      </c>
    </row>
    <row r="4460" spans="1:12" hidden="1">
      <c r="A4460" s="1"/>
      <c r="B4460" s="1"/>
      <c r="C4460" s="1" t="s">
        <v>7058</v>
      </c>
      <c r="D4460" s="1"/>
      <c r="E4460" s="1"/>
      <c r="F4460" s="1" t="s">
        <v>1909</v>
      </c>
      <c r="G4460" s="14">
        <v>44875.520833333336</v>
      </c>
      <c r="H4460" s="1" t="s">
        <v>101</v>
      </c>
      <c r="I4460" s="1" t="s">
        <v>117</v>
      </c>
      <c r="J4460" s="14">
        <v>44875.520833333336</v>
      </c>
      <c r="K4460" s="1" t="s">
        <v>113</v>
      </c>
      <c r="L4460" s="1" t="s">
        <v>142</v>
      </c>
    </row>
    <row r="4461" spans="1:12" hidden="1">
      <c r="A4461" s="1" t="s">
        <v>7059</v>
      </c>
      <c r="B4461" s="1"/>
      <c r="C4461" s="1" t="s">
        <v>7060</v>
      </c>
      <c r="D4461" s="1"/>
      <c r="E4461" s="1"/>
      <c r="F4461" s="1" t="s">
        <v>1351</v>
      </c>
      <c r="G4461" s="14">
        <v>44875.536111111112</v>
      </c>
      <c r="H4461" s="1" t="s">
        <v>195</v>
      </c>
      <c r="I4461" s="1" t="s">
        <v>102</v>
      </c>
      <c r="J4461" s="14">
        <v>44875.536111111112</v>
      </c>
      <c r="K4461" s="1" t="s">
        <v>113</v>
      </c>
      <c r="L4461" s="1" t="s">
        <v>142</v>
      </c>
    </row>
    <row r="4462" spans="1:12" hidden="1">
      <c r="A4462" s="1" t="s">
        <v>7061</v>
      </c>
      <c r="B4462" s="1"/>
      <c r="C4462" s="1" t="s">
        <v>7062</v>
      </c>
      <c r="D4462" s="1"/>
      <c r="E4462" s="1"/>
      <c r="F4462" s="1" t="s">
        <v>1351</v>
      </c>
      <c r="G4462" s="14">
        <v>44875.55972222222</v>
      </c>
      <c r="H4462" s="1" t="s">
        <v>195</v>
      </c>
      <c r="I4462" s="1" t="s">
        <v>102</v>
      </c>
      <c r="J4462" s="14">
        <v>44875.560416666667</v>
      </c>
      <c r="K4462" s="1" t="s">
        <v>113</v>
      </c>
      <c r="L4462" s="1" t="s">
        <v>142</v>
      </c>
    </row>
    <row r="4463" spans="1:12" hidden="1">
      <c r="A4463" s="1" t="s">
        <v>7063</v>
      </c>
      <c r="B4463" s="1"/>
      <c r="C4463" s="1" t="s">
        <v>7064</v>
      </c>
      <c r="D4463" s="1"/>
      <c r="E4463" s="1"/>
      <c r="F4463" s="1" t="s">
        <v>1351</v>
      </c>
      <c r="G4463" s="14">
        <v>44875.560416666667</v>
      </c>
      <c r="H4463" s="1" t="s">
        <v>195</v>
      </c>
      <c r="I4463" s="1" t="s">
        <v>102</v>
      </c>
      <c r="J4463" s="14">
        <v>44875.561805555553</v>
      </c>
      <c r="K4463" s="1" t="s">
        <v>113</v>
      </c>
      <c r="L4463" s="1" t="s">
        <v>142</v>
      </c>
    </row>
    <row r="4464" spans="1:12" hidden="1">
      <c r="A4464" s="1" t="s">
        <v>7065</v>
      </c>
      <c r="B4464" s="1"/>
      <c r="C4464" s="1" t="s">
        <v>7066</v>
      </c>
      <c r="D4464" s="1"/>
      <c r="E4464" s="1"/>
      <c r="F4464" s="1" t="s">
        <v>1351</v>
      </c>
      <c r="G4464" s="14">
        <v>44875.561805555553</v>
      </c>
      <c r="H4464" s="1" t="s">
        <v>195</v>
      </c>
      <c r="I4464" s="1" t="s">
        <v>102</v>
      </c>
      <c r="J4464" s="14">
        <v>44875.561805555553</v>
      </c>
      <c r="K4464" s="1" t="s">
        <v>113</v>
      </c>
      <c r="L4464" s="1" t="s">
        <v>142</v>
      </c>
    </row>
    <row r="4465" spans="1:12" hidden="1">
      <c r="A4465" s="1" t="s">
        <v>7067</v>
      </c>
      <c r="B4465" s="1"/>
      <c r="C4465" s="1" t="s">
        <v>7068</v>
      </c>
      <c r="D4465" s="1"/>
      <c r="E4465" s="1"/>
      <c r="F4465" s="1" t="s">
        <v>1351</v>
      </c>
      <c r="G4465" s="14">
        <v>44875.56527777778</v>
      </c>
      <c r="H4465" s="1" t="s">
        <v>195</v>
      </c>
      <c r="I4465" s="1" t="s">
        <v>102</v>
      </c>
      <c r="J4465" s="14">
        <v>44875.56527777778</v>
      </c>
      <c r="K4465" s="1" t="s">
        <v>113</v>
      </c>
      <c r="L4465" s="1" t="s">
        <v>142</v>
      </c>
    </row>
    <row r="4466" spans="1:12" hidden="1">
      <c r="A4466" s="1" t="s">
        <v>7069</v>
      </c>
      <c r="B4466" s="1"/>
      <c r="C4466" s="1" t="s">
        <v>7070</v>
      </c>
      <c r="D4466" s="1"/>
      <c r="E4466" s="1"/>
      <c r="F4466" s="1" t="s">
        <v>1351</v>
      </c>
      <c r="G4466" s="14">
        <v>44875.570833333331</v>
      </c>
      <c r="H4466" s="1" t="s">
        <v>195</v>
      </c>
      <c r="I4466" s="1" t="s">
        <v>102</v>
      </c>
      <c r="J4466" s="14">
        <v>44875.570833333331</v>
      </c>
      <c r="K4466" s="1" t="s">
        <v>113</v>
      </c>
      <c r="L4466" s="1" t="s">
        <v>142</v>
      </c>
    </row>
    <row r="4467" spans="1:12" hidden="1">
      <c r="A4467" s="1" t="s">
        <v>7071</v>
      </c>
      <c r="B4467" s="1"/>
      <c r="C4467" s="1" t="s">
        <v>7072</v>
      </c>
      <c r="D4467" s="1"/>
      <c r="E4467" s="1"/>
      <c r="F4467" s="1" t="s">
        <v>1351</v>
      </c>
      <c r="G4467" s="14">
        <v>44875.584027777775</v>
      </c>
      <c r="H4467" s="1" t="s">
        <v>195</v>
      </c>
      <c r="I4467" s="1" t="s">
        <v>102</v>
      </c>
      <c r="J4467" s="14">
        <v>44875.585416666669</v>
      </c>
      <c r="K4467" s="1" t="s">
        <v>113</v>
      </c>
      <c r="L4467" s="1" t="s">
        <v>142</v>
      </c>
    </row>
    <row r="4468" spans="1:12">
      <c r="A4468" s="1" t="s">
        <v>7073</v>
      </c>
      <c r="B4468" s="1"/>
      <c r="C4468" s="1" t="s">
        <v>7074</v>
      </c>
      <c r="D4468" s="1"/>
      <c r="E4468" s="1"/>
      <c r="F4468" s="1" t="s">
        <v>1351</v>
      </c>
      <c r="G4468" s="14">
        <v>44875.607638888891</v>
      </c>
      <c r="H4468" s="1" t="s">
        <v>249</v>
      </c>
      <c r="I4468" s="1" t="s">
        <v>250</v>
      </c>
      <c r="J4468" s="14">
        <v>44917.492361111108</v>
      </c>
      <c r="K4468" s="1" t="s">
        <v>113</v>
      </c>
      <c r="L4468" s="1" t="s">
        <v>142</v>
      </c>
    </row>
    <row r="4469" spans="1:12" hidden="1">
      <c r="A4469" s="1" t="s">
        <v>7075</v>
      </c>
      <c r="B4469" s="1"/>
      <c r="C4469" s="1" t="s">
        <v>7076</v>
      </c>
      <c r="D4469" s="1"/>
      <c r="E4469" s="1"/>
      <c r="F4469" s="1" t="s">
        <v>1351</v>
      </c>
      <c r="G4469" s="14">
        <v>44875.613888888889</v>
      </c>
      <c r="H4469" s="1" t="s">
        <v>195</v>
      </c>
      <c r="I4469" s="1" t="s">
        <v>102</v>
      </c>
      <c r="J4469" s="14">
        <v>44875.613888888889</v>
      </c>
      <c r="K4469" s="1" t="s">
        <v>113</v>
      </c>
      <c r="L4469" s="1" t="s">
        <v>142</v>
      </c>
    </row>
    <row r="4470" spans="1:12" hidden="1">
      <c r="A4470" s="1" t="s">
        <v>7077</v>
      </c>
      <c r="B4470" s="1"/>
      <c r="C4470" s="1" t="s">
        <v>7078</v>
      </c>
      <c r="D4470" s="1"/>
      <c r="E4470" s="1"/>
      <c r="F4470" s="1" t="s">
        <v>1351</v>
      </c>
      <c r="G4470" s="14">
        <v>44875.615277777775</v>
      </c>
      <c r="H4470" s="1" t="s">
        <v>195</v>
      </c>
      <c r="I4470" s="1" t="s">
        <v>102</v>
      </c>
      <c r="J4470" s="14">
        <v>44875.615277777775</v>
      </c>
      <c r="K4470" s="1" t="s">
        <v>113</v>
      </c>
      <c r="L4470" s="1" t="s">
        <v>142</v>
      </c>
    </row>
    <row r="4471" spans="1:12" hidden="1">
      <c r="A4471" s="1" t="s">
        <v>7079</v>
      </c>
      <c r="B4471" s="1"/>
      <c r="C4471" s="1" t="s">
        <v>7080</v>
      </c>
      <c r="D4471" s="1"/>
      <c r="E4471" s="1"/>
      <c r="F4471" s="1" t="s">
        <v>6972</v>
      </c>
      <c r="G4471" s="14">
        <v>44875.619444444441</v>
      </c>
      <c r="H4471" s="1" t="s">
        <v>195</v>
      </c>
      <c r="I4471" s="1" t="s">
        <v>102</v>
      </c>
      <c r="J4471" s="14">
        <v>44875.677777777775</v>
      </c>
      <c r="K4471" s="1" t="s">
        <v>113</v>
      </c>
      <c r="L4471" s="1" t="s">
        <v>142</v>
      </c>
    </row>
    <row r="4472" spans="1:12" hidden="1">
      <c r="A4472" s="1" t="s">
        <v>7081</v>
      </c>
      <c r="B4472" s="1"/>
      <c r="C4472" s="1" t="s">
        <v>7082</v>
      </c>
      <c r="D4472" s="1"/>
      <c r="E4472" s="1"/>
      <c r="F4472" s="1" t="s">
        <v>1281</v>
      </c>
      <c r="G4472" s="14">
        <v>44875.633333333331</v>
      </c>
      <c r="H4472" s="1" t="s">
        <v>195</v>
      </c>
      <c r="I4472" s="1" t="s">
        <v>102</v>
      </c>
      <c r="J4472" s="14">
        <v>44875.679861111108</v>
      </c>
      <c r="K4472" s="1" t="s">
        <v>113</v>
      </c>
      <c r="L4472" s="1" t="s">
        <v>142</v>
      </c>
    </row>
    <row r="4473" spans="1:12" hidden="1">
      <c r="A4473" s="1" t="s">
        <v>7083</v>
      </c>
      <c r="B4473" s="1"/>
      <c r="C4473" s="1" t="s">
        <v>7084</v>
      </c>
      <c r="D4473" s="1"/>
      <c r="E4473" s="1"/>
      <c r="F4473" s="1" t="s">
        <v>6972</v>
      </c>
      <c r="G4473" s="14">
        <v>44875.647916666669</v>
      </c>
      <c r="H4473" s="1" t="s">
        <v>195</v>
      </c>
      <c r="I4473" s="1" t="s">
        <v>102</v>
      </c>
      <c r="J4473" s="14">
        <v>44875.648611111108</v>
      </c>
      <c r="K4473" s="1" t="s">
        <v>113</v>
      </c>
      <c r="L4473" s="1" t="s">
        <v>142</v>
      </c>
    </row>
    <row r="4474" spans="1:12" hidden="1">
      <c r="A4474" s="1" t="s">
        <v>7085</v>
      </c>
      <c r="B4474" s="1"/>
      <c r="C4474" s="1" t="s">
        <v>7086</v>
      </c>
      <c r="D4474" s="1"/>
      <c r="E4474" s="1"/>
      <c r="F4474" s="1" t="s">
        <v>6972</v>
      </c>
      <c r="G4474" s="14">
        <v>44875.647916666669</v>
      </c>
      <c r="H4474" s="1" t="s">
        <v>195</v>
      </c>
      <c r="I4474" s="1" t="s">
        <v>102</v>
      </c>
      <c r="J4474" s="14">
        <v>44875.689583333333</v>
      </c>
      <c r="K4474" s="1" t="s">
        <v>113</v>
      </c>
      <c r="L4474" s="1" t="s">
        <v>142</v>
      </c>
    </row>
    <row r="4475" spans="1:12" hidden="1">
      <c r="A4475" s="1" t="s">
        <v>7087</v>
      </c>
      <c r="B4475" s="1"/>
      <c r="C4475" s="1" t="s">
        <v>7088</v>
      </c>
      <c r="D4475" s="1"/>
      <c r="E4475" s="1"/>
      <c r="F4475" s="1" t="s">
        <v>1351</v>
      </c>
      <c r="G4475" s="14">
        <v>44875.649305555555</v>
      </c>
      <c r="H4475" s="1" t="s">
        <v>195</v>
      </c>
      <c r="I4475" s="1" t="s">
        <v>102</v>
      </c>
      <c r="J4475" s="14">
        <v>44875.649305555555</v>
      </c>
      <c r="K4475" s="1" t="s">
        <v>113</v>
      </c>
      <c r="L4475" s="1" t="s">
        <v>142</v>
      </c>
    </row>
    <row r="4476" spans="1:12" hidden="1">
      <c r="A4476" s="1" t="s">
        <v>7089</v>
      </c>
      <c r="B4476" s="1"/>
      <c r="C4476" s="1" t="s">
        <v>7090</v>
      </c>
      <c r="D4476" s="1"/>
      <c r="E4476" s="1"/>
      <c r="F4476" s="1" t="s">
        <v>1351</v>
      </c>
      <c r="G4476" s="14">
        <v>44875.659722222219</v>
      </c>
      <c r="H4476" s="1" t="s">
        <v>195</v>
      </c>
      <c r="I4476" s="1" t="s">
        <v>102</v>
      </c>
      <c r="J4476" s="14">
        <v>44875.659722222219</v>
      </c>
      <c r="K4476" s="1" t="s">
        <v>113</v>
      </c>
      <c r="L4476" s="1" t="s">
        <v>1338</v>
      </c>
    </row>
    <row r="4477" spans="1:12" hidden="1">
      <c r="A4477" s="1" t="s">
        <v>7091</v>
      </c>
      <c r="B4477" s="1"/>
      <c r="C4477" s="1" t="s">
        <v>7092</v>
      </c>
      <c r="D4477" s="1"/>
      <c r="E4477" s="1"/>
      <c r="F4477" s="1" t="s">
        <v>1351</v>
      </c>
      <c r="G4477" s="14">
        <v>44875.665972222225</v>
      </c>
      <c r="H4477" s="1" t="s">
        <v>195</v>
      </c>
      <c r="I4477" s="1" t="s">
        <v>102</v>
      </c>
      <c r="J4477" s="14">
        <v>44875.665972222225</v>
      </c>
      <c r="K4477" s="1" t="s">
        <v>113</v>
      </c>
      <c r="L4477" s="1" t="s">
        <v>142</v>
      </c>
    </row>
    <row r="4478" spans="1:12" hidden="1">
      <c r="A4478" s="1" t="s">
        <v>1996</v>
      </c>
      <c r="B4478" s="1"/>
      <c r="C4478" s="1" t="s">
        <v>7093</v>
      </c>
      <c r="D4478" s="1"/>
      <c r="E4478" s="1"/>
      <c r="F4478" s="1" t="s">
        <v>5970</v>
      </c>
      <c r="G4478" s="14">
        <v>44875.670138888891</v>
      </c>
      <c r="H4478" s="1" t="s">
        <v>195</v>
      </c>
      <c r="I4478" s="1" t="s">
        <v>102</v>
      </c>
      <c r="J4478" s="14">
        <v>44875.670138888891</v>
      </c>
      <c r="K4478" s="1" t="s">
        <v>113</v>
      </c>
      <c r="L4478" s="1"/>
    </row>
    <row r="4479" spans="1:12" hidden="1">
      <c r="A4479" s="1" t="s">
        <v>7085</v>
      </c>
      <c r="B4479" s="1"/>
      <c r="C4479" s="1" t="s">
        <v>7094</v>
      </c>
      <c r="D4479" s="1"/>
      <c r="E4479" s="1"/>
      <c r="F4479" s="1" t="s">
        <v>1351</v>
      </c>
      <c r="G4479" s="14">
        <v>44875.689583333333</v>
      </c>
      <c r="H4479" s="1" t="s">
        <v>195</v>
      </c>
      <c r="I4479" s="1" t="s">
        <v>102</v>
      </c>
      <c r="J4479" s="14">
        <v>44875.689583333333</v>
      </c>
      <c r="K4479" s="1" t="s">
        <v>113</v>
      </c>
      <c r="L4479" s="1" t="s">
        <v>142</v>
      </c>
    </row>
    <row r="4480" spans="1:12" hidden="1">
      <c r="A4480" s="1" t="s">
        <v>7095</v>
      </c>
      <c r="B4480" s="1"/>
      <c r="C4480" s="1" t="s">
        <v>7096</v>
      </c>
      <c r="D4480" s="1"/>
      <c r="E4480" s="1"/>
      <c r="F4480" s="1" t="s">
        <v>1351</v>
      </c>
      <c r="G4480" s="14">
        <v>44875.69027777778</v>
      </c>
      <c r="H4480" s="1" t="s">
        <v>195</v>
      </c>
      <c r="I4480" s="1" t="s">
        <v>102</v>
      </c>
      <c r="J4480" s="14">
        <v>44875.69027777778</v>
      </c>
      <c r="K4480" s="1" t="s">
        <v>113</v>
      </c>
      <c r="L4480" s="1" t="s">
        <v>142</v>
      </c>
    </row>
    <row r="4481" spans="1:12" hidden="1">
      <c r="A4481" s="1" t="s">
        <v>7097</v>
      </c>
      <c r="B4481" s="1"/>
      <c r="C4481" s="1" t="s">
        <v>7098</v>
      </c>
      <c r="D4481" s="1"/>
      <c r="E4481" s="1"/>
      <c r="F4481" s="1" t="s">
        <v>1351</v>
      </c>
      <c r="G4481" s="14">
        <v>44875.705555555556</v>
      </c>
      <c r="H4481" s="1" t="s">
        <v>195</v>
      </c>
      <c r="I4481" s="1" t="s">
        <v>102</v>
      </c>
      <c r="J4481" s="14">
        <v>44875.708333333336</v>
      </c>
      <c r="K4481" s="1" t="s">
        <v>113</v>
      </c>
      <c r="L4481" s="1" t="s">
        <v>142</v>
      </c>
    </row>
    <row r="4482" spans="1:12" hidden="1">
      <c r="A4482" s="1" t="s">
        <v>7099</v>
      </c>
      <c r="B4482" s="1"/>
      <c r="C4482" s="1" t="s">
        <v>7100</v>
      </c>
      <c r="D4482" s="1"/>
      <c r="E4482" s="1"/>
      <c r="F4482" s="1" t="s">
        <v>1351</v>
      </c>
      <c r="G4482" s="14">
        <v>44875.738194444442</v>
      </c>
      <c r="H4482" s="1" t="s">
        <v>195</v>
      </c>
      <c r="I4482" s="1" t="s">
        <v>102</v>
      </c>
      <c r="J4482" s="14">
        <v>44875.738194444442</v>
      </c>
      <c r="K4482" s="1" t="s">
        <v>113</v>
      </c>
      <c r="L4482" s="1" t="s">
        <v>142</v>
      </c>
    </row>
    <row r="4483" spans="1:12" hidden="1">
      <c r="A4483" s="1" t="s">
        <v>7101</v>
      </c>
      <c r="B4483" s="1"/>
      <c r="C4483" s="1" t="s">
        <v>7102</v>
      </c>
      <c r="D4483" s="1"/>
      <c r="E4483" s="1"/>
      <c r="F4483" s="1" t="s">
        <v>1351</v>
      </c>
      <c r="G4483" s="14">
        <v>44875.738888888889</v>
      </c>
      <c r="H4483" s="1" t="s">
        <v>195</v>
      </c>
      <c r="I4483" s="1" t="s">
        <v>102</v>
      </c>
      <c r="J4483" s="14">
        <v>44875.738888888889</v>
      </c>
      <c r="K4483" s="1" t="s">
        <v>113</v>
      </c>
      <c r="L4483" s="1" t="s">
        <v>142</v>
      </c>
    </row>
    <row r="4484" spans="1:12" hidden="1">
      <c r="A4484" s="1"/>
      <c r="B4484" s="1"/>
      <c r="C4484" s="1" t="s">
        <v>7103</v>
      </c>
      <c r="D4484" s="1"/>
      <c r="E4484" s="1"/>
      <c r="F4484" s="1" t="s">
        <v>1909</v>
      </c>
      <c r="G4484" s="14">
        <v>44875.754166666666</v>
      </c>
      <c r="H4484" s="1" t="s">
        <v>101</v>
      </c>
      <c r="I4484" s="1" t="s">
        <v>117</v>
      </c>
      <c r="J4484" s="14">
        <v>44875.754166666666</v>
      </c>
      <c r="K4484" s="1" t="s">
        <v>113</v>
      </c>
      <c r="L4484" s="1" t="s">
        <v>1601</v>
      </c>
    </row>
    <row r="4485" spans="1:12" hidden="1">
      <c r="A4485" s="1"/>
      <c r="B4485" s="1"/>
      <c r="C4485" s="1" t="s">
        <v>7104</v>
      </c>
      <c r="D4485" s="1"/>
      <c r="E4485" s="1"/>
      <c r="F4485" s="1" t="s">
        <v>1909</v>
      </c>
      <c r="G4485" s="14">
        <v>44875.788888888892</v>
      </c>
      <c r="H4485" s="1" t="s">
        <v>101</v>
      </c>
      <c r="I4485" s="1" t="s">
        <v>117</v>
      </c>
      <c r="J4485" s="14">
        <v>44875.788888888892</v>
      </c>
      <c r="K4485" s="1" t="s">
        <v>113</v>
      </c>
      <c r="L4485" s="1" t="s">
        <v>142</v>
      </c>
    </row>
    <row r="4486" spans="1:12" hidden="1">
      <c r="A4486" s="1" t="s">
        <v>7105</v>
      </c>
      <c r="B4486" s="1"/>
      <c r="C4486" s="1" t="s">
        <v>7106</v>
      </c>
      <c r="D4486" s="1"/>
      <c r="E4486" s="1"/>
      <c r="F4486" s="1" t="s">
        <v>1351</v>
      </c>
      <c r="G4486" s="14">
        <v>44875.789583333331</v>
      </c>
      <c r="H4486" s="1" t="s">
        <v>195</v>
      </c>
      <c r="I4486" s="1" t="s">
        <v>102</v>
      </c>
      <c r="J4486" s="14">
        <v>44875.789583333331</v>
      </c>
      <c r="K4486" s="1" t="s">
        <v>113</v>
      </c>
      <c r="L4486" s="1" t="s">
        <v>1300</v>
      </c>
    </row>
    <row r="4487" spans="1:12" hidden="1">
      <c r="A4487" s="1" t="s">
        <v>7107</v>
      </c>
      <c r="B4487" s="1"/>
      <c r="C4487" s="1" t="s">
        <v>7108</v>
      </c>
      <c r="D4487" s="1"/>
      <c r="E4487" s="1"/>
      <c r="F4487" s="1" t="s">
        <v>1351</v>
      </c>
      <c r="G4487" s="14">
        <v>44875.790277777778</v>
      </c>
      <c r="H4487" s="1" t="s">
        <v>195</v>
      </c>
      <c r="I4487" s="1" t="s">
        <v>102</v>
      </c>
      <c r="J4487" s="14">
        <v>44875.790277777778</v>
      </c>
      <c r="K4487" s="1" t="s">
        <v>113</v>
      </c>
      <c r="L4487" s="1" t="s">
        <v>1300</v>
      </c>
    </row>
    <row r="4488" spans="1:12" hidden="1">
      <c r="A4488" s="1" t="s">
        <v>7109</v>
      </c>
      <c r="B4488" s="1"/>
      <c r="C4488" s="1" t="s">
        <v>7110</v>
      </c>
      <c r="D4488" s="1"/>
      <c r="E4488" s="1"/>
      <c r="F4488" s="1" t="s">
        <v>1351</v>
      </c>
      <c r="G4488" s="14">
        <v>44875.790277777778</v>
      </c>
      <c r="H4488" s="1" t="s">
        <v>195</v>
      </c>
      <c r="I4488" s="1" t="s">
        <v>102</v>
      </c>
      <c r="J4488" s="14">
        <v>44875.790277777778</v>
      </c>
      <c r="K4488" s="1" t="s">
        <v>113</v>
      </c>
      <c r="L4488" s="1" t="s">
        <v>1300</v>
      </c>
    </row>
    <row r="4489" spans="1:12" hidden="1">
      <c r="A4489" s="1" t="s">
        <v>7111</v>
      </c>
      <c r="B4489" s="1"/>
      <c r="C4489" s="1" t="s">
        <v>7112</v>
      </c>
      <c r="D4489" s="1"/>
      <c r="E4489" s="1"/>
      <c r="F4489" s="1" t="s">
        <v>1351</v>
      </c>
      <c r="G4489" s="14">
        <v>44875.799305555556</v>
      </c>
      <c r="H4489" s="1" t="s">
        <v>195</v>
      </c>
      <c r="I4489" s="1" t="s">
        <v>102</v>
      </c>
      <c r="J4489" s="14">
        <v>44875.799305555556</v>
      </c>
      <c r="K4489" s="1" t="s">
        <v>113</v>
      </c>
      <c r="L4489" s="1" t="s">
        <v>142</v>
      </c>
    </row>
    <row r="4490" spans="1:12" hidden="1">
      <c r="A4490" s="1" t="s">
        <v>7113</v>
      </c>
      <c r="B4490" s="1"/>
      <c r="C4490" s="1" t="s">
        <v>7114</v>
      </c>
      <c r="D4490" s="1"/>
      <c r="E4490" s="1"/>
      <c r="F4490" s="1" t="s">
        <v>1351</v>
      </c>
      <c r="G4490" s="14">
        <v>44875.819444444445</v>
      </c>
      <c r="H4490" s="1" t="s">
        <v>195</v>
      </c>
      <c r="I4490" s="1" t="s">
        <v>102</v>
      </c>
      <c r="J4490" s="14">
        <v>44875.819444444445</v>
      </c>
      <c r="K4490" s="1" t="s">
        <v>113</v>
      </c>
      <c r="L4490" s="1" t="s">
        <v>142</v>
      </c>
    </row>
    <row r="4491" spans="1:12" hidden="1">
      <c r="A4491" s="1" t="s">
        <v>7115</v>
      </c>
      <c r="B4491" s="1"/>
      <c r="C4491" s="1" t="s">
        <v>7116</v>
      </c>
      <c r="D4491" s="1"/>
      <c r="E4491" s="1"/>
      <c r="F4491" s="1" t="s">
        <v>1951</v>
      </c>
      <c r="G4491" s="14">
        <v>44875.829861111109</v>
      </c>
      <c r="H4491" s="1" t="s">
        <v>195</v>
      </c>
      <c r="I4491" s="1" t="s">
        <v>102</v>
      </c>
      <c r="J4491" s="14">
        <v>44875.9375</v>
      </c>
      <c r="K4491" s="1" t="s">
        <v>113</v>
      </c>
      <c r="L4491" s="1" t="s">
        <v>142</v>
      </c>
    </row>
    <row r="4492" spans="1:12" hidden="1">
      <c r="A4492" s="1" t="s">
        <v>7117</v>
      </c>
      <c r="B4492" s="1"/>
      <c r="C4492" s="1" t="s">
        <v>7118</v>
      </c>
      <c r="D4492" s="1"/>
      <c r="E4492" s="1"/>
      <c r="F4492" s="1" t="s">
        <v>1351</v>
      </c>
      <c r="G4492" s="14">
        <v>44875.890972222223</v>
      </c>
      <c r="H4492" s="1" t="s">
        <v>195</v>
      </c>
      <c r="I4492" s="1" t="s">
        <v>102</v>
      </c>
      <c r="J4492" s="14">
        <v>44875.890972222223</v>
      </c>
      <c r="K4492" s="1" t="s">
        <v>113</v>
      </c>
      <c r="L4492" s="1" t="s">
        <v>142</v>
      </c>
    </row>
    <row r="4493" spans="1:12" hidden="1">
      <c r="A4493" s="1" t="s">
        <v>7119</v>
      </c>
      <c r="B4493" s="1"/>
      <c r="C4493" s="1" t="s">
        <v>7120</v>
      </c>
      <c r="D4493" s="1"/>
      <c r="E4493" s="1"/>
      <c r="F4493" s="1" t="s">
        <v>1351</v>
      </c>
      <c r="G4493" s="14">
        <v>44875.892361111109</v>
      </c>
      <c r="H4493" s="1" t="s">
        <v>195</v>
      </c>
      <c r="I4493" s="1" t="s">
        <v>102</v>
      </c>
      <c r="J4493" s="14">
        <v>44875.892361111109</v>
      </c>
      <c r="K4493" s="1" t="s">
        <v>113</v>
      </c>
      <c r="L4493" s="1" t="s">
        <v>1338</v>
      </c>
    </row>
    <row r="4494" spans="1:12" hidden="1">
      <c r="A4494" s="1" t="s">
        <v>7121</v>
      </c>
      <c r="B4494" s="1"/>
      <c r="C4494" s="1" t="s">
        <v>7122</v>
      </c>
      <c r="D4494" s="1"/>
      <c r="E4494" s="1"/>
      <c r="F4494" s="1" t="s">
        <v>1351</v>
      </c>
      <c r="G4494" s="14">
        <v>44875.893055555556</v>
      </c>
      <c r="H4494" s="1" t="s">
        <v>195</v>
      </c>
      <c r="I4494" s="1" t="s">
        <v>102</v>
      </c>
      <c r="J4494" s="14">
        <v>44875.893055555556</v>
      </c>
      <c r="K4494" s="1" t="s">
        <v>113</v>
      </c>
      <c r="L4494" s="1" t="s">
        <v>1338</v>
      </c>
    </row>
    <row r="4495" spans="1:12" hidden="1">
      <c r="A4495" s="1" t="s">
        <v>7123</v>
      </c>
      <c r="B4495" s="1"/>
      <c r="C4495" s="1" t="s">
        <v>7124</v>
      </c>
      <c r="D4495" s="1"/>
      <c r="E4495" s="1"/>
      <c r="F4495" s="1" t="s">
        <v>1351</v>
      </c>
      <c r="G4495" s="14">
        <v>44875.934027777781</v>
      </c>
      <c r="H4495" s="1" t="s">
        <v>195</v>
      </c>
      <c r="I4495" s="1" t="s">
        <v>102</v>
      </c>
      <c r="J4495" s="14">
        <v>44875.934027777781</v>
      </c>
      <c r="K4495" s="1" t="s">
        <v>113</v>
      </c>
      <c r="L4495" s="1" t="s">
        <v>142</v>
      </c>
    </row>
    <row r="4496" spans="1:12" hidden="1">
      <c r="A4496" s="1" t="s">
        <v>7125</v>
      </c>
      <c r="B4496" s="1"/>
      <c r="C4496" s="1" t="s">
        <v>7126</v>
      </c>
      <c r="D4496" s="1"/>
      <c r="E4496" s="1"/>
      <c r="F4496" s="1" t="s">
        <v>1351</v>
      </c>
      <c r="G4496" s="14">
        <v>44875.93472222222</v>
      </c>
      <c r="H4496" s="1" t="s">
        <v>195</v>
      </c>
      <c r="I4496" s="1" t="s">
        <v>102</v>
      </c>
      <c r="J4496" s="14">
        <v>44875.93472222222</v>
      </c>
      <c r="K4496" s="1" t="s">
        <v>113</v>
      </c>
      <c r="L4496" s="1" t="s">
        <v>142</v>
      </c>
    </row>
    <row r="4497" spans="1:12" hidden="1">
      <c r="A4497" s="1" t="s">
        <v>7127</v>
      </c>
      <c r="B4497" s="1"/>
      <c r="C4497" s="1" t="s">
        <v>7128</v>
      </c>
      <c r="D4497" s="1"/>
      <c r="E4497" s="1"/>
      <c r="F4497" s="1" t="s">
        <v>1351</v>
      </c>
      <c r="G4497" s="14">
        <v>44875.935416666667</v>
      </c>
      <c r="H4497" s="1" t="s">
        <v>195</v>
      </c>
      <c r="I4497" s="1" t="s">
        <v>102</v>
      </c>
      <c r="J4497" s="14">
        <v>44875.935416666667</v>
      </c>
      <c r="K4497" s="1" t="s">
        <v>113</v>
      </c>
      <c r="L4497" s="1" t="s">
        <v>142</v>
      </c>
    </row>
    <row r="4498" spans="1:12" hidden="1">
      <c r="A4498" s="1" t="s">
        <v>7129</v>
      </c>
      <c r="B4498" s="1"/>
      <c r="C4498" s="1" t="s">
        <v>7130</v>
      </c>
      <c r="D4498" s="1"/>
      <c r="E4498" s="1"/>
      <c r="F4498" s="1" t="s">
        <v>1351</v>
      </c>
      <c r="G4498" s="14">
        <v>44875.952777777777</v>
      </c>
      <c r="H4498" s="1" t="s">
        <v>195</v>
      </c>
      <c r="I4498" s="1" t="s">
        <v>102</v>
      </c>
      <c r="J4498" s="14">
        <v>44875.952777777777</v>
      </c>
      <c r="K4498" s="1" t="s">
        <v>113</v>
      </c>
      <c r="L4498" s="1" t="s">
        <v>142</v>
      </c>
    </row>
    <row r="4499" spans="1:12" hidden="1">
      <c r="A4499" s="1" t="s">
        <v>7131</v>
      </c>
      <c r="B4499" s="1"/>
      <c r="C4499" s="1" t="s">
        <v>7132</v>
      </c>
      <c r="D4499" s="1"/>
      <c r="E4499" s="1"/>
      <c r="F4499" s="1" t="s">
        <v>1351</v>
      </c>
      <c r="G4499" s="14">
        <v>44875.96597222222</v>
      </c>
      <c r="H4499" s="1" t="s">
        <v>195</v>
      </c>
      <c r="I4499" s="1" t="s">
        <v>102</v>
      </c>
      <c r="J4499" s="14">
        <v>44875.96597222222</v>
      </c>
      <c r="K4499" s="1" t="s">
        <v>113</v>
      </c>
      <c r="L4499" s="1" t="s">
        <v>142</v>
      </c>
    </row>
    <row r="4500" spans="1:12" hidden="1">
      <c r="A4500" s="1" t="s">
        <v>2678</v>
      </c>
      <c r="B4500" s="1"/>
      <c r="C4500" s="1" t="s">
        <v>7133</v>
      </c>
      <c r="D4500" s="1"/>
      <c r="E4500" s="1"/>
      <c r="F4500" s="1" t="s">
        <v>1351</v>
      </c>
      <c r="G4500" s="14">
        <v>44875.966666666667</v>
      </c>
      <c r="H4500" s="1" t="s">
        <v>195</v>
      </c>
      <c r="I4500" s="1" t="s">
        <v>102</v>
      </c>
      <c r="J4500" s="14">
        <v>44875.966666666667</v>
      </c>
      <c r="K4500" s="1" t="s">
        <v>113</v>
      </c>
      <c r="L4500" s="1" t="s">
        <v>142</v>
      </c>
    </row>
    <row r="4501" spans="1:12" hidden="1">
      <c r="A4501" s="1" t="s">
        <v>7134</v>
      </c>
      <c r="B4501" s="1"/>
      <c r="C4501" s="1" t="s">
        <v>7135</v>
      </c>
      <c r="D4501" s="1"/>
      <c r="E4501" s="1"/>
      <c r="F4501" s="1" t="s">
        <v>7136</v>
      </c>
      <c r="G4501" s="14">
        <v>44875.966666666667</v>
      </c>
      <c r="H4501" s="1" t="s">
        <v>101</v>
      </c>
      <c r="I4501" s="1" t="s">
        <v>102</v>
      </c>
      <c r="J4501" s="14">
        <v>44876.570138888892</v>
      </c>
      <c r="K4501" s="1" t="s">
        <v>113</v>
      </c>
      <c r="L4501" s="1" t="s">
        <v>142</v>
      </c>
    </row>
    <row r="4502" spans="1:12" hidden="1">
      <c r="A4502" s="1" t="s">
        <v>7137</v>
      </c>
      <c r="B4502" s="1"/>
      <c r="C4502" s="1" t="s">
        <v>7138</v>
      </c>
      <c r="D4502" s="1"/>
      <c r="E4502" s="1"/>
      <c r="F4502" s="1" t="s">
        <v>1351</v>
      </c>
      <c r="G4502" s="14">
        <v>44875.969444444447</v>
      </c>
      <c r="H4502" s="1" t="s">
        <v>195</v>
      </c>
      <c r="I4502" s="1" t="s">
        <v>102</v>
      </c>
      <c r="J4502" s="14">
        <v>44875.970833333333</v>
      </c>
      <c r="K4502" s="1" t="s">
        <v>113</v>
      </c>
      <c r="L4502" s="1" t="s">
        <v>142</v>
      </c>
    </row>
    <row r="4503" spans="1:12" hidden="1">
      <c r="A4503" s="1" t="s">
        <v>7139</v>
      </c>
      <c r="B4503" s="1"/>
      <c r="C4503" s="1" t="s">
        <v>7140</v>
      </c>
      <c r="D4503" s="1"/>
      <c r="E4503" s="1"/>
      <c r="F4503" s="1" t="s">
        <v>1351</v>
      </c>
      <c r="G4503" s="14">
        <v>44875.993750000001</v>
      </c>
      <c r="H4503" s="1" t="s">
        <v>195</v>
      </c>
      <c r="I4503" s="1" t="s">
        <v>102</v>
      </c>
      <c r="J4503" s="14">
        <v>44875.993750000001</v>
      </c>
      <c r="K4503" s="1" t="s">
        <v>113</v>
      </c>
      <c r="L4503" s="1" t="s">
        <v>142</v>
      </c>
    </row>
    <row r="4504" spans="1:12" hidden="1">
      <c r="A4504" s="1" t="s">
        <v>7141</v>
      </c>
      <c r="B4504" s="1"/>
      <c r="C4504" s="1" t="s">
        <v>7142</v>
      </c>
      <c r="D4504" s="1"/>
      <c r="E4504" s="1"/>
      <c r="F4504" s="1" t="s">
        <v>1351</v>
      </c>
      <c r="G4504" s="14">
        <v>44875.995138888888</v>
      </c>
      <c r="H4504" s="1" t="s">
        <v>195</v>
      </c>
      <c r="I4504" s="1" t="s">
        <v>102</v>
      </c>
      <c r="J4504" s="14">
        <v>44875.995138888888</v>
      </c>
      <c r="K4504" s="1" t="s">
        <v>113</v>
      </c>
      <c r="L4504" s="1" t="s">
        <v>5688</v>
      </c>
    </row>
    <row r="4505" spans="1:12" hidden="1">
      <c r="A4505" s="1" t="s">
        <v>7143</v>
      </c>
      <c r="B4505" s="1"/>
      <c r="C4505" s="1" t="s">
        <v>7144</v>
      </c>
      <c r="D4505" s="1"/>
      <c r="E4505" s="1"/>
      <c r="F4505" s="1" t="s">
        <v>1351</v>
      </c>
      <c r="G4505" s="14">
        <v>44875.996527777781</v>
      </c>
      <c r="H4505" s="1" t="s">
        <v>195</v>
      </c>
      <c r="I4505" s="1" t="s">
        <v>102</v>
      </c>
      <c r="J4505" s="14">
        <v>44875.996527777781</v>
      </c>
      <c r="K4505" s="1" t="s">
        <v>113</v>
      </c>
      <c r="L4505" s="1" t="s">
        <v>142</v>
      </c>
    </row>
    <row r="4506" spans="1:12" hidden="1">
      <c r="A4506" s="1"/>
      <c r="B4506" s="1"/>
      <c r="C4506" s="1" t="s">
        <v>7145</v>
      </c>
      <c r="D4506" s="1"/>
      <c r="E4506" s="1"/>
      <c r="F4506" s="1" t="s">
        <v>1909</v>
      </c>
      <c r="G4506" s="14">
        <v>44876.17291666667</v>
      </c>
      <c r="H4506" s="1" t="s">
        <v>101</v>
      </c>
      <c r="I4506" s="1" t="s">
        <v>117</v>
      </c>
      <c r="J4506" s="14">
        <v>44876.17291666667</v>
      </c>
      <c r="K4506" s="1" t="s">
        <v>113</v>
      </c>
      <c r="L4506" s="1" t="s">
        <v>142</v>
      </c>
    </row>
    <row r="4507" spans="1:12" hidden="1">
      <c r="A4507" s="1" t="s">
        <v>7146</v>
      </c>
      <c r="B4507" s="1"/>
      <c r="C4507" s="1" t="s">
        <v>7147</v>
      </c>
      <c r="D4507" s="1"/>
      <c r="E4507" s="1"/>
      <c r="F4507" s="1" t="s">
        <v>1351</v>
      </c>
      <c r="G4507" s="14">
        <v>44876.226388888892</v>
      </c>
      <c r="H4507" s="1" t="s">
        <v>195</v>
      </c>
      <c r="I4507" s="1" t="s">
        <v>102</v>
      </c>
      <c r="J4507" s="14">
        <v>44876.226388888892</v>
      </c>
      <c r="K4507" s="1" t="s">
        <v>113</v>
      </c>
      <c r="L4507" s="1" t="s">
        <v>1338</v>
      </c>
    </row>
    <row r="4508" spans="1:12" hidden="1">
      <c r="A4508" s="1" t="s">
        <v>7148</v>
      </c>
      <c r="B4508" s="1"/>
      <c r="C4508" s="1" t="s">
        <v>7149</v>
      </c>
      <c r="D4508" s="1"/>
      <c r="E4508" s="1"/>
      <c r="F4508" s="1" t="s">
        <v>1351</v>
      </c>
      <c r="G4508" s="14">
        <v>44876.240972222222</v>
      </c>
      <c r="H4508" s="1" t="s">
        <v>195</v>
      </c>
      <c r="I4508" s="1" t="s">
        <v>102</v>
      </c>
      <c r="J4508" s="14">
        <v>44876.240972222222</v>
      </c>
      <c r="K4508" s="1" t="s">
        <v>113</v>
      </c>
      <c r="L4508" s="1" t="s">
        <v>142</v>
      </c>
    </row>
    <row r="4509" spans="1:12" hidden="1">
      <c r="A4509" s="1" t="s">
        <v>7150</v>
      </c>
      <c r="B4509" s="1"/>
      <c r="C4509" s="1" t="s">
        <v>7151</v>
      </c>
      <c r="D4509" s="1"/>
      <c r="E4509" s="1"/>
      <c r="F4509" s="1" t="s">
        <v>1351</v>
      </c>
      <c r="G4509" s="14">
        <v>44876.252083333333</v>
      </c>
      <c r="H4509" s="1" t="s">
        <v>195</v>
      </c>
      <c r="I4509" s="1" t="s">
        <v>102</v>
      </c>
      <c r="J4509" s="14">
        <v>44876.252083333333</v>
      </c>
      <c r="K4509" s="1" t="s">
        <v>113</v>
      </c>
      <c r="L4509" s="1" t="s">
        <v>142</v>
      </c>
    </row>
    <row r="4510" spans="1:12" hidden="1">
      <c r="A4510" s="1" t="s">
        <v>7152</v>
      </c>
      <c r="B4510" s="1"/>
      <c r="C4510" s="1" t="s">
        <v>7153</v>
      </c>
      <c r="D4510" s="1"/>
      <c r="E4510" s="1"/>
      <c r="F4510" s="1" t="s">
        <v>1351</v>
      </c>
      <c r="G4510" s="14">
        <v>44876.254166666666</v>
      </c>
      <c r="H4510" s="1" t="s">
        <v>195</v>
      </c>
      <c r="I4510" s="1" t="s">
        <v>102</v>
      </c>
      <c r="J4510" s="14">
        <v>44876.254166666666</v>
      </c>
      <c r="K4510" s="1" t="s">
        <v>113</v>
      </c>
      <c r="L4510" s="1" t="s">
        <v>142</v>
      </c>
    </row>
    <row r="4511" spans="1:12" hidden="1">
      <c r="A4511" s="1" t="s">
        <v>7154</v>
      </c>
      <c r="B4511" s="1"/>
      <c r="C4511" s="1" t="s">
        <v>7155</v>
      </c>
      <c r="D4511" s="1"/>
      <c r="E4511" s="1"/>
      <c r="F4511" s="1" t="s">
        <v>1351</v>
      </c>
      <c r="G4511" s="14">
        <v>44876.255555555559</v>
      </c>
      <c r="H4511" s="1" t="s">
        <v>195</v>
      </c>
      <c r="I4511" s="1" t="s">
        <v>102</v>
      </c>
      <c r="J4511" s="14">
        <v>44876.255555555559</v>
      </c>
      <c r="K4511" s="1" t="s">
        <v>113</v>
      </c>
      <c r="L4511" s="1" t="s">
        <v>142</v>
      </c>
    </row>
    <row r="4512" spans="1:12" hidden="1">
      <c r="A4512" s="1"/>
      <c r="B4512" s="1"/>
      <c r="C4512" s="1" t="s">
        <v>7156</v>
      </c>
      <c r="D4512" s="1"/>
      <c r="E4512" s="1"/>
      <c r="F4512" s="1" t="s">
        <v>1909</v>
      </c>
      <c r="G4512" s="14">
        <v>44876.303472222222</v>
      </c>
      <c r="H4512" s="1" t="s">
        <v>101</v>
      </c>
      <c r="I4512" s="1" t="s">
        <v>117</v>
      </c>
      <c r="J4512" s="14">
        <v>44876.303472222222</v>
      </c>
      <c r="K4512" s="1" t="s">
        <v>113</v>
      </c>
      <c r="L4512" s="1" t="s">
        <v>142</v>
      </c>
    </row>
    <row r="4513" spans="1:12" hidden="1">
      <c r="A4513" s="1" t="s">
        <v>7157</v>
      </c>
      <c r="B4513" s="1"/>
      <c r="C4513" s="1" t="s">
        <v>7158</v>
      </c>
      <c r="D4513" s="1"/>
      <c r="E4513" s="1"/>
      <c r="F4513" s="1" t="s">
        <v>1351</v>
      </c>
      <c r="G4513" s="14">
        <v>44876.304861111108</v>
      </c>
      <c r="H4513" s="1" t="s">
        <v>195</v>
      </c>
      <c r="I4513" s="1" t="s">
        <v>102</v>
      </c>
      <c r="J4513" s="14">
        <v>44876.306250000001</v>
      </c>
      <c r="K4513" s="1" t="s">
        <v>113</v>
      </c>
      <c r="L4513" s="1" t="s">
        <v>142</v>
      </c>
    </row>
    <row r="4514" spans="1:12" hidden="1">
      <c r="A4514" s="1" t="s">
        <v>7159</v>
      </c>
      <c r="B4514" s="1"/>
      <c r="C4514" s="1" t="s">
        <v>7160</v>
      </c>
      <c r="D4514" s="1"/>
      <c r="E4514" s="1"/>
      <c r="F4514" s="1" t="s">
        <v>5970</v>
      </c>
      <c r="G4514" s="14">
        <v>44876.305555555555</v>
      </c>
      <c r="H4514" s="1" t="s">
        <v>195</v>
      </c>
      <c r="I4514" s="1" t="s">
        <v>102</v>
      </c>
      <c r="J4514" s="14">
        <v>44876.305555555555</v>
      </c>
      <c r="K4514" s="1" t="s">
        <v>113</v>
      </c>
      <c r="L4514" s="1"/>
    </row>
    <row r="4515" spans="1:12" hidden="1">
      <c r="A4515" s="1" t="s">
        <v>7159</v>
      </c>
      <c r="B4515" s="1"/>
      <c r="C4515" s="1" t="s">
        <v>7161</v>
      </c>
      <c r="D4515" s="1"/>
      <c r="E4515" s="1"/>
      <c r="F4515" s="1" t="s">
        <v>1351</v>
      </c>
      <c r="G4515" s="14">
        <v>44876.306250000001</v>
      </c>
      <c r="H4515" s="1" t="s">
        <v>195</v>
      </c>
      <c r="I4515" s="1" t="s">
        <v>102</v>
      </c>
      <c r="J4515" s="14">
        <v>44876.306250000001</v>
      </c>
      <c r="K4515" s="1" t="s">
        <v>113</v>
      </c>
      <c r="L4515" s="1" t="s">
        <v>467</v>
      </c>
    </row>
    <row r="4516" spans="1:12" hidden="1">
      <c r="A4516" s="1" t="s">
        <v>7162</v>
      </c>
      <c r="B4516" s="1"/>
      <c r="C4516" s="1" t="s">
        <v>7163</v>
      </c>
      <c r="D4516" s="1"/>
      <c r="E4516" s="1"/>
      <c r="F4516" s="1" t="s">
        <v>1351</v>
      </c>
      <c r="G4516" s="14">
        <v>44876.306944444441</v>
      </c>
      <c r="H4516" s="1" t="s">
        <v>195</v>
      </c>
      <c r="I4516" s="1" t="s">
        <v>102</v>
      </c>
      <c r="J4516" s="14">
        <v>44876.306944444441</v>
      </c>
      <c r="K4516" s="1" t="s">
        <v>113</v>
      </c>
      <c r="L4516" s="1" t="s">
        <v>142</v>
      </c>
    </row>
    <row r="4517" spans="1:12" hidden="1">
      <c r="A4517" s="1"/>
      <c r="B4517" s="1"/>
      <c r="C4517" s="1" t="s">
        <v>7164</v>
      </c>
      <c r="D4517" s="1"/>
      <c r="E4517" s="1"/>
      <c r="F4517" s="1" t="s">
        <v>1909</v>
      </c>
      <c r="G4517" s="14">
        <v>44876.322222222225</v>
      </c>
      <c r="H4517" s="1" t="s">
        <v>101</v>
      </c>
      <c r="I4517" s="1" t="s">
        <v>117</v>
      </c>
      <c r="J4517" s="14">
        <v>44876.322222222225</v>
      </c>
      <c r="K4517" s="1" t="s">
        <v>113</v>
      </c>
      <c r="L4517" s="1" t="s">
        <v>1873</v>
      </c>
    </row>
    <row r="4518" spans="1:12" hidden="1">
      <c r="A4518" s="1" t="s">
        <v>7165</v>
      </c>
      <c r="B4518" s="1"/>
      <c r="C4518" s="1" t="s">
        <v>7166</v>
      </c>
      <c r="D4518" s="1"/>
      <c r="E4518" s="1"/>
      <c r="F4518" s="1" t="s">
        <v>1351</v>
      </c>
      <c r="G4518" s="14">
        <v>44876.334027777775</v>
      </c>
      <c r="H4518" s="1" t="s">
        <v>195</v>
      </c>
      <c r="I4518" s="1" t="s">
        <v>102</v>
      </c>
      <c r="J4518" s="14">
        <v>44876.334027777775</v>
      </c>
      <c r="K4518" s="1" t="s">
        <v>113</v>
      </c>
      <c r="L4518" s="1" t="s">
        <v>142</v>
      </c>
    </row>
    <row r="4519" spans="1:12" hidden="1">
      <c r="A4519" s="1" t="s">
        <v>7107</v>
      </c>
      <c r="B4519" s="1"/>
      <c r="C4519" s="1" t="s">
        <v>7167</v>
      </c>
      <c r="D4519" s="1"/>
      <c r="E4519" s="1"/>
      <c r="F4519" s="1" t="s">
        <v>1351</v>
      </c>
      <c r="G4519" s="14">
        <v>44876.384027777778</v>
      </c>
      <c r="H4519" s="1" t="s">
        <v>195</v>
      </c>
      <c r="I4519" s="1" t="s">
        <v>102</v>
      </c>
      <c r="J4519" s="14">
        <v>44876.384027777778</v>
      </c>
      <c r="K4519" s="1" t="s">
        <v>113</v>
      </c>
      <c r="L4519" s="1" t="s">
        <v>1300</v>
      </c>
    </row>
    <row r="4520" spans="1:12" hidden="1">
      <c r="A4520" s="1" t="s">
        <v>7168</v>
      </c>
      <c r="B4520" s="1"/>
      <c r="C4520" s="1" t="s">
        <v>7169</v>
      </c>
      <c r="D4520" s="1"/>
      <c r="E4520" s="1"/>
      <c r="F4520" s="1" t="s">
        <v>1351</v>
      </c>
      <c r="G4520" s="14">
        <v>44876.386805555558</v>
      </c>
      <c r="H4520" s="1" t="s">
        <v>195</v>
      </c>
      <c r="I4520" s="1" t="s">
        <v>102</v>
      </c>
      <c r="J4520" s="14">
        <v>44876.386805555558</v>
      </c>
      <c r="K4520" s="1" t="s">
        <v>113</v>
      </c>
      <c r="L4520" s="1" t="s">
        <v>142</v>
      </c>
    </row>
    <row r="4521" spans="1:12" hidden="1">
      <c r="A4521" s="1" t="s">
        <v>7170</v>
      </c>
      <c r="B4521" s="1"/>
      <c r="C4521" s="1" t="s">
        <v>7171</v>
      </c>
      <c r="D4521" s="1"/>
      <c r="E4521" s="1"/>
      <c r="F4521" s="1" t="s">
        <v>1351</v>
      </c>
      <c r="G4521" s="14">
        <v>44876.409722222219</v>
      </c>
      <c r="H4521" s="1" t="s">
        <v>195</v>
      </c>
      <c r="I4521" s="1" t="s">
        <v>102</v>
      </c>
      <c r="J4521" s="14">
        <v>44876.409722222219</v>
      </c>
      <c r="K4521" s="1" t="s">
        <v>113</v>
      </c>
      <c r="L4521" s="1" t="s">
        <v>142</v>
      </c>
    </row>
    <row r="4522" spans="1:12" hidden="1">
      <c r="A4522" s="1" t="s">
        <v>7172</v>
      </c>
      <c r="B4522" s="1"/>
      <c r="C4522" s="1" t="s">
        <v>7173</v>
      </c>
      <c r="D4522" s="1"/>
      <c r="E4522" s="1"/>
      <c r="F4522" s="1" t="s">
        <v>1351</v>
      </c>
      <c r="G4522" s="14">
        <v>44876.42083333333</v>
      </c>
      <c r="H4522" s="1" t="s">
        <v>195</v>
      </c>
      <c r="I4522" s="1" t="s">
        <v>102</v>
      </c>
      <c r="J4522" s="14">
        <v>44876.42083333333</v>
      </c>
      <c r="K4522" s="1" t="s">
        <v>113</v>
      </c>
      <c r="L4522" s="1" t="s">
        <v>142</v>
      </c>
    </row>
    <row r="4523" spans="1:12" hidden="1">
      <c r="A4523" s="1" t="s">
        <v>7174</v>
      </c>
      <c r="B4523" s="1"/>
      <c r="C4523" s="1" t="s">
        <v>7175</v>
      </c>
      <c r="D4523" s="1"/>
      <c r="E4523" s="1"/>
      <c r="F4523" s="1" t="s">
        <v>1351</v>
      </c>
      <c r="G4523" s="14">
        <v>44876.430555555555</v>
      </c>
      <c r="H4523" s="1" t="s">
        <v>195</v>
      </c>
      <c r="I4523" s="1" t="s">
        <v>102</v>
      </c>
      <c r="J4523" s="14">
        <v>44876.68472222222</v>
      </c>
      <c r="K4523" s="1" t="s">
        <v>113</v>
      </c>
      <c r="L4523" s="1" t="s">
        <v>142</v>
      </c>
    </row>
    <row r="4524" spans="1:12" hidden="1">
      <c r="A4524" s="1" t="s">
        <v>7176</v>
      </c>
      <c r="B4524" s="1"/>
      <c r="C4524" s="1" t="s">
        <v>7177</v>
      </c>
      <c r="D4524" s="1"/>
      <c r="E4524" s="1"/>
      <c r="F4524" s="1" t="s">
        <v>1351</v>
      </c>
      <c r="G4524" s="14">
        <v>44876.4375</v>
      </c>
      <c r="H4524" s="1" t="s">
        <v>195</v>
      </c>
      <c r="I4524" s="1" t="s">
        <v>102</v>
      </c>
      <c r="J4524" s="14">
        <v>44876.4375</v>
      </c>
      <c r="K4524" s="1" t="s">
        <v>113</v>
      </c>
      <c r="L4524" s="1" t="s">
        <v>142</v>
      </c>
    </row>
    <row r="4525" spans="1:12" hidden="1">
      <c r="A4525" s="1" t="s">
        <v>7178</v>
      </c>
      <c r="B4525" s="1"/>
      <c r="C4525" s="1" t="s">
        <v>7179</v>
      </c>
      <c r="D4525" s="1"/>
      <c r="E4525" s="1"/>
      <c r="F4525" s="1" t="s">
        <v>1351</v>
      </c>
      <c r="G4525" s="14">
        <v>44876.450694444444</v>
      </c>
      <c r="H4525" s="1" t="s">
        <v>195</v>
      </c>
      <c r="I4525" s="1" t="s">
        <v>102</v>
      </c>
      <c r="J4525" s="14">
        <v>44876.451388888891</v>
      </c>
      <c r="K4525" s="1" t="s">
        <v>113</v>
      </c>
      <c r="L4525" s="1" t="s">
        <v>1601</v>
      </c>
    </row>
    <row r="4526" spans="1:12" hidden="1">
      <c r="A4526" s="1" t="s">
        <v>7180</v>
      </c>
      <c r="B4526" s="1"/>
      <c r="C4526" s="1" t="s">
        <v>7181</v>
      </c>
      <c r="D4526" s="1"/>
      <c r="E4526" s="1"/>
      <c r="F4526" s="1" t="s">
        <v>1351</v>
      </c>
      <c r="G4526" s="14">
        <v>44876.472222222219</v>
      </c>
      <c r="H4526" s="1" t="s">
        <v>195</v>
      </c>
      <c r="I4526" s="1" t="s">
        <v>102</v>
      </c>
      <c r="J4526" s="14">
        <v>44876.472222222219</v>
      </c>
      <c r="K4526" s="1" t="s">
        <v>113</v>
      </c>
      <c r="L4526" s="1" t="s">
        <v>142</v>
      </c>
    </row>
    <row r="4527" spans="1:12" hidden="1">
      <c r="A4527" s="1" t="s">
        <v>7182</v>
      </c>
      <c r="B4527" s="1"/>
      <c r="C4527" s="1" t="s">
        <v>7183</v>
      </c>
      <c r="D4527" s="1"/>
      <c r="E4527" s="1"/>
      <c r="F4527" s="1" t="s">
        <v>1351</v>
      </c>
      <c r="G4527" s="14">
        <v>44876.472916666666</v>
      </c>
      <c r="H4527" s="1" t="s">
        <v>195</v>
      </c>
      <c r="I4527" s="1" t="s">
        <v>102</v>
      </c>
      <c r="J4527" s="14">
        <v>44876.472916666666</v>
      </c>
      <c r="K4527" s="1" t="s">
        <v>113</v>
      </c>
      <c r="L4527" s="1" t="s">
        <v>1300</v>
      </c>
    </row>
    <row r="4528" spans="1:12" hidden="1">
      <c r="A4528" s="1" t="s">
        <v>5695</v>
      </c>
      <c r="B4528" s="1"/>
      <c r="C4528" s="1" t="s">
        <v>7184</v>
      </c>
      <c r="D4528" s="1"/>
      <c r="E4528" s="1"/>
      <c r="F4528" s="1" t="s">
        <v>1351</v>
      </c>
      <c r="G4528" s="14">
        <v>44876.479166666664</v>
      </c>
      <c r="H4528" s="1" t="s">
        <v>195</v>
      </c>
      <c r="I4528" s="1" t="s">
        <v>102</v>
      </c>
      <c r="J4528" s="14">
        <v>44876.479166666664</v>
      </c>
      <c r="K4528" s="1" t="s">
        <v>113</v>
      </c>
      <c r="L4528" s="1" t="s">
        <v>438</v>
      </c>
    </row>
    <row r="4529" spans="1:12" hidden="1">
      <c r="A4529" s="1" t="s">
        <v>7185</v>
      </c>
      <c r="B4529" s="1"/>
      <c r="C4529" s="1" t="s">
        <v>7186</v>
      </c>
      <c r="D4529" s="1"/>
      <c r="E4529" s="1"/>
      <c r="F4529" s="1" t="s">
        <v>1351</v>
      </c>
      <c r="G4529" s="14">
        <v>44876.481249999997</v>
      </c>
      <c r="H4529" s="1" t="s">
        <v>195</v>
      </c>
      <c r="I4529" s="1" t="s">
        <v>102</v>
      </c>
      <c r="J4529" s="14">
        <v>44876.481249999997</v>
      </c>
      <c r="K4529" s="1" t="s">
        <v>113</v>
      </c>
      <c r="L4529" s="1" t="s">
        <v>142</v>
      </c>
    </row>
    <row r="4530" spans="1:12" hidden="1">
      <c r="A4530" s="1" t="s">
        <v>7187</v>
      </c>
      <c r="B4530" s="1"/>
      <c r="C4530" s="1" t="s">
        <v>7188</v>
      </c>
      <c r="D4530" s="1"/>
      <c r="E4530" s="1"/>
      <c r="F4530" s="1" t="s">
        <v>1351</v>
      </c>
      <c r="G4530" s="14">
        <v>44876.5</v>
      </c>
      <c r="H4530" s="1" t="s">
        <v>195</v>
      </c>
      <c r="I4530" s="1" t="s">
        <v>102</v>
      </c>
      <c r="J4530" s="14">
        <v>44876.5</v>
      </c>
      <c r="K4530" s="1" t="s">
        <v>113</v>
      </c>
      <c r="L4530" s="1" t="s">
        <v>142</v>
      </c>
    </row>
    <row r="4531" spans="1:12" hidden="1">
      <c r="A4531" s="1" t="s">
        <v>7189</v>
      </c>
      <c r="B4531" s="1"/>
      <c r="C4531" s="1" t="s">
        <v>7190</v>
      </c>
      <c r="D4531" s="1"/>
      <c r="E4531" s="1"/>
      <c r="F4531" s="1" t="s">
        <v>1351</v>
      </c>
      <c r="G4531" s="14">
        <v>44876.500694444447</v>
      </c>
      <c r="H4531" s="1" t="s">
        <v>195</v>
      </c>
      <c r="I4531" s="1" t="s">
        <v>102</v>
      </c>
      <c r="J4531" s="14">
        <v>44876.500694444447</v>
      </c>
      <c r="K4531" s="1" t="s">
        <v>113</v>
      </c>
      <c r="L4531" s="1" t="s">
        <v>142</v>
      </c>
    </row>
    <row r="4532" spans="1:12" hidden="1">
      <c r="A4532" s="1" t="s">
        <v>7191</v>
      </c>
      <c r="B4532" s="1"/>
      <c r="C4532" s="1" t="s">
        <v>7192</v>
      </c>
      <c r="D4532" s="1"/>
      <c r="E4532" s="1"/>
      <c r="F4532" s="1" t="s">
        <v>1351</v>
      </c>
      <c r="G4532" s="14">
        <v>44876.518055555556</v>
      </c>
      <c r="H4532" s="1" t="s">
        <v>195</v>
      </c>
      <c r="I4532" s="1" t="s">
        <v>102</v>
      </c>
      <c r="J4532" s="14">
        <v>44876.518055555556</v>
      </c>
      <c r="K4532" s="1" t="s">
        <v>113</v>
      </c>
      <c r="L4532" s="1" t="s">
        <v>142</v>
      </c>
    </row>
    <row r="4533" spans="1:12" hidden="1">
      <c r="A4533" s="1" t="s">
        <v>7193</v>
      </c>
      <c r="B4533" s="1"/>
      <c r="C4533" s="1" t="s">
        <v>7194</v>
      </c>
      <c r="D4533" s="1"/>
      <c r="E4533" s="1"/>
      <c r="F4533" s="1" t="s">
        <v>1351</v>
      </c>
      <c r="G4533" s="14">
        <v>44876.529166666667</v>
      </c>
      <c r="H4533" s="1" t="s">
        <v>195</v>
      </c>
      <c r="I4533" s="1" t="s">
        <v>102</v>
      </c>
      <c r="J4533" s="14">
        <v>44876.529166666667</v>
      </c>
      <c r="K4533" s="1" t="s">
        <v>113</v>
      </c>
      <c r="L4533" s="1" t="s">
        <v>142</v>
      </c>
    </row>
    <row r="4534" spans="1:12" hidden="1">
      <c r="A4534" s="1"/>
      <c r="B4534" s="1"/>
      <c r="C4534" s="1" t="s">
        <v>7195</v>
      </c>
      <c r="D4534" s="1"/>
      <c r="E4534" s="1"/>
      <c r="F4534" s="1" t="s">
        <v>6017</v>
      </c>
      <c r="G4534" s="14">
        <v>44876.550694444442</v>
      </c>
      <c r="H4534" s="1" t="s">
        <v>101</v>
      </c>
      <c r="I4534" s="1" t="s">
        <v>117</v>
      </c>
      <c r="J4534" s="14">
        <v>44876.550694444442</v>
      </c>
      <c r="K4534" s="1" t="s">
        <v>113</v>
      </c>
      <c r="L4534" s="1" t="s">
        <v>142</v>
      </c>
    </row>
    <row r="4535" spans="1:12" hidden="1">
      <c r="A4535" s="1" t="s">
        <v>7196</v>
      </c>
      <c r="B4535" s="1"/>
      <c r="C4535" s="1" t="s">
        <v>7197</v>
      </c>
      <c r="D4535" s="1"/>
      <c r="E4535" s="1"/>
      <c r="F4535" s="1" t="s">
        <v>1351</v>
      </c>
      <c r="G4535" s="14">
        <v>44876.569444444445</v>
      </c>
      <c r="H4535" s="1" t="s">
        <v>195</v>
      </c>
      <c r="I4535" s="1" t="s">
        <v>102</v>
      </c>
      <c r="J4535" s="14">
        <v>44876.569444444445</v>
      </c>
      <c r="K4535" s="1" t="s">
        <v>113</v>
      </c>
      <c r="L4535" s="1" t="s">
        <v>1338</v>
      </c>
    </row>
    <row r="4536" spans="1:12" hidden="1">
      <c r="A4536" s="1" t="s">
        <v>7198</v>
      </c>
      <c r="B4536" s="1"/>
      <c r="C4536" s="1" t="s">
        <v>7199</v>
      </c>
      <c r="D4536" s="1"/>
      <c r="E4536" s="1"/>
      <c r="F4536" s="1" t="s">
        <v>1351</v>
      </c>
      <c r="G4536" s="14">
        <v>44876.57916666667</v>
      </c>
      <c r="H4536" s="1" t="s">
        <v>195</v>
      </c>
      <c r="I4536" s="1" t="s">
        <v>102</v>
      </c>
      <c r="J4536" s="14">
        <v>44876.581250000003</v>
      </c>
      <c r="K4536" s="1" t="s">
        <v>113</v>
      </c>
      <c r="L4536" s="1" t="s">
        <v>142</v>
      </c>
    </row>
    <row r="4537" spans="1:12" hidden="1">
      <c r="A4537" s="1" t="s">
        <v>7200</v>
      </c>
      <c r="B4537" s="1"/>
      <c r="C4537" s="1" t="s">
        <v>7201</v>
      </c>
      <c r="D4537" s="1"/>
      <c r="E4537" s="1"/>
      <c r="F4537" s="1" t="s">
        <v>1351</v>
      </c>
      <c r="G4537" s="14">
        <v>44876.584722222222</v>
      </c>
      <c r="H4537" s="1" t="s">
        <v>195</v>
      </c>
      <c r="I4537" s="1" t="s">
        <v>102</v>
      </c>
      <c r="J4537" s="14">
        <v>44876.584722222222</v>
      </c>
      <c r="K4537" s="1" t="s">
        <v>113</v>
      </c>
      <c r="L4537" s="1" t="s">
        <v>467</v>
      </c>
    </row>
    <row r="4538" spans="1:12" hidden="1">
      <c r="A4538" s="1" t="s">
        <v>7202</v>
      </c>
      <c r="B4538" s="1"/>
      <c r="C4538" s="1" t="s">
        <v>7203</v>
      </c>
      <c r="D4538" s="1"/>
      <c r="E4538" s="1"/>
      <c r="F4538" s="1" t="s">
        <v>1351</v>
      </c>
      <c r="G4538" s="14">
        <v>44876.59652777778</v>
      </c>
      <c r="H4538" s="1" t="s">
        <v>195</v>
      </c>
      <c r="I4538" s="1" t="s">
        <v>102</v>
      </c>
      <c r="J4538" s="14">
        <v>44876.59652777778</v>
      </c>
      <c r="K4538" s="1" t="s">
        <v>113</v>
      </c>
      <c r="L4538" s="1" t="s">
        <v>142</v>
      </c>
    </row>
    <row r="4539" spans="1:12" hidden="1">
      <c r="A4539" s="1"/>
      <c r="B4539" s="1"/>
      <c r="C4539" s="1" t="s">
        <v>7204</v>
      </c>
      <c r="D4539" s="1"/>
      <c r="E4539" s="1"/>
      <c r="F4539" s="1" t="s">
        <v>6017</v>
      </c>
      <c r="G4539" s="14">
        <v>44876.606249999997</v>
      </c>
      <c r="H4539" s="1" t="s">
        <v>101</v>
      </c>
      <c r="I4539" s="1" t="s">
        <v>117</v>
      </c>
      <c r="J4539" s="14">
        <v>44876.606249999997</v>
      </c>
      <c r="K4539" s="1" t="s">
        <v>113</v>
      </c>
      <c r="L4539" s="1" t="s">
        <v>142</v>
      </c>
    </row>
    <row r="4540" spans="1:12" hidden="1">
      <c r="A4540" s="1" t="s">
        <v>7205</v>
      </c>
      <c r="B4540" s="1"/>
      <c r="C4540" s="1" t="s">
        <v>7206</v>
      </c>
      <c r="D4540" s="1"/>
      <c r="E4540" s="1"/>
      <c r="F4540" s="1" t="s">
        <v>1351</v>
      </c>
      <c r="G4540" s="14">
        <v>44876.620833333334</v>
      </c>
      <c r="H4540" s="1" t="s">
        <v>195</v>
      </c>
      <c r="I4540" s="1" t="s">
        <v>102</v>
      </c>
      <c r="J4540" s="14">
        <v>44876.620833333334</v>
      </c>
      <c r="K4540" s="1" t="s">
        <v>113</v>
      </c>
      <c r="L4540" s="1" t="s">
        <v>142</v>
      </c>
    </row>
    <row r="4541" spans="1:12" hidden="1">
      <c r="A4541" s="1" t="s">
        <v>7207</v>
      </c>
      <c r="B4541" s="1"/>
      <c r="C4541" s="1" t="s">
        <v>7208</v>
      </c>
      <c r="D4541" s="1"/>
      <c r="E4541" s="1"/>
      <c r="F4541" s="1" t="s">
        <v>1351</v>
      </c>
      <c r="G4541" s="14">
        <v>44876.624305555553</v>
      </c>
      <c r="H4541" s="1" t="s">
        <v>195</v>
      </c>
      <c r="I4541" s="1" t="s">
        <v>102</v>
      </c>
      <c r="J4541" s="14">
        <v>44876.624305555553</v>
      </c>
      <c r="K4541" s="1" t="s">
        <v>113</v>
      </c>
      <c r="L4541" s="1" t="s">
        <v>142</v>
      </c>
    </row>
    <row r="4542" spans="1:12" hidden="1">
      <c r="A4542" s="1"/>
      <c r="B4542" s="1"/>
      <c r="C4542" s="1" t="s">
        <v>7209</v>
      </c>
      <c r="D4542" s="1"/>
      <c r="E4542" s="1"/>
      <c r="F4542" s="1" t="s">
        <v>1909</v>
      </c>
      <c r="G4542" s="14">
        <v>44876.628472222219</v>
      </c>
      <c r="H4542" s="1" t="s">
        <v>101</v>
      </c>
      <c r="I4542" s="1" t="s">
        <v>117</v>
      </c>
      <c r="J4542" s="14">
        <v>44876.628472222219</v>
      </c>
      <c r="K4542" s="1" t="s">
        <v>113</v>
      </c>
      <c r="L4542" s="1" t="s">
        <v>142</v>
      </c>
    </row>
    <row r="4543" spans="1:12" hidden="1">
      <c r="A4543" s="1" t="s">
        <v>7210</v>
      </c>
      <c r="B4543" s="1"/>
      <c r="C4543" s="1" t="s">
        <v>7211</v>
      </c>
      <c r="D4543" s="1"/>
      <c r="E4543" s="1"/>
      <c r="F4543" s="1" t="s">
        <v>1351</v>
      </c>
      <c r="G4543" s="14">
        <v>44876.630555555559</v>
      </c>
      <c r="H4543" s="1" t="s">
        <v>195</v>
      </c>
      <c r="I4543" s="1" t="s">
        <v>102</v>
      </c>
      <c r="J4543" s="14">
        <v>44876.630555555559</v>
      </c>
      <c r="K4543" s="1" t="s">
        <v>113</v>
      </c>
      <c r="L4543" s="1" t="s">
        <v>142</v>
      </c>
    </row>
    <row r="4544" spans="1:12" hidden="1">
      <c r="A4544" s="1" t="s">
        <v>7212</v>
      </c>
      <c r="B4544" s="1"/>
      <c r="C4544" s="1" t="s">
        <v>7213</v>
      </c>
      <c r="D4544" s="1"/>
      <c r="E4544" s="1"/>
      <c r="F4544" s="1" t="s">
        <v>1351</v>
      </c>
      <c r="G4544" s="14">
        <v>44876.635416666664</v>
      </c>
      <c r="H4544" s="1" t="s">
        <v>195</v>
      </c>
      <c r="I4544" s="1" t="s">
        <v>102</v>
      </c>
      <c r="J4544" s="14">
        <v>44876.635416666664</v>
      </c>
      <c r="K4544" s="1" t="s">
        <v>113</v>
      </c>
      <c r="L4544" s="1" t="s">
        <v>1300</v>
      </c>
    </row>
    <row r="4545" spans="1:12" hidden="1">
      <c r="A4545" s="1" t="s">
        <v>7214</v>
      </c>
      <c r="B4545" s="1"/>
      <c r="C4545" s="1" t="s">
        <v>7215</v>
      </c>
      <c r="D4545" s="1"/>
      <c r="E4545" s="1"/>
      <c r="F4545" s="1" t="s">
        <v>1351</v>
      </c>
      <c r="G4545" s="14">
        <v>44876.636111111111</v>
      </c>
      <c r="H4545" s="1" t="s">
        <v>195</v>
      </c>
      <c r="I4545" s="1" t="s">
        <v>102</v>
      </c>
      <c r="J4545" s="14">
        <v>44876.636111111111</v>
      </c>
      <c r="K4545" s="1" t="s">
        <v>113</v>
      </c>
      <c r="L4545" s="1" t="s">
        <v>1338</v>
      </c>
    </row>
    <row r="4546" spans="1:12" hidden="1">
      <c r="A4546" s="1" t="s">
        <v>7216</v>
      </c>
      <c r="B4546" s="1"/>
      <c r="C4546" s="1" t="s">
        <v>7217</v>
      </c>
      <c r="D4546" s="1"/>
      <c r="E4546" s="1"/>
      <c r="F4546" s="1" t="s">
        <v>1351</v>
      </c>
      <c r="G4546" s="14">
        <v>44876.63958333333</v>
      </c>
      <c r="H4546" s="1" t="s">
        <v>195</v>
      </c>
      <c r="I4546" s="1" t="s">
        <v>102</v>
      </c>
      <c r="J4546" s="14">
        <v>44876.63958333333</v>
      </c>
      <c r="K4546" s="1" t="s">
        <v>113</v>
      </c>
      <c r="L4546" s="1" t="s">
        <v>142</v>
      </c>
    </row>
    <row r="4547" spans="1:12" hidden="1">
      <c r="A4547" s="1" t="s">
        <v>7218</v>
      </c>
      <c r="B4547" s="1"/>
      <c r="C4547" s="1" t="s">
        <v>7219</v>
      </c>
      <c r="D4547" s="1"/>
      <c r="E4547" s="1"/>
      <c r="F4547" s="1" t="s">
        <v>1351</v>
      </c>
      <c r="G4547" s="14">
        <v>44876.63958333333</v>
      </c>
      <c r="H4547" s="1" t="s">
        <v>195</v>
      </c>
      <c r="I4547" s="1" t="s">
        <v>102</v>
      </c>
      <c r="J4547" s="14">
        <v>44876.63958333333</v>
      </c>
      <c r="K4547" s="1" t="s">
        <v>113</v>
      </c>
      <c r="L4547" s="1" t="s">
        <v>142</v>
      </c>
    </row>
    <row r="4548" spans="1:12" hidden="1">
      <c r="A4548" s="1"/>
      <c r="B4548" s="1"/>
      <c r="C4548" s="1" t="s">
        <v>7220</v>
      </c>
      <c r="D4548" s="1"/>
      <c r="E4548" s="1"/>
      <c r="F4548" s="1" t="s">
        <v>1909</v>
      </c>
      <c r="G4548" s="14">
        <v>44876.640972222223</v>
      </c>
      <c r="H4548" s="1" t="s">
        <v>101</v>
      </c>
      <c r="I4548" s="1" t="s">
        <v>117</v>
      </c>
      <c r="J4548" s="14">
        <v>44876.640972222223</v>
      </c>
      <c r="K4548" s="1" t="s">
        <v>113</v>
      </c>
      <c r="L4548" s="1" t="s">
        <v>142</v>
      </c>
    </row>
    <row r="4549" spans="1:12" hidden="1">
      <c r="A4549" s="1"/>
      <c r="B4549" s="1"/>
      <c r="C4549" s="1" t="s">
        <v>7221</v>
      </c>
      <c r="D4549" s="1"/>
      <c r="E4549" s="1"/>
      <c r="F4549" s="1" t="s">
        <v>1909</v>
      </c>
      <c r="G4549" s="14">
        <v>44876.648611111108</v>
      </c>
      <c r="H4549" s="1" t="s">
        <v>101</v>
      </c>
      <c r="I4549" s="1" t="s">
        <v>117</v>
      </c>
      <c r="J4549" s="14">
        <v>44876.648611111108</v>
      </c>
      <c r="K4549" s="1" t="s">
        <v>113</v>
      </c>
      <c r="L4549" s="1" t="s">
        <v>1338</v>
      </c>
    </row>
    <row r="4550" spans="1:12" hidden="1">
      <c r="A4550" s="1" t="s">
        <v>7222</v>
      </c>
      <c r="B4550" s="1"/>
      <c r="C4550" s="1" t="s">
        <v>7223</v>
      </c>
      <c r="D4550" s="1"/>
      <c r="E4550" s="1"/>
      <c r="F4550" s="1" t="s">
        <v>1351</v>
      </c>
      <c r="G4550" s="14">
        <v>44876.649305555555</v>
      </c>
      <c r="H4550" s="1" t="s">
        <v>195</v>
      </c>
      <c r="I4550" s="1" t="s">
        <v>102</v>
      </c>
      <c r="J4550" s="14">
        <v>44876.649305555555</v>
      </c>
      <c r="K4550" s="1" t="s">
        <v>113</v>
      </c>
      <c r="L4550" s="1" t="s">
        <v>1338</v>
      </c>
    </row>
    <row r="4551" spans="1:12" hidden="1">
      <c r="A4551" s="1" t="s">
        <v>7224</v>
      </c>
      <c r="B4551" s="1"/>
      <c r="C4551" s="1" t="s">
        <v>7225</v>
      </c>
      <c r="D4551" s="1"/>
      <c r="E4551" s="1"/>
      <c r="F4551" s="1" t="s">
        <v>1351</v>
      </c>
      <c r="G4551" s="14">
        <v>44876.658333333333</v>
      </c>
      <c r="H4551" s="1" t="s">
        <v>195</v>
      </c>
      <c r="I4551" s="1" t="s">
        <v>102</v>
      </c>
      <c r="J4551" s="14">
        <v>44876.658333333333</v>
      </c>
      <c r="K4551" s="1" t="s">
        <v>113</v>
      </c>
      <c r="L4551" s="1" t="s">
        <v>142</v>
      </c>
    </row>
    <row r="4552" spans="1:12" hidden="1">
      <c r="A4552" s="1" t="s">
        <v>7226</v>
      </c>
      <c r="B4552" s="1"/>
      <c r="C4552" s="1" t="s">
        <v>7227</v>
      </c>
      <c r="D4552" s="1"/>
      <c r="E4552" s="1"/>
      <c r="F4552" s="1" t="s">
        <v>1351</v>
      </c>
      <c r="G4552" s="14">
        <v>44876.677777777775</v>
      </c>
      <c r="H4552" s="1" t="s">
        <v>195</v>
      </c>
      <c r="I4552" s="1" t="s">
        <v>102</v>
      </c>
      <c r="J4552" s="14">
        <v>44876.677777777775</v>
      </c>
      <c r="K4552" s="1" t="s">
        <v>113</v>
      </c>
      <c r="L4552" s="1" t="s">
        <v>142</v>
      </c>
    </row>
    <row r="4553" spans="1:12" hidden="1">
      <c r="A4553" s="1" t="s">
        <v>7228</v>
      </c>
      <c r="B4553" s="1"/>
      <c r="C4553" s="1" t="s">
        <v>7229</v>
      </c>
      <c r="D4553" s="1"/>
      <c r="E4553" s="1"/>
      <c r="F4553" s="1" t="s">
        <v>1351</v>
      </c>
      <c r="G4553" s="14">
        <v>44876.678472222222</v>
      </c>
      <c r="H4553" s="1" t="s">
        <v>195</v>
      </c>
      <c r="I4553" s="1" t="s">
        <v>102</v>
      </c>
      <c r="J4553" s="14">
        <v>44876.678472222222</v>
      </c>
      <c r="K4553" s="1" t="s">
        <v>113</v>
      </c>
      <c r="L4553" s="1" t="s">
        <v>467</v>
      </c>
    </row>
    <row r="4554" spans="1:12" hidden="1">
      <c r="A4554" s="1" t="s">
        <v>7230</v>
      </c>
      <c r="B4554" s="1"/>
      <c r="C4554" s="1" t="s">
        <v>7231</v>
      </c>
      <c r="D4554" s="1"/>
      <c r="E4554" s="1"/>
      <c r="F4554" s="1" t="s">
        <v>5970</v>
      </c>
      <c r="G4554" s="14">
        <v>44876.753472222219</v>
      </c>
      <c r="H4554" s="1" t="s">
        <v>195</v>
      </c>
      <c r="I4554" s="1" t="s">
        <v>102</v>
      </c>
      <c r="J4554" s="14">
        <v>44876.753472222219</v>
      </c>
      <c r="K4554" s="1" t="s">
        <v>113</v>
      </c>
      <c r="L4554" s="1"/>
    </row>
    <row r="4555" spans="1:12" hidden="1">
      <c r="A4555" s="1" t="s">
        <v>7232</v>
      </c>
      <c r="B4555" s="1"/>
      <c r="C4555" s="1" t="s">
        <v>7233</v>
      </c>
      <c r="D4555" s="1"/>
      <c r="E4555" s="1"/>
      <c r="F4555" s="1" t="s">
        <v>1351</v>
      </c>
      <c r="G4555" s="14">
        <v>44876.765972222223</v>
      </c>
      <c r="H4555" s="1" t="s">
        <v>195</v>
      </c>
      <c r="I4555" s="1" t="s">
        <v>102</v>
      </c>
      <c r="J4555" s="14">
        <v>44876.765972222223</v>
      </c>
      <c r="K4555" s="1" t="s">
        <v>113</v>
      </c>
      <c r="L4555" s="1" t="s">
        <v>142</v>
      </c>
    </row>
    <row r="4556" spans="1:12" hidden="1">
      <c r="A4556" s="1" t="s">
        <v>7234</v>
      </c>
      <c r="B4556" s="1"/>
      <c r="C4556" s="1" t="s">
        <v>7235</v>
      </c>
      <c r="D4556" s="1"/>
      <c r="E4556" s="1"/>
      <c r="F4556" s="1" t="s">
        <v>1351</v>
      </c>
      <c r="G4556" s="14">
        <v>44876.772222222222</v>
      </c>
      <c r="H4556" s="1" t="s">
        <v>195</v>
      </c>
      <c r="I4556" s="1" t="s">
        <v>102</v>
      </c>
      <c r="J4556" s="14">
        <v>44876.772222222222</v>
      </c>
      <c r="K4556" s="1" t="s">
        <v>113</v>
      </c>
      <c r="L4556" s="1" t="s">
        <v>142</v>
      </c>
    </row>
    <row r="4557" spans="1:12" hidden="1">
      <c r="A4557" s="1" t="s">
        <v>7236</v>
      </c>
      <c r="B4557" s="1"/>
      <c r="C4557" s="1" t="s">
        <v>7237</v>
      </c>
      <c r="D4557" s="1"/>
      <c r="E4557" s="1"/>
      <c r="F4557" s="1" t="s">
        <v>1351</v>
      </c>
      <c r="G4557" s="14">
        <v>44876.789583333331</v>
      </c>
      <c r="H4557" s="1" t="s">
        <v>195</v>
      </c>
      <c r="I4557" s="1" t="s">
        <v>102</v>
      </c>
      <c r="J4557" s="14">
        <v>44876.789583333331</v>
      </c>
      <c r="K4557" s="1" t="s">
        <v>113</v>
      </c>
      <c r="L4557" s="1" t="s">
        <v>142</v>
      </c>
    </row>
    <row r="4558" spans="1:12" hidden="1">
      <c r="A4558" s="1" t="s">
        <v>7238</v>
      </c>
      <c r="B4558" s="1"/>
      <c r="C4558" s="1" t="s">
        <v>7239</v>
      </c>
      <c r="D4558" s="1"/>
      <c r="E4558" s="1"/>
      <c r="F4558" s="1" t="s">
        <v>1351</v>
      </c>
      <c r="G4558" s="14">
        <v>44876.81527777778</v>
      </c>
      <c r="H4558" s="1" t="s">
        <v>195</v>
      </c>
      <c r="I4558" s="1" t="s">
        <v>102</v>
      </c>
      <c r="J4558" s="14">
        <v>44876.81527777778</v>
      </c>
      <c r="K4558" s="1" t="s">
        <v>113</v>
      </c>
      <c r="L4558" s="1" t="s">
        <v>142</v>
      </c>
    </row>
    <row r="4559" spans="1:12" hidden="1">
      <c r="A4559" s="1"/>
      <c r="B4559" s="1"/>
      <c r="C4559" s="1" t="s">
        <v>7240</v>
      </c>
      <c r="D4559" s="1"/>
      <c r="E4559" s="1"/>
      <c r="F4559" s="1" t="s">
        <v>1909</v>
      </c>
      <c r="G4559" s="14">
        <v>44877.194444444445</v>
      </c>
      <c r="H4559" s="1" t="s">
        <v>101</v>
      </c>
      <c r="I4559" s="1" t="s">
        <v>117</v>
      </c>
      <c r="J4559" s="14">
        <v>44877.194444444445</v>
      </c>
      <c r="K4559" s="1" t="s">
        <v>113</v>
      </c>
      <c r="L4559" s="1" t="s">
        <v>1873</v>
      </c>
    </row>
    <row r="4560" spans="1:12" hidden="1">
      <c r="A4560" s="1"/>
      <c r="B4560" s="1"/>
      <c r="C4560" s="1" t="s">
        <v>7241</v>
      </c>
      <c r="D4560" s="1"/>
      <c r="E4560" s="1"/>
      <c r="F4560" s="1" t="s">
        <v>1909</v>
      </c>
      <c r="G4560" s="14">
        <v>44877.519444444442</v>
      </c>
      <c r="H4560" s="1" t="s">
        <v>101</v>
      </c>
      <c r="I4560" s="1" t="s">
        <v>117</v>
      </c>
      <c r="J4560" s="14">
        <v>44877.519444444442</v>
      </c>
      <c r="K4560" s="1" t="s">
        <v>113</v>
      </c>
      <c r="L4560" s="1" t="s">
        <v>142</v>
      </c>
    </row>
    <row r="4561" spans="1:12" hidden="1">
      <c r="A4561" s="1" t="s">
        <v>7242</v>
      </c>
      <c r="B4561" s="1"/>
      <c r="C4561" s="1" t="s">
        <v>7243</v>
      </c>
      <c r="D4561" s="1"/>
      <c r="E4561" s="1"/>
      <c r="F4561" s="1" t="s">
        <v>1351</v>
      </c>
      <c r="G4561" s="14">
        <v>44877.644444444442</v>
      </c>
      <c r="H4561" s="1" t="s">
        <v>195</v>
      </c>
      <c r="I4561" s="1" t="s">
        <v>102</v>
      </c>
      <c r="J4561" s="14">
        <v>44877.644444444442</v>
      </c>
      <c r="K4561" s="1" t="s">
        <v>113</v>
      </c>
      <c r="L4561" s="1" t="s">
        <v>438</v>
      </c>
    </row>
    <row r="4562" spans="1:12" hidden="1">
      <c r="A4562" s="1" t="s">
        <v>7244</v>
      </c>
      <c r="B4562" s="1"/>
      <c r="C4562" s="1" t="s">
        <v>7245</v>
      </c>
      <c r="D4562" s="1"/>
      <c r="E4562" s="1"/>
      <c r="F4562" s="1" t="s">
        <v>1351</v>
      </c>
      <c r="G4562" s="14">
        <v>44877.911111111112</v>
      </c>
      <c r="H4562" s="1" t="s">
        <v>195</v>
      </c>
      <c r="I4562" s="1" t="s">
        <v>102</v>
      </c>
      <c r="J4562" s="14">
        <v>44877.911111111112</v>
      </c>
      <c r="K4562" s="1" t="s">
        <v>113</v>
      </c>
      <c r="L4562" s="1" t="s">
        <v>142</v>
      </c>
    </row>
    <row r="4563" spans="1:12" hidden="1">
      <c r="A4563" s="1"/>
      <c r="B4563" s="1"/>
      <c r="C4563" s="1" t="s">
        <v>7246</v>
      </c>
      <c r="D4563" s="1"/>
      <c r="E4563" s="1"/>
      <c r="F4563" s="1" t="s">
        <v>1909</v>
      </c>
      <c r="G4563" s="14">
        <v>44877.938888888886</v>
      </c>
      <c r="H4563" s="1" t="s">
        <v>101</v>
      </c>
      <c r="I4563" s="1" t="s">
        <v>102</v>
      </c>
      <c r="J4563" s="14">
        <v>44877.938888888886</v>
      </c>
      <c r="K4563" s="1" t="s">
        <v>113</v>
      </c>
      <c r="L4563" s="1" t="s">
        <v>142</v>
      </c>
    </row>
    <row r="4564" spans="1:12" hidden="1">
      <c r="A4564" s="1" t="s">
        <v>7247</v>
      </c>
      <c r="B4564" s="1"/>
      <c r="C4564" s="1" t="s">
        <v>7248</v>
      </c>
      <c r="D4564" s="1"/>
      <c r="E4564" s="1"/>
      <c r="F4564" s="1" t="s">
        <v>1351</v>
      </c>
      <c r="G4564" s="14">
        <v>44878.107638888891</v>
      </c>
      <c r="H4564" s="1" t="s">
        <v>195</v>
      </c>
      <c r="I4564" s="1" t="s">
        <v>102</v>
      </c>
      <c r="J4564" s="14">
        <v>44878.107638888891</v>
      </c>
      <c r="K4564" s="1" t="s">
        <v>113</v>
      </c>
      <c r="L4564" s="1" t="s">
        <v>142</v>
      </c>
    </row>
    <row r="4565" spans="1:12" hidden="1">
      <c r="A4565" s="1" t="s">
        <v>7249</v>
      </c>
      <c r="B4565" s="1"/>
      <c r="C4565" s="1" t="s">
        <v>7250</v>
      </c>
      <c r="D4565" s="1"/>
      <c r="E4565" s="1"/>
      <c r="F4565" s="1" t="s">
        <v>1351</v>
      </c>
      <c r="G4565" s="14">
        <v>44879.104166666664</v>
      </c>
      <c r="H4565" s="1" t="s">
        <v>195</v>
      </c>
      <c r="I4565" s="1" t="s">
        <v>102</v>
      </c>
      <c r="J4565" s="14">
        <v>44879.104166666664</v>
      </c>
      <c r="K4565" s="1" t="s">
        <v>113</v>
      </c>
      <c r="L4565" s="1" t="s">
        <v>142</v>
      </c>
    </row>
    <row r="4566" spans="1:12" hidden="1">
      <c r="A4566" s="1" t="s">
        <v>7251</v>
      </c>
      <c r="B4566" s="1"/>
      <c r="C4566" s="1" t="s">
        <v>7252</v>
      </c>
      <c r="D4566" s="1"/>
      <c r="E4566" s="1"/>
      <c r="F4566" s="1" t="s">
        <v>1351</v>
      </c>
      <c r="G4566" s="14">
        <v>44880.03125</v>
      </c>
      <c r="H4566" s="1" t="s">
        <v>195</v>
      </c>
      <c r="I4566" s="1" t="s">
        <v>102</v>
      </c>
      <c r="J4566" s="14">
        <v>44880.03125</v>
      </c>
      <c r="K4566" s="1" t="s">
        <v>113</v>
      </c>
      <c r="L4566" s="1" t="s">
        <v>142</v>
      </c>
    </row>
    <row r="4567" spans="1:12" hidden="1">
      <c r="A4567" s="1" t="s">
        <v>145</v>
      </c>
      <c r="B4567" s="1"/>
      <c r="C4567" s="1" t="s">
        <v>7253</v>
      </c>
      <c r="D4567" s="1"/>
      <c r="E4567" s="1"/>
      <c r="F4567" s="1" t="s">
        <v>1351</v>
      </c>
      <c r="G4567" s="14">
        <v>44880.455555555556</v>
      </c>
      <c r="H4567" s="1" t="s">
        <v>195</v>
      </c>
      <c r="I4567" s="1" t="s">
        <v>102</v>
      </c>
      <c r="J4567" s="14">
        <v>44880.455555555556</v>
      </c>
      <c r="K4567" s="1" t="s">
        <v>113</v>
      </c>
      <c r="L4567" s="1" t="s">
        <v>142</v>
      </c>
    </row>
    <row r="4568" spans="1:12" hidden="1">
      <c r="A4568" s="1" t="s">
        <v>7254</v>
      </c>
      <c r="B4568" s="1"/>
      <c r="C4568" s="1" t="s">
        <v>7255</v>
      </c>
      <c r="D4568" s="1"/>
      <c r="E4568" s="1"/>
      <c r="F4568" s="1" t="s">
        <v>7256</v>
      </c>
      <c r="G4568" s="14">
        <v>44880.520833333336</v>
      </c>
      <c r="H4568" s="1" t="s">
        <v>195</v>
      </c>
      <c r="I4568" s="1" t="s">
        <v>102</v>
      </c>
      <c r="J4568" s="14">
        <v>44880.520833333336</v>
      </c>
      <c r="K4568" s="1" t="s">
        <v>113</v>
      </c>
      <c r="L4568" s="1" t="s">
        <v>142</v>
      </c>
    </row>
    <row r="4569" spans="1:12">
      <c r="A4569" s="1" t="s">
        <v>7257</v>
      </c>
      <c r="B4569" s="1"/>
      <c r="C4569" s="1" t="s">
        <v>7258</v>
      </c>
      <c r="D4569" s="1"/>
      <c r="E4569" s="1"/>
      <c r="F4569" s="1" t="s">
        <v>1351</v>
      </c>
      <c r="G4569" s="14">
        <v>44881.645138888889</v>
      </c>
      <c r="H4569" s="1" t="s">
        <v>249</v>
      </c>
      <c r="I4569" s="1" t="s">
        <v>250</v>
      </c>
      <c r="J4569" s="14">
        <v>44881.96597222222</v>
      </c>
      <c r="K4569" s="1" t="s">
        <v>113</v>
      </c>
      <c r="L4569" s="1" t="s">
        <v>142</v>
      </c>
    </row>
    <row r="4570" spans="1:12" hidden="1">
      <c r="A4570" s="1" t="s">
        <v>582</v>
      </c>
      <c r="B4570" s="1"/>
      <c r="C4570" s="1" t="s">
        <v>7259</v>
      </c>
      <c r="D4570" s="1"/>
      <c r="E4570" s="1"/>
      <c r="F4570" s="1" t="s">
        <v>1351</v>
      </c>
      <c r="G4570" s="14">
        <v>44882.277777777781</v>
      </c>
      <c r="H4570" s="1" t="s">
        <v>195</v>
      </c>
      <c r="I4570" s="1" t="s">
        <v>102</v>
      </c>
      <c r="J4570" s="14">
        <v>44882.277777777781</v>
      </c>
      <c r="K4570" s="1" t="s">
        <v>113</v>
      </c>
      <c r="L4570" s="1" t="s">
        <v>142</v>
      </c>
    </row>
    <row r="4571" spans="1:12" hidden="1">
      <c r="A4571" s="1"/>
      <c r="B4571" s="1"/>
      <c r="C4571" s="1" t="s">
        <v>7260</v>
      </c>
      <c r="D4571" s="1"/>
      <c r="E4571" s="1"/>
      <c r="F4571" s="1" t="s">
        <v>7261</v>
      </c>
      <c r="G4571" s="14">
        <v>44882.611805555556</v>
      </c>
      <c r="H4571" s="1" t="s">
        <v>195</v>
      </c>
      <c r="I4571" s="1" t="s">
        <v>102</v>
      </c>
      <c r="J4571" s="14">
        <v>44882.611805555556</v>
      </c>
      <c r="K4571" s="1" t="s">
        <v>113</v>
      </c>
      <c r="L4571" s="1" t="s">
        <v>142</v>
      </c>
    </row>
    <row r="4572" spans="1:12" hidden="1">
      <c r="A4572" s="1"/>
      <c r="B4572" s="1"/>
      <c r="C4572" s="1" t="s">
        <v>7262</v>
      </c>
      <c r="D4572" s="1"/>
      <c r="E4572" s="1"/>
      <c r="F4572" s="1" t="s">
        <v>7261</v>
      </c>
      <c r="G4572" s="14">
        <v>44882.612500000003</v>
      </c>
      <c r="H4572" s="1" t="s">
        <v>195</v>
      </c>
      <c r="I4572" s="1" t="s">
        <v>102</v>
      </c>
      <c r="J4572" s="14">
        <v>44882.612500000003</v>
      </c>
      <c r="K4572" s="1" t="s">
        <v>113</v>
      </c>
      <c r="L4572" s="1" t="s">
        <v>142</v>
      </c>
    </row>
    <row r="4573" spans="1:12" hidden="1">
      <c r="A4573" s="1"/>
      <c r="B4573" s="1"/>
      <c r="C4573" s="1" t="s">
        <v>7263</v>
      </c>
      <c r="D4573" s="1"/>
      <c r="E4573" s="1"/>
      <c r="F4573" s="1" t="s">
        <v>7261</v>
      </c>
      <c r="G4573" s="14">
        <v>44882.910416666666</v>
      </c>
      <c r="H4573" s="1" t="s">
        <v>195</v>
      </c>
      <c r="I4573" s="1" t="s">
        <v>102</v>
      </c>
      <c r="J4573" s="14">
        <v>44882.910416666666</v>
      </c>
      <c r="K4573" s="1" t="s">
        <v>113</v>
      </c>
      <c r="L4573" s="1" t="s">
        <v>142</v>
      </c>
    </row>
    <row r="4574" spans="1:12" hidden="1">
      <c r="A4574" s="1"/>
      <c r="B4574" s="1"/>
      <c r="C4574" s="1" t="s">
        <v>7264</v>
      </c>
      <c r="D4574" s="1"/>
      <c r="E4574" s="1"/>
      <c r="F4574" s="1" t="s">
        <v>7261</v>
      </c>
      <c r="G4574" s="14">
        <v>44886.35</v>
      </c>
      <c r="H4574" s="1" t="s">
        <v>195</v>
      </c>
      <c r="I4574" s="1" t="s">
        <v>102</v>
      </c>
      <c r="J4574" s="14">
        <v>44886.35</v>
      </c>
      <c r="K4574" s="1" t="s">
        <v>113</v>
      </c>
      <c r="L4574" s="1" t="s">
        <v>142</v>
      </c>
    </row>
    <row r="4575" spans="1:12" hidden="1">
      <c r="A4575" s="1"/>
      <c r="B4575" s="1"/>
      <c r="C4575" s="1" t="s">
        <v>7265</v>
      </c>
      <c r="D4575" s="1"/>
      <c r="E4575" s="1"/>
      <c r="F4575" s="1" t="s">
        <v>7261</v>
      </c>
      <c r="G4575" s="14">
        <v>44886.600694444445</v>
      </c>
      <c r="H4575" s="1" t="s">
        <v>195</v>
      </c>
      <c r="I4575" s="1" t="s">
        <v>102</v>
      </c>
      <c r="J4575" s="14">
        <v>44888.601388888892</v>
      </c>
      <c r="K4575" s="1" t="s">
        <v>113</v>
      </c>
      <c r="L4575" s="1" t="s">
        <v>142</v>
      </c>
    </row>
    <row r="4576" spans="1:12" hidden="1">
      <c r="A4576" s="1" t="s">
        <v>7266</v>
      </c>
      <c r="B4576" s="1"/>
      <c r="C4576" s="1" t="s">
        <v>7267</v>
      </c>
      <c r="D4576" s="1"/>
      <c r="E4576" s="1"/>
      <c r="F4576" s="1" t="s">
        <v>1351</v>
      </c>
      <c r="G4576" s="14">
        <v>44886.843055555553</v>
      </c>
      <c r="H4576" s="1" t="s">
        <v>195</v>
      </c>
      <c r="I4576" s="1" t="s">
        <v>102</v>
      </c>
      <c r="J4576" s="14">
        <v>44886.843055555553</v>
      </c>
      <c r="K4576" s="1" t="s">
        <v>113</v>
      </c>
      <c r="L4576" s="1" t="s">
        <v>142</v>
      </c>
    </row>
    <row r="4577" spans="1:12" hidden="1">
      <c r="A4577" s="1" t="s">
        <v>7268</v>
      </c>
      <c r="B4577" s="1"/>
      <c r="C4577" s="1" t="s">
        <v>7269</v>
      </c>
      <c r="D4577" s="1"/>
      <c r="E4577" s="1"/>
      <c r="F4577" s="1" t="s">
        <v>1351</v>
      </c>
      <c r="G4577" s="14">
        <v>44887.921527777777</v>
      </c>
      <c r="H4577" s="1" t="s">
        <v>195</v>
      </c>
      <c r="I4577" s="1" t="s">
        <v>102</v>
      </c>
      <c r="J4577" s="14">
        <v>44887.921527777777</v>
      </c>
      <c r="K4577" s="1" t="s">
        <v>113</v>
      </c>
      <c r="L4577" s="1" t="s">
        <v>142</v>
      </c>
    </row>
    <row r="4578" spans="1:12" hidden="1">
      <c r="A4578" s="1"/>
      <c r="B4578" s="1"/>
      <c r="C4578" s="1" t="s">
        <v>7270</v>
      </c>
      <c r="D4578" s="1"/>
      <c r="E4578" s="1"/>
      <c r="F4578" s="1"/>
      <c r="G4578" s="14">
        <v>44888.397916666669</v>
      </c>
      <c r="H4578" s="1" t="s">
        <v>195</v>
      </c>
      <c r="I4578" s="1" t="s">
        <v>109</v>
      </c>
      <c r="J4578" s="14">
        <v>44888.397916666669</v>
      </c>
      <c r="K4578" s="1" t="s">
        <v>103</v>
      </c>
      <c r="L4578" s="1"/>
    </row>
    <row r="4579" spans="1:12" hidden="1">
      <c r="A4579" s="1" t="s">
        <v>7271</v>
      </c>
      <c r="B4579" s="1"/>
      <c r="C4579" s="1" t="s">
        <v>7272</v>
      </c>
      <c r="D4579" s="1"/>
      <c r="E4579" s="1"/>
      <c r="F4579" s="1" t="s">
        <v>1351</v>
      </c>
      <c r="G4579" s="14">
        <v>44890.477777777778</v>
      </c>
      <c r="H4579" s="1" t="s">
        <v>195</v>
      </c>
      <c r="I4579" s="1" t="s">
        <v>102</v>
      </c>
      <c r="J4579" s="14">
        <v>44890.477777777778</v>
      </c>
      <c r="K4579" s="1" t="s">
        <v>113</v>
      </c>
      <c r="L4579" s="1" t="s">
        <v>142</v>
      </c>
    </row>
    <row r="4580" spans="1:12" hidden="1">
      <c r="A4580" s="1" t="s">
        <v>7273</v>
      </c>
      <c r="B4580" s="1"/>
      <c r="C4580" s="1" t="s">
        <v>7274</v>
      </c>
      <c r="D4580" s="1"/>
      <c r="E4580" s="1"/>
      <c r="F4580" s="1" t="s">
        <v>1351</v>
      </c>
      <c r="G4580" s="14">
        <v>44890.713888888888</v>
      </c>
      <c r="H4580" s="1" t="s">
        <v>195</v>
      </c>
      <c r="I4580" s="1" t="s">
        <v>102</v>
      </c>
      <c r="J4580" s="14">
        <v>44890.713888888888</v>
      </c>
      <c r="K4580" s="1" t="s">
        <v>113</v>
      </c>
      <c r="L4580" s="1" t="s">
        <v>142</v>
      </c>
    </row>
    <row r="4581" spans="1:12">
      <c r="A4581" s="1" t="s">
        <v>7275</v>
      </c>
      <c r="B4581" s="1"/>
      <c r="C4581" s="1" t="s">
        <v>7276</v>
      </c>
      <c r="D4581" s="1"/>
      <c r="E4581" s="1"/>
      <c r="F4581" s="1" t="s">
        <v>1351</v>
      </c>
      <c r="G4581" s="14">
        <v>44899.734722222223</v>
      </c>
      <c r="H4581" s="1" t="s">
        <v>249</v>
      </c>
      <c r="I4581" s="1" t="s">
        <v>250</v>
      </c>
      <c r="J4581" s="14">
        <v>44899.871527777781</v>
      </c>
      <c r="K4581" s="1" t="s">
        <v>113</v>
      </c>
      <c r="L4581" s="1" t="s">
        <v>142</v>
      </c>
    </row>
    <row r="4582" spans="1:12" hidden="1">
      <c r="A4582" s="1" t="s">
        <v>7277</v>
      </c>
      <c r="B4582" s="1"/>
      <c r="C4582" s="1" t="s">
        <v>7278</v>
      </c>
      <c r="D4582" s="1"/>
      <c r="E4582" s="1"/>
      <c r="F4582" s="1" t="s">
        <v>1351</v>
      </c>
      <c r="G4582" s="14">
        <v>44901.361111111109</v>
      </c>
      <c r="H4582" s="1" t="s">
        <v>195</v>
      </c>
      <c r="I4582" s="1" t="s">
        <v>102</v>
      </c>
      <c r="J4582" s="14">
        <v>44901.361111111109</v>
      </c>
      <c r="K4582" s="1" t="s">
        <v>113</v>
      </c>
      <c r="L4582" s="1" t="s">
        <v>142</v>
      </c>
    </row>
    <row r="4583" spans="1:12" hidden="1">
      <c r="A4583" s="1" t="s">
        <v>1976</v>
      </c>
      <c r="B4583" s="1"/>
      <c r="C4583" s="1" t="s">
        <v>7279</v>
      </c>
      <c r="D4583" s="1"/>
      <c r="E4583" s="1"/>
      <c r="F4583" s="1" t="s">
        <v>1351</v>
      </c>
      <c r="G4583" s="14">
        <v>44902.272916666669</v>
      </c>
      <c r="H4583" s="1" t="s">
        <v>195</v>
      </c>
      <c r="I4583" s="1" t="s">
        <v>102</v>
      </c>
      <c r="J4583" s="14">
        <v>44902.272916666669</v>
      </c>
      <c r="K4583" s="1" t="s">
        <v>113</v>
      </c>
      <c r="L4583" s="1" t="s">
        <v>142</v>
      </c>
    </row>
    <row r="4584" spans="1:12">
      <c r="A4584" s="1" t="s">
        <v>7280</v>
      </c>
      <c r="B4584" s="1"/>
      <c r="C4584" s="1" t="s">
        <v>7281</v>
      </c>
      <c r="D4584" s="1"/>
      <c r="E4584" s="1"/>
      <c r="F4584" s="1" t="s">
        <v>1351</v>
      </c>
      <c r="G4584" s="14">
        <v>44910.368750000001</v>
      </c>
      <c r="H4584" s="1" t="s">
        <v>249</v>
      </c>
      <c r="I4584" s="1" t="s">
        <v>250</v>
      </c>
      <c r="J4584" s="14">
        <v>44910.390277777777</v>
      </c>
      <c r="K4584" s="1" t="s">
        <v>113</v>
      </c>
      <c r="L4584" s="1" t="s">
        <v>142</v>
      </c>
    </row>
    <row r="4585" spans="1:12" hidden="1">
      <c r="A4585" s="1" t="s">
        <v>7282</v>
      </c>
      <c r="B4585" s="1"/>
      <c r="C4585" s="1" t="s">
        <v>7283</v>
      </c>
      <c r="D4585" s="1"/>
      <c r="E4585" s="1"/>
      <c r="F4585" s="1" t="s">
        <v>1351</v>
      </c>
      <c r="G4585" s="14">
        <v>44910.668749999997</v>
      </c>
      <c r="H4585" s="1" t="s">
        <v>195</v>
      </c>
      <c r="I4585" s="1" t="s">
        <v>102</v>
      </c>
      <c r="J4585" s="14">
        <v>44910.668749999997</v>
      </c>
      <c r="K4585" s="1" t="s">
        <v>113</v>
      </c>
      <c r="L4585" s="1" t="s">
        <v>142</v>
      </c>
    </row>
    <row r="4586" spans="1:12" hidden="1">
      <c r="A4586" s="1" t="s">
        <v>7284</v>
      </c>
      <c r="B4586" s="1"/>
      <c r="C4586" s="1" t="s">
        <v>7285</v>
      </c>
      <c r="D4586" s="1"/>
      <c r="E4586" s="1"/>
      <c r="F4586" s="1" t="s">
        <v>1351</v>
      </c>
      <c r="G4586" s="14">
        <v>44912.510416666664</v>
      </c>
      <c r="H4586" s="1" t="s">
        <v>195</v>
      </c>
      <c r="I4586" s="1" t="s">
        <v>102</v>
      </c>
      <c r="J4586" s="14">
        <v>44912.510416666664</v>
      </c>
      <c r="K4586" s="1" t="s">
        <v>113</v>
      </c>
      <c r="L4586" s="1" t="s">
        <v>142</v>
      </c>
    </row>
    <row r="4587" spans="1:12" hidden="1">
      <c r="A4587" s="1" t="s">
        <v>7286</v>
      </c>
      <c r="B4587" s="1"/>
      <c r="C4587" s="1" t="s">
        <v>7287</v>
      </c>
      <c r="D4587" s="1"/>
      <c r="E4587" s="1"/>
      <c r="F4587" s="1" t="s">
        <v>1351</v>
      </c>
      <c r="G4587" s="14">
        <v>44916.21597222222</v>
      </c>
      <c r="H4587" s="1" t="s">
        <v>195</v>
      </c>
      <c r="I4587" s="1" t="s">
        <v>102</v>
      </c>
      <c r="J4587" s="14">
        <v>44916.21597222222</v>
      </c>
      <c r="K4587" s="1" t="s">
        <v>113</v>
      </c>
      <c r="L4587" s="1" t="s">
        <v>467</v>
      </c>
    </row>
    <row r="4588" spans="1:12" hidden="1">
      <c r="A4588" s="1" t="s">
        <v>7288</v>
      </c>
      <c r="B4588" s="1"/>
      <c r="C4588" s="1" t="s">
        <v>7289</v>
      </c>
      <c r="D4588" s="1"/>
      <c r="E4588" s="1"/>
      <c r="F4588" s="1" t="s">
        <v>1351</v>
      </c>
      <c r="G4588" s="14">
        <v>44918.637499999997</v>
      </c>
      <c r="H4588" s="1" t="s">
        <v>195</v>
      </c>
      <c r="I4588" s="1" t="s">
        <v>102</v>
      </c>
      <c r="J4588" s="14">
        <v>44918.637499999997</v>
      </c>
      <c r="K4588" s="1" t="s">
        <v>113</v>
      </c>
      <c r="L4588" s="1" t="s">
        <v>142</v>
      </c>
    </row>
    <row r="4589" spans="1:12" hidden="1">
      <c r="A4589" s="1" t="s">
        <v>7290</v>
      </c>
      <c r="B4589" s="1"/>
      <c r="C4589" s="1" t="s">
        <v>7291</v>
      </c>
      <c r="D4589" s="1"/>
      <c r="E4589" s="1"/>
      <c r="F4589" s="1" t="s">
        <v>1351</v>
      </c>
      <c r="G4589" s="14">
        <v>44921.730555555558</v>
      </c>
      <c r="H4589" s="1" t="s">
        <v>195</v>
      </c>
      <c r="I4589" s="1" t="s">
        <v>102</v>
      </c>
      <c r="J4589" s="14">
        <v>44921.730555555558</v>
      </c>
      <c r="K4589" s="1" t="s">
        <v>113</v>
      </c>
      <c r="L4589" s="1" t="s">
        <v>142</v>
      </c>
    </row>
    <row r="4590" spans="1:12" hidden="1">
      <c r="A4590" s="1" t="s">
        <v>7292</v>
      </c>
      <c r="B4590" s="1"/>
      <c r="C4590" s="1" t="s">
        <v>7293</v>
      </c>
      <c r="D4590" s="1"/>
      <c r="E4590" s="1"/>
      <c r="F4590" s="1" t="s">
        <v>1351</v>
      </c>
      <c r="G4590" s="14">
        <v>44927.825694444444</v>
      </c>
      <c r="H4590" s="1" t="s">
        <v>195</v>
      </c>
      <c r="I4590" s="1" t="s">
        <v>102</v>
      </c>
      <c r="J4590" s="14">
        <v>44927.825694444444</v>
      </c>
      <c r="K4590" s="1" t="s">
        <v>113</v>
      </c>
      <c r="L4590" s="1" t="s">
        <v>142</v>
      </c>
    </row>
    <row r="4591" spans="1:12" hidden="1">
      <c r="A4591" s="1" t="s">
        <v>7294</v>
      </c>
      <c r="B4591" s="1"/>
      <c r="C4591" s="1" t="s">
        <v>7295</v>
      </c>
      <c r="D4591" s="1"/>
      <c r="E4591" s="1"/>
      <c r="F4591" s="1" t="s">
        <v>1351</v>
      </c>
      <c r="G4591" s="14">
        <v>44938.695833333331</v>
      </c>
      <c r="H4591" s="1" t="s">
        <v>195</v>
      </c>
      <c r="I4591" s="1" t="s">
        <v>102</v>
      </c>
      <c r="J4591" s="14">
        <v>44938.695833333331</v>
      </c>
      <c r="K4591" s="1" t="s">
        <v>113</v>
      </c>
      <c r="L4591" s="1" t="s">
        <v>142</v>
      </c>
    </row>
    <row r="4592" spans="1:12" hidden="1">
      <c r="A4592" s="1" t="s">
        <v>7296</v>
      </c>
      <c r="B4592" s="1"/>
      <c r="C4592" s="1" t="s">
        <v>7297</v>
      </c>
      <c r="D4592" s="1"/>
      <c r="E4592" s="1"/>
      <c r="F4592" s="1" t="s">
        <v>1351</v>
      </c>
      <c r="G4592" s="14">
        <v>44939.367361111108</v>
      </c>
      <c r="H4592" s="1" t="s">
        <v>195</v>
      </c>
      <c r="I4592" s="1" t="s">
        <v>102</v>
      </c>
      <c r="J4592" s="14">
        <v>44939.367361111108</v>
      </c>
      <c r="K4592" s="1" t="s">
        <v>113</v>
      </c>
      <c r="L4592" s="1" t="s">
        <v>142</v>
      </c>
    </row>
    <row r="4593" spans="1:12" hidden="1">
      <c r="A4593" s="1" t="s">
        <v>7298</v>
      </c>
      <c r="B4593" s="1"/>
      <c r="C4593" s="1" t="s">
        <v>7299</v>
      </c>
      <c r="D4593" s="1"/>
      <c r="E4593" s="1"/>
      <c r="F4593" s="1" t="s">
        <v>1351</v>
      </c>
      <c r="G4593" s="14">
        <v>44939.772222222222</v>
      </c>
      <c r="H4593" s="1" t="s">
        <v>195</v>
      </c>
      <c r="I4593" s="1" t="s">
        <v>102</v>
      </c>
      <c r="J4593" s="14">
        <v>44939.772222222222</v>
      </c>
      <c r="K4593" s="1" t="s">
        <v>113</v>
      </c>
      <c r="L4593" s="1" t="s">
        <v>142</v>
      </c>
    </row>
    <row r="4594" spans="1:12" hidden="1">
      <c r="A4594" s="1" t="s">
        <v>7300</v>
      </c>
      <c r="B4594" s="1"/>
      <c r="C4594" s="1" t="s">
        <v>7301</v>
      </c>
      <c r="D4594" s="1"/>
      <c r="E4594" s="1"/>
      <c r="F4594" s="1" t="s">
        <v>1351</v>
      </c>
      <c r="G4594" s="14">
        <v>44943.326388888891</v>
      </c>
      <c r="H4594" s="1" t="s">
        <v>195</v>
      </c>
      <c r="I4594" s="1" t="s">
        <v>102</v>
      </c>
      <c r="J4594" s="14">
        <v>44943.326388888891</v>
      </c>
      <c r="K4594" s="1" t="s">
        <v>113</v>
      </c>
      <c r="L4594" s="1" t="s">
        <v>142</v>
      </c>
    </row>
    <row r="4595" spans="1:12" hidden="1">
      <c r="A4595" s="1" t="s">
        <v>7302</v>
      </c>
      <c r="B4595" s="1"/>
      <c r="C4595" s="1" t="s">
        <v>7303</v>
      </c>
      <c r="D4595" s="1"/>
      <c r="E4595" s="1"/>
      <c r="F4595" s="1" t="s">
        <v>1351</v>
      </c>
      <c r="G4595" s="14">
        <v>44960.822916666664</v>
      </c>
      <c r="H4595" s="1" t="s">
        <v>195</v>
      </c>
      <c r="I4595" s="1" t="s">
        <v>102</v>
      </c>
      <c r="J4595" s="14">
        <v>44960.822916666664</v>
      </c>
      <c r="K4595" s="1" t="s">
        <v>113</v>
      </c>
      <c r="L4595" s="1" t="s">
        <v>1338</v>
      </c>
    </row>
    <row r="4596" spans="1:12" hidden="1">
      <c r="A4596" s="1" t="s">
        <v>7304</v>
      </c>
      <c r="B4596" s="1"/>
      <c r="C4596" s="1" t="s">
        <v>7305</v>
      </c>
      <c r="D4596" s="1"/>
      <c r="E4596" s="1"/>
      <c r="F4596" s="1" t="s">
        <v>7306</v>
      </c>
      <c r="G4596" s="14">
        <v>44965.557638888888</v>
      </c>
      <c r="H4596" s="1" t="s">
        <v>195</v>
      </c>
      <c r="I4596" s="1" t="s">
        <v>102</v>
      </c>
      <c r="J4596" s="14">
        <v>44965.557638888888</v>
      </c>
      <c r="K4596" s="1" t="s">
        <v>113</v>
      </c>
      <c r="L4596" s="1" t="s">
        <v>142</v>
      </c>
    </row>
    <row r="4597" spans="1:12" hidden="1">
      <c r="A4597" s="1"/>
      <c r="B4597" s="1"/>
      <c r="C4597" s="1" t="s">
        <v>368</v>
      </c>
      <c r="D4597" s="1"/>
      <c r="E4597" s="1"/>
      <c r="F4597" s="1"/>
      <c r="G4597" s="14">
        <v>44966.626388888886</v>
      </c>
      <c r="H4597" s="1" t="s">
        <v>195</v>
      </c>
      <c r="I4597" s="1" t="s">
        <v>109</v>
      </c>
      <c r="J4597" s="14">
        <v>44966.626388888886</v>
      </c>
      <c r="K4597" s="1" t="s">
        <v>103</v>
      </c>
      <c r="L4597" s="1"/>
    </row>
    <row r="4598" spans="1:12" hidden="1">
      <c r="A4598" s="1" t="s">
        <v>989</v>
      </c>
      <c r="B4598" s="1" t="s">
        <v>7307</v>
      </c>
      <c r="C4598" s="1" t="s">
        <v>7308</v>
      </c>
      <c r="D4598" s="1"/>
      <c r="E4598" s="1"/>
      <c r="F4598" s="1"/>
      <c r="G4598" s="14">
        <v>44966.813194444447</v>
      </c>
      <c r="H4598" s="1" t="s">
        <v>195</v>
      </c>
      <c r="I4598" s="1" t="s">
        <v>109</v>
      </c>
      <c r="J4598" s="14">
        <v>44966.813194444447</v>
      </c>
      <c r="K4598" s="1" t="s">
        <v>103</v>
      </c>
      <c r="L4598" s="1"/>
    </row>
  </sheetData>
  <autoFilter ref="A1:L4598" xr:uid="{2EA8E54A-01EE-4C7C-932D-2506C471A64C}">
    <filterColumn colId="7">
      <filters>
        <filter val="Unsubscribed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A735C9E85E944087D2AF9C1E9EFF04" ma:contentTypeVersion="13" ma:contentTypeDescription="Create a new document." ma:contentTypeScope="" ma:versionID="ea537711af9377316085a24c707543bd">
  <xsd:schema xmlns:xsd="http://www.w3.org/2001/XMLSchema" xmlns:xs="http://www.w3.org/2001/XMLSchema" xmlns:p="http://schemas.microsoft.com/office/2006/metadata/properties" xmlns:ns2="79518362-f175-4e3d-9f90-dffd3a9c385f" xmlns:ns3="69bdaf58-ba7a-4b4c-a3ba-e181d85b8919" targetNamespace="http://schemas.microsoft.com/office/2006/metadata/properties" ma:root="true" ma:fieldsID="179d91b6cd5de010de4971ee38985374" ns2:_="" ns3:_="">
    <xsd:import namespace="79518362-f175-4e3d-9f90-dffd3a9c385f"/>
    <xsd:import namespace="69bdaf58-ba7a-4b4c-a3ba-e181d85b89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18362-f175-4e3d-9f90-dffd3a9c38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d1e9f26-1bdb-4ed8-8c33-336edfa127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bdaf58-ba7a-4b4c-a3ba-e181d85b89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347d38-995f-4d9b-9679-142f89716cd8}" ma:internalName="TaxCatchAll" ma:showField="CatchAllData" ma:web="69bdaf58-ba7a-4b4c-a3ba-e181d85b89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bdaf58-ba7a-4b4c-a3ba-e181d85b8919" xsi:nil="true"/>
    <lcf76f155ced4ddcb4097134ff3c332f xmlns="79518362-f175-4e3d-9f90-dffd3a9c38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9D02646-7FAA-4D7B-A893-7174165A03FC}"/>
</file>

<file path=customXml/itemProps2.xml><?xml version="1.0" encoding="utf-8"?>
<ds:datastoreItem xmlns:ds="http://schemas.openxmlformats.org/officeDocument/2006/customXml" ds:itemID="{3EFD523A-96BB-461D-8A78-5E6D00E07205}"/>
</file>

<file path=customXml/itemProps3.xml><?xml version="1.0" encoding="utf-8"?>
<ds:datastoreItem xmlns:ds="http://schemas.openxmlformats.org/officeDocument/2006/customXml" ds:itemID="{82A06CEA-997C-4E12-A440-0EDC6E00EF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2023-02-10T19:19:43Z</dcterms:created>
  <dcterms:modified xsi:type="dcterms:W3CDTF">2023-02-15T17:12:21Z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0x0101002EA735C9E85E944087D2AF9C1E9EFF04</vt:lpwstr>
  </property>
  <property fmtid="{D5CDD505-2E9C-101B-9397-08002B2CF9AE}" pid="3" name="MediaServiceImageTags">
    <vt:lpwstr/>
  </property>
</Properties>
</file>