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XRAY - Declare synth" sheetId="1" r:id="rId3"/>
    <sheet state="visible" name="SEQUENCE_MRTR" sheetId="2" r:id="rId4"/>
    <sheet state="visible" name="SEQUENCE_MRATRA" sheetId="3" r:id="rId5"/>
    <sheet state="visible" name="BPI2011_CC" sheetId="4" r:id="rId6"/>
    <sheet state="visible" name="BPI2011_M13" sheetId="5" r:id="rId7"/>
    <sheet state="visible" name="BPI2011_M16" sheetId="6" r:id="rId8"/>
    <sheet state="visible" name="SEPSIS_ER" sheetId="7" r:id="rId9"/>
    <sheet state="visible" name="BPI2011_T101" sheetId="8" r:id="rId10"/>
    <sheet state="visible" name="Sepsis Constraint" sheetId="9" r:id="rId11"/>
    <sheet state="visible" name="Sepsis Sequence" sheetId="10" r:id="rId12"/>
    <sheet state="visible" name="BPI2012_AMUNT_REQ" sheetId="11" r:id="rId13"/>
    <sheet state="visible" name="BPI2017_TIME" sheetId="12" r:id="rId14"/>
  </sheets>
  <definedNames/>
  <calcPr/>
</workbook>
</file>

<file path=xl/sharedStrings.xml><?xml version="1.0" encoding="utf-8"?>
<sst xmlns="http://schemas.openxmlformats.org/spreadsheetml/2006/main" count="770" uniqueCount="21">
  <si>
    <t>Encodings</t>
  </si>
  <si>
    <t>Coverage thresh</t>
  </si>
  <si>
    <t>Accuracy</t>
  </si>
  <si>
    <t>Accuracy std</t>
  </si>
  <si>
    <t>AUC</t>
  </si>
  <si>
    <t>AUC std</t>
  </si>
  <si>
    <t>F-score</t>
  </si>
  <si>
    <t>F-score std</t>
  </si>
  <si>
    <t>Recall</t>
  </si>
  <si>
    <t>Recall std</t>
  </si>
  <si>
    <t>Precision</t>
  </si>
  <si>
    <t>Precision std</t>
  </si>
  <si>
    <t>IA</t>
  </si>
  <si>
    <t>Declare</t>
  </si>
  <si>
    <t>IA + TR</t>
  </si>
  <si>
    <t>IA + TRA</t>
  </si>
  <si>
    <t>IA + MR</t>
  </si>
  <si>
    <t>IA + MRA</t>
  </si>
  <si>
    <t>Hybrid</t>
  </si>
  <si>
    <t>Train</t>
  </si>
  <si>
    <t>Selection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</si>
</sst>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'XRAY - Declare synth'!$C$1</c:f>
            </c:strRef>
          </c:tx>
          <c:spPr>
            <a:solidFill>
              <a:srgbClr val="3366CC"/>
            </a:solidFill>
          </c:spPr>
          <c:cat>
            <c:strRef>
              <c:f>'XRAY - Declare synth'!$A$2:$A$24</c:f>
            </c:strRef>
          </c:cat>
          <c:val>
            <c:numRef>
              <c:f>'XRAY - Declare synth'!$C$2:$C$24</c:f>
            </c:numRef>
          </c:val>
        </c:ser>
        <c:ser>
          <c:idx val="1"/>
          <c:order val="1"/>
          <c:tx>
            <c:strRef>
              <c:f>'XRAY - Declare synth'!$E$1</c:f>
            </c:strRef>
          </c:tx>
          <c:spPr>
            <a:solidFill>
              <a:srgbClr val="DC3912"/>
            </a:solidFill>
          </c:spPr>
          <c:cat>
            <c:strRef>
              <c:f>'XRAY - Declare synth'!$A$2:$A$24</c:f>
            </c:strRef>
          </c:cat>
          <c:val>
            <c:numRef>
              <c:f>'XRAY - Declare synth'!$E$2:$E$24</c:f>
            </c:numRef>
          </c:val>
        </c:ser>
        <c:ser>
          <c:idx val="2"/>
          <c:order val="2"/>
          <c:tx>
            <c:strRef>
              <c:f>'XRAY - Declare synth'!$G$1</c:f>
            </c:strRef>
          </c:tx>
          <c:spPr>
            <a:solidFill>
              <a:srgbClr val="FF9900"/>
            </a:solidFill>
          </c:spPr>
          <c:cat>
            <c:strRef>
              <c:f>'XRAY - Declare synth'!$A$2:$A$24</c:f>
            </c:strRef>
          </c:cat>
          <c:val>
            <c:numRef>
              <c:f>'XRAY - Declare synth'!$G$2:$G$24</c:f>
            </c:numRef>
          </c:val>
        </c:ser>
        <c:axId val="142298796"/>
        <c:axId val="1399897684"/>
      </c:barChart>
      <c:catAx>
        <c:axId val="14229879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99897684"/>
      </c:catAx>
      <c:valAx>
        <c:axId val="1399897684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29879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SEQUENCE_MRTR!$A$2</c:f>
            </c:strRef>
          </c:tx>
          <c:spPr>
            <a:solidFill>
              <a:srgbClr val="3366CC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(SEQUENCE_MRTR!$C$2,SEQUENCE_MRTR!$E$2,SEQUENCE_MRTR!$G$2)</c:f>
            </c:numRef>
          </c:val>
        </c:ser>
        <c:ser>
          <c:idx val="1"/>
          <c:order val="1"/>
          <c:tx>
            <c:strRef>
              <c:f>SEQUENCE_MRTR!$A$3</c:f>
            </c:strRef>
          </c:tx>
          <c:spPr>
            <a:solidFill>
              <a:srgbClr val="DC3912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(SEQUENCE_MRTR!$C$3,SEQUENCE_MRTR!$E$3,SEQUENCE_MRTR!$G$3)</c:f>
            </c:numRef>
          </c:val>
        </c:ser>
        <c:ser>
          <c:idx val="2"/>
          <c:order val="2"/>
          <c:tx>
            <c:strRef>
              <c:f>SEQUENCE_MRTR!$A$4</c:f>
            </c:strRef>
          </c:tx>
          <c:spPr>
            <a:solidFill>
              <a:srgbClr val="FF9900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(SEQUENCE_MRTR!$C$4,SEQUENCE_MRTR!$E$4,SEQUENCE_MRTR!$G$4)</c:f>
            </c:numRef>
          </c:val>
        </c:ser>
        <c:ser>
          <c:idx val="3"/>
          <c:order val="3"/>
          <c:tx>
            <c:strRef>
              <c:f>SEQUENCE_MRTR!$A$5</c:f>
            </c:strRef>
          </c:tx>
          <c:spPr>
            <a:solidFill>
              <a:srgbClr val="109618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(SEQUENCE_MRTR!$C$5,SEQUENCE_MRTR!$E$5,SEQUENCE_MRTR!$G$5)</c:f>
            </c:numRef>
          </c:val>
        </c:ser>
        <c:ser>
          <c:idx val="4"/>
          <c:order val="4"/>
          <c:tx>
            <c:strRef>
              <c:f>SEQUENCE_MRTR!$A$6</c:f>
            </c:strRef>
          </c:tx>
          <c:spPr>
            <a:solidFill>
              <a:srgbClr val="990099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(SEQUENCE_MRTR!$C$6,SEQUENCE_MRTR!$E$6,SEQUENCE_MRTR!$G$6)</c:f>
            </c:numRef>
          </c:val>
        </c:ser>
        <c:ser>
          <c:idx val="5"/>
          <c:order val="5"/>
          <c:tx>
            <c:strRef>
              <c:f>SEQUENCE_MRTR!$A$7</c:f>
            </c:strRef>
          </c:tx>
          <c:spPr>
            <a:solidFill>
              <a:srgbClr val="0099C6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(SEQUENCE_MRTR!$C$7,SEQUENCE_MRTR!$E$7,SEQUENCE_MRTR!$G$7)</c:f>
            </c:numRef>
          </c:val>
        </c:ser>
        <c:ser>
          <c:idx val="6"/>
          <c:order val="6"/>
          <c:tx>
            <c:strRef>
              <c:f>SEQUENCE_MRTR!$A$8</c:f>
            </c:strRef>
          </c:tx>
          <c:spPr>
            <a:solidFill>
              <a:srgbClr val="DD4477"/>
            </a:solidFill>
          </c:spPr>
          <c:cat>
            <c:strRef>
              <c:f>(SEQUENCE_MRTR!$C$1,SEQUENCE_MRTR!$E$1,SEQUENCE_MRTR!$G$1)</c:f>
            </c:strRef>
          </c:cat>
          <c:val>
            <c:numRef>
              <c:f>(SEQUENCE_MRTR!$C$8,SEQUENCE_MRTR!$E$8,SEQUENCE_MRTR!$G$8)</c:f>
            </c:numRef>
          </c:val>
        </c:ser>
        <c:axId val="630354488"/>
        <c:axId val="439266366"/>
      </c:barChart>
      <c:catAx>
        <c:axId val="63035448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9266366"/>
      </c:catAx>
      <c:valAx>
        <c:axId val="439266366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0354488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SEQUENCE_MRTR!$C$1</c:f>
            </c:strRef>
          </c:tx>
          <c:spPr>
            <a:solidFill>
              <a:srgbClr val="3366CC"/>
            </a:solidFill>
          </c:spPr>
          <c:cat>
            <c:strRef>
              <c:f>SEQUENCE_MRTR!$A$2:$A$24</c:f>
            </c:strRef>
          </c:cat>
          <c:val>
            <c:numRef>
              <c:f>SEQUENCE_MRTR!$C$2:$C$24</c:f>
            </c:numRef>
          </c:val>
        </c:ser>
        <c:ser>
          <c:idx val="1"/>
          <c:order val="1"/>
          <c:tx>
            <c:strRef>
              <c:f>SEQUENCE_MRTR!$E$1</c:f>
            </c:strRef>
          </c:tx>
          <c:spPr>
            <a:solidFill>
              <a:srgbClr val="DC3912"/>
            </a:solidFill>
          </c:spPr>
          <c:cat>
            <c:strRef>
              <c:f>SEQUENCE_MRTR!$A$2:$A$24</c:f>
            </c:strRef>
          </c:cat>
          <c:val>
            <c:numRef>
              <c:f>SEQUENCE_MRTR!$E$2:$E$24</c:f>
            </c:numRef>
          </c:val>
        </c:ser>
        <c:ser>
          <c:idx val="2"/>
          <c:order val="2"/>
          <c:tx>
            <c:strRef>
              <c:f>SEQUENCE_MRTR!$G$1</c:f>
            </c:strRef>
          </c:tx>
          <c:spPr>
            <a:solidFill>
              <a:srgbClr val="FF9900"/>
            </a:solidFill>
          </c:spPr>
          <c:cat>
            <c:strRef>
              <c:f>SEQUENCE_MRTR!$A$2:$A$24</c:f>
            </c:strRef>
          </c:cat>
          <c:val>
            <c:numRef>
              <c:f>SEQUENCE_MRTR!$G$2:$G$24</c:f>
            </c:numRef>
          </c:val>
        </c:ser>
        <c:axId val="1345819098"/>
        <c:axId val="1127125513"/>
      </c:barChart>
      <c:catAx>
        <c:axId val="13458190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27125513"/>
      </c:catAx>
      <c:valAx>
        <c:axId val="1127125513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581909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SEQUENCE_MRATRA!$C$1</c:f>
            </c:strRef>
          </c:tx>
          <c:spPr>
            <a:solidFill>
              <a:srgbClr val="3366CC"/>
            </a:solidFill>
          </c:spPr>
          <c:cat>
            <c:strRef>
              <c:f>SEQUENCE_MRATRA!$A$2:$A$24</c:f>
            </c:strRef>
          </c:cat>
          <c:val>
            <c:numRef>
              <c:f>SEQUENCE_MRATRA!$C$2:$C$24</c:f>
            </c:numRef>
          </c:val>
        </c:ser>
        <c:ser>
          <c:idx val="1"/>
          <c:order val="1"/>
          <c:tx>
            <c:strRef>
              <c:f>SEQUENCE_MRATRA!$E$1</c:f>
            </c:strRef>
          </c:tx>
          <c:spPr>
            <a:solidFill>
              <a:srgbClr val="DC3912"/>
            </a:solidFill>
          </c:spPr>
          <c:cat>
            <c:strRef>
              <c:f>SEQUENCE_MRATRA!$A$2:$A$24</c:f>
            </c:strRef>
          </c:cat>
          <c:val>
            <c:numRef>
              <c:f>SEQUENCE_MRATRA!$E$2:$E$24</c:f>
            </c:numRef>
          </c:val>
        </c:ser>
        <c:axId val="1498729803"/>
        <c:axId val="886228624"/>
      </c:barChart>
      <c:catAx>
        <c:axId val="14987298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86228624"/>
      </c:catAx>
      <c:valAx>
        <c:axId val="886228624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98729803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'Sepsis Sequence'!$C$1</c:f>
            </c:strRef>
          </c:tx>
          <c:spPr>
            <a:solidFill>
              <a:srgbClr val="3366CC"/>
            </a:solidFill>
          </c:spPr>
          <c:cat>
            <c:strRef>
              <c:f>'Sepsis Sequence'!$A$2:$A$24</c:f>
            </c:strRef>
          </c:cat>
          <c:val>
            <c:numRef>
              <c:f>'Sepsis Sequence'!$C$2:$C$24</c:f>
            </c:numRef>
          </c:val>
        </c:ser>
        <c:ser>
          <c:idx val="1"/>
          <c:order val="1"/>
          <c:tx>
            <c:strRef>
              <c:f>'Sepsis Sequence'!$E$1</c:f>
            </c:strRef>
          </c:tx>
          <c:spPr>
            <a:solidFill>
              <a:srgbClr val="DC3912"/>
            </a:solidFill>
          </c:spPr>
          <c:cat>
            <c:strRef>
              <c:f>'Sepsis Sequence'!$A$2:$A$24</c:f>
            </c:strRef>
          </c:cat>
          <c:val>
            <c:numRef>
              <c:f>'Sepsis Sequence'!$E$2:$E$24</c:f>
            </c:numRef>
          </c:val>
        </c:ser>
        <c:ser>
          <c:idx val="2"/>
          <c:order val="2"/>
          <c:tx>
            <c:strRef>
              <c:f>'Sepsis Sequence'!$G$1</c:f>
            </c:strRef>
          </c:tx>
          <c:spPr>
            <a:solidFill>
              <a:srgbClr val="FF9900"/>
            </a:solidFill>
          </c:spPr>
          <c:cat>
            <c:strRef>
              <c:f>'Sepsis Sequence'!$A$2:$A$24</c:f>
            </c:strRef>
          </c:cat>
          <c:val>
            <c:numRef>
              <c:f>'Sepsis Sequence'!$G$2:$G$24</c:f>
            </c:numRef>
          </c:val>
        </c:ser>
        <c:axId val="1286083356"/>
        <c:axId val="890987202"/>
      </c:barChart>
      <c:catAx>
        <c:axId val="128608335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90987202"/>
      </c:catAx>
      <c:valAx>
        <c:axId val="89098720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608335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4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6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4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25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0</xdr:colOff>
      <xdr:row>4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0.839999999999999</v>
      </c>
      <c r="D2" s="1">
        <v>0.0336154726279432</v>
      </c>
      <c r="E2" s="1">
        <v>0.89020232685521</v>
      </c>
      <c r="F2" s="1">
        <v>0.0289973782634073</v>
      </c>
      <c r="G2" s="1">
        <v>0.428560322813989</v>
      </c>
      <c r="H2" s="1">
        <v>0.059473670142528</v>
      </c>
      <c r="I2" s="1">
        <v>0.416088004513051</v>
      </c>
      <c r="J2" s="1">
        <v>0.101200725176159</v>
      </c>
      <c r="K2" s="1">
        <v>0.46422619047619</v>
      </c>
      <c r="L2" s="1">
        <v>0.022924318450441</v>
      </c>
    </row>
    <row r="3">
      <c r="A3" s="1" t="s">
        <v>13</v>
      </c>
      <c r="B3" s="1">
        <v>5.0</v>
      </c>
      <c r="C3" s="1">
        <v>0.96</v>
      </c>
      <c r="D3" s="1">
        <v>0.0104880884817015</v>
      </c>
      <c r="E3" s="1">
        <v>0.985916699095371</v>
      </c>
      <c r="F3" s="1">
        <v>0.00982774121923286</v>
      </c>
      <c r="G3" s="1">
        <v>0.861176344155938</v>
      </c>
      <c r="H3" s="1">
        <v>0.0335606376214882</v>
      </c>
      <c r="I3" s="1">
        <v>0.856746499820503</v>
      </c>
      <c r="J3" s="1">
        <v>0.050568463094128</v>
      </c>
      <c r="K3" s="1">
        <v>0.871623175586023</v>
      </c>
      <c r="L3" s="1">
        <v>0.0681180637471247</v>
      </c>
    </row>
    <row r="4">
      <c r="A4" s="1" t="s">
        <v>14</v>
      </c>
      <c r="B4" s="1">
        <v>5.0</v>
      </c>
      <c r="C4" s="1">
        <v>0.916</v>
      </c>
      <c r="D4" s="1">
        <v>0.0251793566240283</v>
      </c>
      <c r="E4" s="1">
        <v>0.907953612025086</v>
      </c>
      <c r="F4" s="1">
        <v>0.0403655703916044</v>
      </c>
      <c r="G4" s="1">
        <v>0.718734050822713</v>
      </c>
      <c r="H4" s="1">
        <v>0.0568297799844157</v>
      </c>
      <c r="I4" s="1">
        <v>0.715482845274116</v>
      </c>
      <c r="J4" s="1">
        <v>0.0915775571633082</v>
      </c>
      <c r="K4" s="1">
        <v>0.728033147822787</v>
      </c>
      <c r="L4" s="1">
        <v>0.0457109146760984</v>
      </c>
    </row>
    <row r="5">
      <c r="A5" s="1" t="s">
        <v>15</v>
      </c>
      <c r="B5" s="1">
        <v>5.0</v>
      </c>
      <c r="C5" s="1">
        <v>0.885</v>
      </c>
      <c r="D5" s="1">
        <v>0.0225831795812724</v>
      </c>
      <c r="E5" s="1">
        <v>0.875596999220749</v>
      </c>
      <c r="F5" s="1">
        <v>0.0340331268077571</v>
      </c>
      <c r="G5" s="1">
        <v>0.598140459449635</v>
      </c>
      <c r="H5" s="1">
        <v>0.0429805679161336</v>
      </c>
      <c r="I5" s="1">
        <v>0.583424791014923</v>
      </c>
      <c r="J5" s="1">
        <v>0.0818093865678027</v>
      </c>
      <c r="K5" s="1">
        <v>0.621979949874686</v>
      </c>
      <c r="L5" s="1">
        <v>0.0318562633549547</v>
      </c>
    </row>
    <row r="6">
      <c r="A6" s="1" t="s">
        <v>16</v>
      </c>
      <c r="B6" s="1">
        <v>5.0</v>
      </c>
      <c r="C6" s="1">
        <v>0.923</v>
      </c>
      <c r="D6" s="1">
        <v>0.0261916017074175</v>
      </c>
      <c r="E6" s="1">
        <v>0.93092513033129</v>
      </c>
      <c r="F6" s="1">
        <v>0.0271307183331898</v>
      </c>
      <c r="G6" s="1">
        <v>0.745549550268243</v>
      </c>
      <c r="H6" s="1">
        <v>0.0590770335608048</v>
      </c>
      <c r="I6" s="1">
        <v>0.752300117954767</v>
      </c>
      <c r="J6" s="1">
        <v>0.0759064641910071</v>
      </c>
      <c r="K6" s="1">
        <v>0.747737543427198</v>
      </c>
      <c r="L6" s="1">
        <v>0.0940305314467024</v>
      </c>
    </row>
    <row r="7">
      <c r="A7" s="1" t="s">
        <v>17</v>
      </c>
      <c r="B7" s="1">
        <v>5.0</v>
      </c>
      <c r="C7" s="1">
        <v>0.893</v>
      </c>
      <c r="D7" s="1">
        <v>0.0364142829120662</v>
      </c>
      <c r="E7" s="1">
        <v>0.912863360433235</v>
      </c>
      <c r="F7" s="1">
        <v>0.0407978444799526</v>
      </c>
      <c r="G7" s="1">
        <v>0.638305441021909</v>
      </c>
      <c r="H7" s="1">
        <v>0.0867714894788242</v>
      </c>
      <c r="I7" s="1">
        <v>0.633832504230986</v>
      </c>
      <c r="J7" s="1">
        <v>0.134502029567568</v>
      </c>
      <c r="K7" s="1">
        <v>0.653827792989361</v>
      </c>
      <c r="L7" s="1">
        <v>0.0471246493838147</v>
      </c>
    </row>
    <row r="8">
      <c r="A8" s="1" t="s">
        <v>18</v>
      </c>
      <c r="B8" s="1">
        <v>5.0</v>
      </c>
      <c r="C8" s="1">
        <v>0.96</v>
      </c>
      <c r="D8" s="1">
        <v>0.0104880884817015</v>
      </c>
      <c r="E8" s="1">
        <v>0.985916699095371</v>
      </c>
      <c r="F8" s="1">
        <v>0.00982774121923286</v>
      </c>
      <c r="G8" s="1">
        <v>0.861176344155938</v>
      </c>
      <c r="H8" s="1">
        <v>0.0335606376214882</v>
      </c>
      <c r="I8" s="1">
        <v>0.856746499820503</v>
      </c>
      <c r="J8" s="1">
        <v>0.050568463094128</v>
      </c>
      <c r="K8" s="1">
        <v>0.871623175586023</v>
      </c>
      <c r="L8" s="1">
        <v>0.0681180637471247</v>
      </c>
    </row>
    <row r="10">
      <c r="A10" s="1" t="s">
        <v>12</v>
      </c>
      <c r="B10" s="1">
        <v>15.0</v>
      </c>
      <c r="C10" s="1">
        <v>0.839</v>
      </c>
      <c r="D10" s="1">
        <v>0.0247790233867277</v>
      </c>
      <c r="E10" s="1">
        <v>0.890032454577988</v>
      </c>
      <c r="F10" s="1">
        <v>0.0253762023989857</v>
      </c>
      <c r="G10" s="1">
        <v>0.387451410950432</v>
      </c>
      <c r="H10" s="1">
        <v>0.073845506764608</v>
      </c>
      <c r="I10" s="1">
        <v>0.354033540181547</v>
      </c>
      <c r="J10" s="1">
        <v>0.0916479432350305</v>
      </c>
      <c r="K10" s="1">
        <v>0.439875730994152</v>
      </c>
      <c r="L10" s="1">
        <v>0.0660864803288416</v>
      </c>
    </row>
    <row r="11">
      <c r="A11" s="1" t="s">
        <v>13</v>
      </c>
      <c r="B11" s="1">
        <v>15.0</v>
      </c>
      <c r="C11" s="1">
        <v>0.995999999999999</v>
      </c>
      <c r="D11" s="1">
        <v>0.00374165738677394</v>
      </c>
      <c r="E11" s="1">
        <v>0.993964703393983</v>
      </c>
      <c r="F11" s="1">
        <v>0.0105558116023028</v>
      </c>
      <c r="G11" s="1">
        <v>0.988095238095238</v>
      </c>
      <c r="H11" s="1">
        <v>0.010647942749999</v>
      </c>
      <c r="I11" s="1">
        <v>0.989189189189189</v>
      </c>
      <c r="J11" s="1">
        <v>0.0216216216216216</v>
      </c>
      <c r="K11" s="1">
        <v>0.9875</v>
      </c>
      <c r="L11" s="1">
        <v>0.0153093108923948</v>
      </c>
    </row>
    <row r="12">
      <c r="A12" s="1" t="s">
        <v>14</v>
      </c>
      <c r="B12" s="1">
        <v>15.0</v>
      </c>
      <c r="C12" s="1">
        <v>0.917999999999999</v>
      </c>
      <c r="D12" s="1">
        <v>0.0237907545067406</v>
      </c>
      <c r="E12" s="1">
        <v>0.909478280185022</v>
      </c>
      <c r="F12" s="1">
        <v>0.0432806931970119</v>
      </c>
      <c r="G12" s="1">
        <v>0.719454259012833</v>
      </c>
      <c r="H12" s="1">
        <v>0.0526167516253693</v>
      </c>
      <c r="I12" s="1">
        <v>0.704672034463305</v>
      </c>
      <c r="J12" s="1">
        <v>0.0824184342046982</v>
      </c>
      <c r="K12" s="1">
        <v>0.74346053249279</v>
      </c>
      <c r="L12" s="1">
        <v>0.0677323707656709</v>
      </c>
    </row>
    <row r="13">
      <c r="A13" s="1" t="s">
        <v>15</v>
      </c>
      <c r="B13" s="1">
        <v>15.0</v>
      </c>
      <c r="C13" s="1">
        <v>0.885</v>
      </c>
      <c r="D13" s="1">
        <v>0.0216794833886788</v>
      </c>
      <c r="E13" s="1">
        <v>0.869668254352492</v>
      </c>
      <c r="F13" s="1">
        <v>0.0237857782131412</v>
      </c>
      <c r="G13" s="1">
        <v>0.585282921806508</v>
      </c>
      <c r="H13" s="1">
        <v>0.0426405239513653</v>
      </c>
      <c r="I13" s="1">
        <v>0.550607723472998</v>
      </c>
      <c r="J13" s="1">
        <v>0.0342123779583054</v>
      </c>
      <c r="K13" s="1">
        <v>0.629686503522432</v>
      </c>
      <c r="L13" s="1">
        <v>0.0775190965147741</v>
      </c>
    </row>
    <row r="14">
      <c r="A14" s="1" t="s">
        <v>16</v>
      </c>
      <c r="B14" s="1">
        <v>15.0</v>
      </c>
      <c r="C14" s="1">
        <v>0.927</v>
      </c>
      <c r="D14" s="1">
        <v>0.0246170672501823</v>
      </c>
      <c r="E14" s="1">
        <v>0.933356475122893</v>
      </c>
      <c r="F14" s="1">
        <v>0.0229078113332273</v>
      </c>
      <c r="G14" s="1">
        <v>0.744547116398641</v>
      </c>
      <c r="H14" s="1">
        <v>0.0877197187443362</v>
      </c>
      <c r="I14" s="1">
        <v>0.735791579055336</v>
      </c>
      <c r="J14" s="1">
        <v>0.0554559772020176</v>
      </c>
      <c r="K14" s="1">
        <v>0.758683634373289</v>
      </c>
      <c r="L14" s="1">
        <v>0.128815205269232</v>
      </c>
    </row>
    <row r="15">
      <c r="A15" s="1" t="s">
        <v>17</v>
      </c>
      <c r="B15" s="1">
        <v>15.0</v>
      </c>
      <c r="C15" s="1">
        <v>0.891</v>
      </c>
      <c r="D15" s="1">
        <v>0.0362491379207837</v>
      </c>
      <c r="E15" s="1">
        <v>0.901762441074441</v>
      </c>
      <c r="F15" s="1">
        <v>0.0244350034162079</v>
      </c>
      <c r="G15" s="1">
        <v>0.632288282088464</v>
      </c>
      <c r="H15" s="1">
        <v>0.0805028884861162</v>
      </c>
      <c r="I15" s="1">
        <v>0.630124621775475</v>
      </c>
      <c r="J15" s="1">
        <v>0.121289636897851</v>
      </c>
      <c r="K15" s="1">
        <v>0.646970611916264</v>
      </c>
      <c r="L15" s="1">
        <v>0.0892356535205639</v>
      </c>
    </row>
    <row r="16">
      <c r="A16" s="1" t="s">
        <v>18</v>
      </c>
      <c r="B16" s="1">
        <v>15.0</v>
      </c>
      <c r="C16" s="1">
        <v>0.995999999999999</v>
      </c>
      <c r="D16" s="1">
        <v>0.00374165738677394</v>
      </c>
      <c r="E16" s="1">
        <v>0.993964703393983</v>
      </c>
      <c r="F16" s="1">
        <v>0.0105558116023028</v>
      </c>
      <c r="G16" s="1">
        <v>0.988095238095238</v>
      </c>
      <c r="H16" s="1">
        <v>0.010647942749999</v>
      </c>
      <c r="I16" s="1">
        <v>0.989189189189189</v>
      </c>
      <c r="J16" s="1">
        <v>0.0216216216216216</v>
      </c>
      <c r="K16" s="1">
        <v>0.9875</v>
      </c>
      <c r="L16" s="1">
        <v>0.0153093108923948</v>
      </c>
    </row>
    <row r="18">
      <c r="A18" s="1" t="s">
        <v>12</v>
      </c>
      <c r="B18" s="1">
        <v>25.0</v>
      </c>
      <c r="C18" s="1">
        <v>0.839</v>
      </c>
      <c r="D18" s="1">
        <v>0.0247790233867277</v>
      </c>
      <c r="E18" s="1">
        <v>0.890032454577988</v>
      </c>
      <c r="F18" s="1">
        <v>0.0253762023989857</v>
      </c>
      <c r="G18" s="1">
        <v>0.387451410950432</v>
      </c>
      <c r="H18" s="1">
        <v>0.073845506764608</v>
      </c>
      <c r="I18" s="1">
        <v>0.354033540181547</v>
      </c>
      <c r="J18" s="1">
        <v>0.0916479432350305</v>
      </c>
      <c r="K18" s="1">
        <v>0.439875730994152</v>
      </c>
      <c r="L18" s="1">
        <v>0.0660864803288416</v>
      </c>
    </row>
    <row r="19">
      <c r="A19" s="1" t="s">
        <v>13</v>
      </c>
      <c r="B19" s="1">
        <v>25.0</v>
      </c>
      <c r="C19" s="1">
        <v>0.995999999999999</v>
      </c>
      <c r="D19" s="1">
        <v>0.00374165738677394</v>
      </c>
      <c r="E19" s="1">
        <v>0.993964703393983</v>
      </c>
      <c r="F19" s="1">
        <v>0.0105558116023028</v>
      </c>
      <c r="G19" s="1">
        <v>0.988095238095238</v>
      </c>
      <c r="H19" s="1">
        <v>0.010647942749999</v>
      </c>
      <c r="I19" s="1">
        <v>0.989189189189189</v>
      </c>
      <c r="J19" s="1">
        <v>0.0216216216216216</v>
      </c>
      <c r="K19" s="1">
        <v>0.9875</v>
      </c>
      <c r="L19" s="1">
        <v>0.0153093108923948</v>
      </c>
    </row>
    <row r="20">
      <c r="A20" s="1" t="s">
        <v>14</v>
      </c>
      <c r="B20" s="1">
        <v>25.0</v>
      </c>
      <c r="C20" s="1">
        <v>0.917999999999999</v>
      </c>
      <c r="D20" s="1">
        <v>0.0280356915377523</v>
      </c>
      <c r="E20" s="1">
        <v>0.915341363402661</v>
      </c>
      <c r="F20" s="1">
        <v>0.046740326527874</v>
      </c>
      <c r="G20" s="1">
        <v>0.721196000754574</v>
      </c>
      <c r="H20" s="1">
        <v>0.0592279828665198</v>
      </c>
      <c r="I20" s="1">
        <v>0.693861223652495</v>
      </c>
      <c r="J20" s="1">
        <v>0.0783207294437846</v>
      </c>
      <c r="K20" s="1">
        <v>0.756236165268423</v>
      </c>
      <c r="L20" s="1">
        <v>0.0651685755903414</v>
      </c>
    </row>
    <row r="21">
      <c r="A21" s="1" t="s">
        <v>15</v>
      </c>
      <c r="B21" s="1">
        <v>25.0</v>
      </c>
      <c r="C21" s="1">
        <v>0.879</v>
      </c>
      <c r="D21" s="1">
        <v>0.0208326666559996</v>
      </c>
      <c r="E21" s="1">
        <v>0.869122930665019</v>
      </c>
      <c r="F21" s="1">
        <v>0.0231221758317609</v>
      </c>
      <c r="G21" s="1">
        <v>0.572684694295273</v>
      </c>
      <c r="H21" s="1">
        <v>0.0296488225328185</v>
      </c>
      <c r="I21" s="1">
        <v>0.550607723472998</v>
      </c>
      <c r="J21" s="1">
        <v>0.0342123779583054</v>
      </c>
      <c r="K21" s="1">
        <v>0.600756483238456</v>
      </c>
      <c r="L21" s="1">
        <v>0.0549182872858366</v>
      </c>
    </row>
    <row r="22">
      <c r="A22" s="1" t="s">
        <v>16</v>
      </c>
      <c r="B22" s="1">
        <v>25.0</v>
      </c>
      <c r="C22" s="1">
        <v>0.926</v>
      </c>
      <c r="D22" s="1">
        <v>0.0251793566240283</v>
      </c>
      <c r="E22" s="1">
        <v>0.93173085025938</v>
      </c>
      <c r="F22" s="1">
        <v>0.0229574514200342</v>
      </c>
      <c r="G22" s="1">
        <v>0.742473810215745</v>
      </c>
      <c r="H22" s="1">
        <v>0.0872830385569066</v>
      </c>
      <c r="I22" s="1">
        <v>0.735791579055336</v>
      </c>
      <c r="J22" s="1">
        <v>0.0554559772020176</v>
      </c>
      <c r="K22" s="1">
        <v>0.754479430169085</v>
      </c>
      <c r="L22" s="1">
        <v>0.128465976369478</v>
      </c>
    </row>
    <row r="23">
      <c r="A23" s="1" t="s">
        <v>17</v>
      </c>
      <c r="B23" s="1">
        <v>25.0</v>
      </c>
      <c r="C23" s="1">
        <v>0.893</v>
      </c>
      <c r="D23" s="1">
        <v>0.0366878726556882</v>
      </c>
      <c r="E23" s="1">
        <v>0.911146540491113</v>
      </c>
      <c r="F23" s="1">
        <v>0.0252249168652823</v>
      </c>
      <c r="G23" s="1">
        <v>0.635479593700828</v>
      </c>
      <c r="H23" s="1">
        <v>0.0820417707452597</v>
      </c>
      <c r="I23" s="1">
        <v>0.624811528796348</v>
      </c>
      <c r="J23" s="1">
        <v>0.107901152954045</v>
      </c>
      <c r="K23" s="1">
        <v>0.655291005291005</v>
      </c>
      <c r="L23" s="1">
        <v>0.0898221685435793</v>
      </c>
    </row>
    <row r="24">
      <c r="A24" s="1" t="s">
        <v>18</v>
      </c>
      <c r="B24" s="1">
        <v>25.0</v>
      </c>
      <c r="C24" s="1">
        <v>0.995999999999999</v>
      </c>
      <c r="D24" s="1">
        <v>0.00374165738677394</v>
      </c>
      <c r="E24" s="1">
        <v>0.993964703393983</v>
      </c>
      <c r="F24" s="1">
        <v>0.0105558116023028</v>
      </c>
      <c r="G24" s="1">
        <v>0.988095238095238</v>
      </c>
      <c r="H24" s="1">
        <v>0.010647942749999</v>
      </c>
      <c r="I24" s="1">
        <v>0.989189189189189</v>
      </c>
      <c r="J24" s="1">
        <v>0.0216216216216216</v>
      </c>
      <c r="K24" s="1">
        <v>0.9875</v>
      </c>
      <c r="L24" s="1">
        <v>0.0153093108923948</v>
      </c>
      <c r="M24" s="1"/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0.876</v>
      </c>
      <c r="D29" s="1">
        <v>0.00695521387162175</v>
      </c>
      <c r="E29" s="1">
        <v>0.928690846263795</v>
      </c>
      <c r="F29" s="1">
        <v>0.00330644794219374</v>
      </c>
      <c r="G29" s="1">
        <v>0.553207180422175</v>
      </c>
      <c r="H29" s="1">
        <v>0.0441147668795162</v>
      </c>
      <c r="I29" s="1">
        <v>0.519770566627306</v>
      </c>
      <c r="J29" s="1">
        <v>0.0807897879650764</v>
      </c>
      <c r="K29" s="1">
        <v>0.605139095139095</v>
      </c>
      <c r="L29" s="1">
        <v>0.0288553621080278</v>
      </c>
    </row>
    <row r="30">
      <c r="A30" s="1" t="s">
        <v>13</v>
      </c>
      <c r="B30" s="1">
        <v>5.0</v>
      </c>
      <c r="C30" s="1">
        <v>0.96275</v>
      </c>
      <c r="D30" s="1">
        <v>0.00215058131676067</v>
      </c>
      <c r="E30" s="1">
        <v>0.99165170454556</v>
      </c>
      <c r="F30" s="1">
        <v>7.07293216288771E-4</v>
      </c>
      <c r="G30" s="1">
        <v>0.874987496692891</v>
      </c>
      <c r="H30" s="1">
        <v>0.00994017629089238</v>
      </c>
      <c r="I30" s="1">
        <v>0.871696727773228</v>
      </c>
      <c r="J30" s="1">
        <v>0.0101901167737446</v>
      </c>
      <c r="K30" s="1">
        <v>0.878714958337383</v>
      </c>
      <c r="L30" s="1">
        <v>0.0210974813048896</v>
      </c>
    </row>
    <row r="31">
      <c r="A31" s="1" t="s">
        <v>14</v>
      </c>
      <c r="B31" s="1">
        <v>5.0</v>
      </c>
      <c r="C31" s="1">
        <v>0.95425</v>
      </c>
      <c r="D31" s="1">
        <v>0.00280624304008047</v>
      </c>
      <c r="E31" s="1">
        <v>0.988725990945795</v>
      </c>
      <c r="F31" s="1">
        <v>0.00122057618345167</v>
      </c>
      <c r="G31" s="1">
        <v>0.841003136130506</v>
      </c>
      <c r="H31" s="1">
        <v>0.00467552764584507</v>
      </c>
      <c r="I31" s="1">
        <v>0.807171490088735</v>
      </c>
      <c r="J31" s="1">
        <v>0.024584969363921</v>
      </c>
      <c r="K31" s="1">
        <v>0.879107777091888</v>
      </c>
      <c r="L31" s="1">
        <v>0.0207073313151731</v>
      </c>
    </row>
    <row r="32">
      <c r="A32" s="1" t="s">
        <v>15</v>
      </c>
      <c r="B32" s="1">
        <v>5.0</v>
      </c>
      <c r="C32" s="1">
        <v>0.935999999999999</v>
      </c>
      <c r="D32" s="1">
        <v>0.00266926956300781</v>
      </c>
      <c r="E32" s="1">
        <v>0.978840935205253</v>
      </c>
      <c r="F32" s="1">
        <v>0.00165867385215717</v>
      </c>
      <c r="G32" s="1">
        <v>0.774494372913098</v>
      </c>
      <c r="H32" s="1">
        <v>0.0178781294382834</v>
      </c>
      <c r="I32" s="1">
        <v>0.735693089371366</v>
      </c>
      <c r="J32" s="1">
        <v>0.0205687893344636</v>
      </c>
      <c r="K32" s="1">
        <v>0.81812023512563</v>
      </c>
      <c r="L32" s="1">
        <v>0.0240115058310914</v>
      </c>
    </row>
    <row r="33">
      <c r="A33" s="1" t="s">
        <v>16</v>
      </c>
      <c r="B33" s="1">
        <v>5.0</v>
      </c>
      <c r="C33" s="1">
        <v>0.95625</v>
      </c>
      <c r="D33" s="1">
        <v>0.00403112887414927</v>
      </c>
      <c r="E33" s="1">
        <v>0.989484854966986</v>
      </c>
      <c r="F33" s="1">
        <v>0.0014627813306308</v>
      </c>
      <c r="G33" s="1">
        <v>0.851031638679122</v>
      </c>
      <c r="H33" s="1">
        <v>0.0153558618428763</v>
      </c>
      <c r="I33" s="1">
        <v>0.835430331649547</v>
      </c>
      <c r="J33" s="1">
        <v>0.0228980419790298</v>
      </c>
      <c r="K33" s="1">
        <v>0.867908245237019</v>
      </c>
      <c r="L33" s="1">
        <v>0.0227465451761668</v>
      </c>
    </row>
    <row r="34">
      <c r="A34" s="1" t="s">
        <v>17</v>
      </c>
      <c r="B34" s="1">
        <v>5.0</v>
      </c>
      <c r="C34" s="1">
        <v>0.94575</v>
      </c>
      <c r="D34" s="1">
        <v>0.00231840462387392</v>
      </c>
      <c r="E34" s="1">
        <v>0.984673220079658</v>
      </c>
      <c r="F34" s="1">
        <v>9.23724726948476E-4</v>
      </c>
      <c r="G34" s="1">
        <v>0.812685493757716</v>
      </c>
      <c r="H34" s="1">
        <v>0.0129760230016363</v>
      </c>
      <c r="I34" s="1">
        <v>0.787486700830051</v>
      </c>
      <c r="J34" s="1">
        <v>0.032005480188676</v>
      </c>
      <c r="K34" s="1">
        <v>0.840801306531359</v>
      </c>
      <c r="L34" s="1">
        <v>0.011895027069435</v>
      </c>
    </row>
    <row r="35">
      <c r="A35" s="1" t="s">
        <v>18</v>
      </c>
      <c r="B35" s="1">
        <v>5.0</v>
      </c>
      <c r="C35" s="1">
        <v>0.96275</v>
      </c>
      <c r="D35" s="1">
        <v>0.00215058131676067</v>
      </c>
      <c r="E35" s="1">
        <v>0.99165170454556</v>
      </c>
      <c r="F35" s="1">
        <v>7.07293216288771E-4</v>
      </c>
      <c r="G35" s="1">
        <v>0.874987496692891</v>
      </c>
      <c r="H35" s="1">
        <v>0.00994017629089238</v>
      </c>
      <c r="I35" s="1">
        <v>0.871696727773228</v>
      </c>
      <c r="J35" s="1">
        <v>0.0101901167737446</v>
      </c>
      <c r="K35" s="1">
        <v>0.878714958337383</v>
      </c>
      <c r="L35" s="1">
        <v>0.0210974813048896</v>
      </c>
    </row>
    <row r="37">
      <c r="A37" s="1" t="s">
        <v>12</v>
      </c>
      <c r="B37" s="1">
        <v>15.0</v>
      </c>
      <c r="C37" s="1">
        <v>0.878749999999999</v>
      </c>
      <c r="D37" s="1">
        <v>0.00798435971133563</v>
      </c>
      <c r="E37" s="1">
        <v>0.931530829677677</v>
      </c>
      <c r="F37" s="1">
        <v>0.00473331076462531</v>
      </c>
      <c r="G37" s="1">
        <v>0.552731710800896</v>
      </c>
      <c r="H37" s="1">
        <v>0.0425584735264756</v>
      </c>
      <c r="I37" s="1">
        <v>0.507212884029348</v>
      </c>
      <c r="J37" s="1">
        <v>0.0843414254053449</v>
      </c>
      <c r="K37" s="1">
        <v>0.622173515981735</v>
      </c>
      <c r="L37" s="1">
        <v>0.0271893726241538</v>
      </c>
    </row>
    <row r="38">
      <c r="A38" s="1" t="s">
        <v>13</v>
      </c>
      <c r="B38" s="1">
        <v>15.0</v>
      </c>
      <c r="C38" s="1">
        <v>0.996</v>
      </c>
      <c r="D38" s="1">
        <v>9.354143466935E-4</v>
      </c>
      <c r="E38" s="1">
        <v>0.999805338600544</v>
      </c>
      <c r="F38" s="2">
        <v>5.42500740840139E-5</v>
      </c>
      <c r="G38" s="1">
        <v>0.986726528236785</v>
      </c>
      <c r="H38" s="1">
        <v>0.00282408737440819</v>
      </c>
      <c r="I38" s="1">
        <v>0.986821516265308</v>
      </c>
      <c r="J38" s="1">
        <v>0.00663270805549401</v>
      </c>
      <c r="K38" s="1">
        <v>0.986676113962898</v>
      </c>
      <c r="L38" s="1">
        <v>0.00404620935203518</v>
      </c>
    </row>
    <row r="39">
      <c r="A39" s="1" t="s">
        <v>14</v>
      </c>
      <c r="B39" s="1">
        <v>15.0</v>
      </c>
      <c r="C39" s="1">
        <v>0.95475</v>
      </c>
      <c r="D39" s="1">
        <v>0.00382426463519459</v>
      </c>
      <c r="E39" s="1">
        <v>0.989178362877568</v>
      </c>
      <c r="F39" s="1">
        <v>0.00144938315941759</v>
      </c>
      <c r="G39" s="1">
        <v>0.842350024364565</v>
      </c>
      <c r="H39" s="1">
        <v>0.00481932552875951</v>
      </c>
      <c r="I39" s="1">
        <v>0.805001979270098</v>
      </c>
      <c r="J39" s="1">
        <v>0.016006348279123</v>
      </c>
      <c r="K39" s="1">
        <v>0.883887470352866</v>
      </c>
      <c r="L39" s="1">
        <v>0.0144130376951425</v>
      </c>
    </row>
    <row r="40">
      <c r="A40" s="1" t="s">
        <v>15</v>
      </c>
      <c r="B40" s="1">
        <v>15.0</v>
      </c>
      <c r="C40" s="1">
        <v>0.939</v>
      </c>
      <c r="D40" s="1">
        <v>0.002</v>
      </c>
      <c r="E40" s="1">
        <v>0.981226646734988</v>
      </c>
      <c r="F40" s="1">
        <v>0.00202309665171637</v>
      </c>
      <c r="G40" s="1">
        <v>0.784987220373778</v>
      </c>
      <c r="H40" s="1">
        <v>0.0130065870252005</v>
      </c>
      <c r="I40" s="1">
        <v>0.744717170873296</v>
      </c>
      <c r="J40" s="1">
        <v>0.0234106986250383</v>
      </c>
      <c r="K40" s="1">
        <v>0.830616192985758</v>
      </c>
      <c r="L40" s="1">
        <v>0.0163321747124725</v>
      </c>
    </row>
    <row r="41">
      <c r="A41" s="1" t="s">
        <v>16</v>
      </c>
      <c r="B41" s="1">
        <v>15.0</v>
      </c>
      <c r="C41" s="1">
        <v>0.95625</v>
      </c>
      <c r="D41" s="1">
        <v>0.00285043856274782</v>
      </c>
      <c r="E41" s="1">
        <v>0.989730928072331</v>
      </c>
      <c r="F41" s="1">
        <v>9.13174168780741E-4</v>
      </c>
      <c r="G41" s="1">
        <v>0.851461052889916</v>
      </c>
      <c r="H41" s="1">
        <v>0.0124197255425161</v>
      </c>
      <c r="I41" s="1">
        <v>0.838612455405688</v>
      </c>
      <c r="J41" s="1">
        <v>0.0214347653381593</v>
      </c>
      <c r="K41" s="1">
        <v>0.865294123268036</v>
      </c>
      <c r="L41" s="1">
        <v>0.0181217447990126</v>
      </c>
    </row>
    <row r="42">
      <c r="A42" s="1" t="s">
        <v>17</v>
      </c>
      <c r="B42" s="1">
        <v>15.0</v>
      </c>
      <c r="C42" s="1">
        <v>0.950249999999999</v>
      </c>
      <c r="D42" s="1">
        <v>0.00254950975679637</v>
      </c>
      <c r="E42" s="1">
        <v>0.986648504604268</v>
      </c>
      <c r="F42" s="1">
        <v>0.00141389627967065</v>
      </c>
      <c r="G42" s="1">
        <v>0.832614525495406</v>
      </c>
      <c r="H42" s="1">
        <v>0.0157298287421204</v>
      </c>
      <c r="I42" s="1">
        <v>0.829059781245103</v>
      </c>
      <c r="J42" s="1">
        <v>0.0288097745547946</v>
      </c>
      <c r="K42" s="1">
        <v>0.836845775162803</v>
      </c>
      <c r="L42" s="1">
        <v>0.013145042079769</v>
      </c>
    </row>
    <row r="43">
      <c r="A43" s="1" t="s">
        <v>18</v>
      </c>
      <c r="B43" s="1">
        <v>15.0</v>
      </c>
      <c r="C43" s="1">
        <v>0.996</v>
      </c>
      <c r="D43" s="1">
        <v>9.354143466935E-4</v>
      </c>
      <c r="E43" s="1">
        <v>0.999816611159754</v>
      </c>
      <c r="F43" s="2">
        <v>4.74226865052255E-5</v>
      </c>
      <c r="G43" s="1">
        <v>0.986726528236785</v>
      </c>
      <c r="H43" s="1">
        <v>0.00282408737440819</v>
      </c>
      <c r="I43" s="1">
        <v>0.986821516265308</v>
      </c>
      <c r="J43" s="1">
        <v>0.00663270805549401</v>
      </c>
      <c r="K43" s="1">
        <v>0.986676113962898</v>
      </c>
      <c r="L43" s="1">
        <v>0.00404620935203518</v>
      </c>
    </row>
    <row r="45">
      <c r="A45" s="1" t="s">
        <v>12</v>
      </c>
      <c r="B45" s="1">
        <v>25.0</v>
      </c>
      <c r="C45" s="1">
        <v>0.878749999999999</v>
      </c>
      <c r="D45" s="1">
        <v>0.00798435971133563</v>
      </c>
      <c r="E45" s="1">
        <v>0.931530829677677</v>
      </c>
      <c r="F45" s="1">
        <v>0.00473331076462531</v>
      </c>
      <c r="G45" s="1">
        <v>0.552731710800896</v>
      </c>
      <c r="H45" s="1">
        <v>0.0425584735264756</v>
      </c>
      <c r="I45" s="1">
        <v>0.507212884029348</v>
      </c>
      <c r="J45" s="1">
        <v>0.0843414254053449</v>
      </c>
      <c r="K45" s="1">
        <v>0.622173515981735</v>
      </c>
      <c r="L45" s="1">
        <v>0.0271893726241538</v>
      </c>
    </row>
    <row r="46">
      <c r="A46" s="1" t="s">
        <v>13</v>
      </c>
      <c r="B46" s="1">
        <v>25.0</v>
      </c>
      <c r="C46" s="1">
        <v>0.996</v>
      </c>
      <c r="D46" s="1">
        <v>9.354143466935E-4</v>
      </c>
      <c r="E46" s="1">
        <v>0.999805338600544</v>
      </c>
      <c r="F46" s="2">
        <v>5.42500740840139E-5</v>
      </c>
      <c r="G46" s="1">
        <v>0.986726528236785</v>
      </c>
      <c r="H46" s="1">
        <v>0.00282408737440819</v>
      </c>
      <c r="I46" s="1">
        <v>0.986821516265308</v>
      </c>
      <c r="J46" s="1">
        <v>0.00663270805549401</v>
      </c>
      <c r="K46" s="1">
        <v>0.986676113962898</v>
      </c>
      <c r="L46" s="1">
        <v>0.00404620935203518</v>
      </c>
    </row>
    <row r="47">
      <c r="A47" s="1" t="s">
        <v>14</v>
      </c>
      <c r="B47" s="1">
        <v>25.0</v>
      </c>
      <c r="C47" s="1">
        <v>0.9545</v>
      </c>
      <c r="D47" s="1">
        <v>0.0043011626335213</v>
      </c>
      <c r="E47" s="1">
        <v>0.988935362390364</v>
      </c>
      <c r="F47" s="1">
        <v>0.00182708222589693</v>
      </c>
      <c r="G47" s="1">
        <v>0.840916069037788</v>
      </c>
      <c r="H47" s="1">
        <v>0.0067966125070853</v>
      </c>
      <c r="I47" s="1">
        <v>0.800490701074609</v>
      </c>
      <c r="J47" s="1">
        <v>0.0165589346674463</v>
      </c>
      <c r="K47" s="1">
        <v>0.886087470352866</v>
      </c>
      <c r="L47" s="1">
        <v>0.0118148544658403</v>
      </c>
    </row>
    <row r="48">
      <c r="A48" s="1" t="s">
        <v>15</v>
      </c>
      <c r="B48" s="1">
        <v>25.0</v>
      </c>
      <c r="C48" s="1">
        <v>0.93925</v>
      </c>
      <c r="D48" s="1">
        <v>0.00187082869338697</v>
      </c>
      <c r="E48" s="1">
        <v>0.981169494957086</v>
      </c>
      <c r="F48" s="1">
        <v>0.00191339046131305</v>
      </c>
      <c r="G48" s="1">
        <v>0.788306048921347</v>
      </c>
      <c r="H48" s="1">
        <v>0.0137770972396618</v>
      </c>
      <c r="I48" s="1">
        <v>0.75684039929834</v>
      </c>
      <c r="J48" s="1">
        <v>0.0275403123679508</v>
      </c>
      <c r="K48" s="1">
        <v>0.823784644474299</v>
      </c>
      <c r="L48" s="1">
        <v>0.0222173848383355</v>
      </c>
    </row>
    <row r="49">
      <c r="A49" s="1" t="s">
        <v>16</v>
      </c>
      <c r="B49" s="1">
        <v>25.0</v>
      </c>
      <c r="C49" s="1">
        <v>0.95625</v>
      </c>
      <c r="D49" s="1">
        <v>0.00285043856274782</v>
      </c>
      <c r="E49" s="1">
        <v>0.989698291070866</v>
      </c>
      <c r="F49" s="1">
        <v>8.69358529265079E-4</v>
      </c>
      <c r="G49" s="1">
        <v>0.851461052889916</v>
      </c>
      <c r="H49" s="1">
        <v>0.0124197255425161</v>
      </c>
      <c r="I49" s="1">
        <v>0.838612455405688</v>
      </c>
      <c r="J49" s="1">
        <v>0.0214347653381593</v>
      </c>
      <c r="K49" s="1">
        <v>0.865294123268036</v>
      </c>
      <c r="L49" s="1">
        <v>0.0181217447990126</v>
      </c>
    </row>
    <row r="50">
      <c r="A50" s="1" t="s">
        <v>17</v>
      </c>
      <c r="B50" s="1">
        <v>25.0</v>
      </c>
      <c r="C50" s="1">
        <v>0.95</v>
      </c>
      <c r="D50" s="1">
        <v>0.00262202212042536</v>
      </c>
      <c r="E50" s="1">
        <v>0.986564594388199</v>
      </c>
      <c r="F50" s="1">
        <v>0.00148225970180862</v>
      </c>
      <c r="G50" s="1">
        <v>0.83165655477423</v>
      </c>
      <c r="H50" s="1">
        <v>0.0156360588850633</v>
      </c>
      <c r="I50" s="1">
        <v>0.827379108976195</v>
      </c>
      <c r="J50" s="1">
        <v>0.0273295600627969</v>
      </c>
      <c r="K50" s="1">
        <v>0.836549000969254</v>
      </c>
      <c r="L50" s="1">
        <v>0.0136204774950214</v>
      </c>
    </row>
    <row r="51">
      <c r="A51" s="1" t="s">
        <v>18</v>
      </c>
      <c r="B51" s="1">
        <v>25.0</v>
      </c>
      <c r="C51" s="1">
        <v>0.996</v>
      </c>
      <c r="D51" s="1">
        <v>9.354143466935E-4</v>
      </c>
      <c r="E51" s="1">
        <v>0.999816611159754</v>
      </c>
      <c r="F51" s="2">
        <v>4.74226865052255E-5</v>
      </c>
      <c r="G51" s="1">
        <v>0.986726528236785</v>
      </c>
      <c r="H51" s="1">
        <v>0.00282408737440819</v>
      </c>
      <c r="I51" s="1">
        <v>0.986821516265308</v>
      </c>
      <c r="J51" s="1">
        <v>0.00663270805549401</v>
      </c>
      <c r="K51" s="1">
        <v>0.986676113962898</v>
      </c>
      <c r="L51" s="1">
        <v>0.00404620935203518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0.717142857142857</v>
      </c>
      <c r="D2" s="1">
        <v>0.0179694878705839</v>
      </c>
      <c r="E2" s="1">
        <v>0.795072247210365</v>
      </c>
      <c r="F2" s="1">
        <v>0.0380819787229626</v>
      </c>
      <c r="G2" s="1">
        <v>0.486794544181399</v>
      </c>
      <c r="H2" s="1">
        <v>0.0501725076132999</v>
      </c>
      <c r="I2" s="1">
        <v>0.446975284623673</v>
      </c>
      <c r="J2" s="1">
        <v>0.0634491270792742</v>
      </c>
      <c r="K2" s="1">
        <v>0.541871950001051</v>
      </c>
      <c r="L2" s="1">
        <v>0.0671941748906681</v>
      </c>
    </row>
    <row r="3">
      <c r="A3" s="1" t="s">
        <v>13</v>
      </c>
      <c r="B3" s="1">
        <v>5.0</v>
      </c>
      <c r="C3" s="1">
        <v>0.967619047619047</v>
      </c>
      <c r="D3" s="1">
        <v>0.0184181710531559</v>
      </c>
      <c r="E3" s="1">
        <v>0.979393031129376</v>
      </c>
      <c r="F3" s="1">
        <v>0.0111802944429304</v>
      </c>
      <c r="G3" s="1">
        <v>0.949444905869324</v>
      </c>
      <c r="H3" s="1">
        <v>0.0299579344716721</v>
      </c>
      <c r="I3" s="1">
        <v>1.0</v>
      </c>
      <c r="J3" s="1">
        <v>0.0</v>
      </c>
      <c r="K3" s="1">
        <v>0.905322610616728</v>
      </c>
      <c r="L3" s="1">
        <v>0.0549862282060936</v>
      </c>
    </row>
    <row r="4">
      <c r="A4" s="1" t="s">
        <v>14</v>
      </c>
      <c r="B4" s="1">
        <v>5.0</v>
      </c>
      <c r="C4" s="1">
        <v>1.0</v>
      </c>
      <c r="D4" s="1">
        <v>0.0</v>
      </c>
      <c r="E4" s="1">
        <v>1.0</v>
      </c>
      <c r="F4" s="1">
        <v>0.0</v>
      </c>
      <c r="G4" s="1">
        <v>1.0</v>
      </c>
      <c r="H4" s="1">
        <v>0.0</v>
      </c>
      <c r="I4" s="1">
        <v>1.0</v>
      </c>
      <c r="J4" s="1">
        <v>0.0</v>
      </c>
      <c r="K4" s="1">
        <v>1.0</v>
      </c>
      <c r="L4" s="1">
        <v>0.0</v>
      </c>
    </row>
    <row r="5">
      <c r="A5" s="1" t="s">
        <v>15</v>
      </c>
      <c r="B5" s="1">
        <v>5.0</v>
      </c>
      <c r="C5" s="1">
        <v>0.984761904761904</v>
      </c>
      <c r="D5" s="1">
        <v>0.0110246065740859</v>
      </c>
      <c r="E5" s="1">
        <v>0.994596884801045</v>
      </c>
      <c r="F5" s="1">
        <v>0.00511183443108109</v>
      </c>
      <c r="G5" s="1">
        <v>0.975272238950651</v>
      </c>
      <c r="H5" s="1">
        <v>0.0178812291883221</v>
      </c>
      <c r="I5" s="1">
        <v>1.0</v>
      </c>
      <c r="J5" s="1">
        <v>0.0</v>
      </c>
      <c r="K5" s="1">
        <v>0.952335723744174</v>
      </c>
      <c r="L5" s="1">
        <v>0.0342613476070499</v>
      </c>
    </row>
    <row r="6">
      <c r="A6" s="1" t="s">
        <v>16</v>
      </c>
      <c r="B6" s="1">
        <v>5.0</v>
      </c>
      <c r="C6" s="1">
        <v>1.0</v>
      </c>
      <c r="D6" s="1">
        <v>0.0</v>
      </c>
      <c r="E6" s="1">
        <v>1.0</v>
      </c>
      <c r="F6" s="1">
        <v>0.0</v>
      </c>
      <c r="G6" s="1">
        <v>1.0</v>
      </c>
      <c r="H6" s="1">
        <v>0.0</v>
      </c>
      <c r="I6" s="1">
        <v>1.0</v>
      </c>
      <c r="J6" s="1">
        <v>0.0</v>
      </c>
      <c r="K6" s="1">
        <v>1.0</v>
      </c>
      <c r="L6" s="1">
        <v>0.0</v>
      </c>
    </row>
    <row r="7">
      <c r="A7" s="1" t="s">
        <v>17</v>
      </c>
      <c r="B7" s="1">
        <v>5.0</v>
      </c>
      <c r="C7" s="1">
        <v>0.860952380952381</v>
      </c>
      <c r="D7" s="1">
        <v>0.0200679119101957</v>
      </c>
      <c r="E7" s="1">
        <v>0.948346529036632</v>
      </c>
      <c r="F7" s="1">
        <v>0.0170888881831705</v>
      </c>
      <c r="G7" s="1">
        <v>0.772752609950785</v>
      </c>
      <c r="H7" s="1">
        <v>0.0351249862424856</v>
      </c>
      <c r="I7" s="1">
        <v>0.788944129170245</v>
      </c>
      <c r="J7" s="1">
        <v>0.0969674321280358</v>
      </c>
      <c r="K7" s="1">
        <v>0.77101168395286</v>
      </c>
      <c r="L7" s="1">
        <v>0.0679633612198214</v>
      </c>
    </row>
    <row r="8">
      <c r="A8" s="1" t="s">
        <v>18</v>
      </c>
      <c r="B8" s="1">
        <v>5.0</v>
      </c>
      <c r="C8" s="1">
        <v>1.0</v>
      </c>
      <c r="D8" s="1">
        <v>0.0</v>
      </c>
      <c r="E8" s="1">
        <v>1.0</v>
      </c>
      <c r="F8" s="1">
        <v>0.0</v>
      </c>
      <c r="G8" s="1">
        <v>1.0</v>
      </c>
      <c r="H8" s="1">
        <v>0.0</v>
      </c>
      <c r="I8" s="1">
        <v>1.0</v>
      </c>
      <c r="J8" s="1">
        <v>0.0</v>
      </c>
      <c r="K8" s="1">
        <v>1.0</v>
      </c>
      <c r="L8" s="1">
        <v>0.0</v>
      </c>
    </row>
    <row r="10">
      <c r="A10" s="1" t="s">
        <v>12</v>
      </c>
      <c r="B10" s="1">
        <v>15.0</v>
      </c>
      <c r="C10" s="1">
        <v>0.716190476190476</v>
      </c>
      <c r="D10" s="1">
        <v>0.0171956857954931</v>
      </c>
      <c r="E10" s="1">
        <v>0.794541634965466</v>
      </c>
      <c r="F10" s="1">
        <v>0.0373325910395136</v>
      </c>
      <c r="G10" s="1">
        <v>0.484215833536722</v>
      </c>
      <c r="H10" s="1">
        <v>0.0488554230242153</v>
      </c>
      <c r="I10" s="1">
        <v>0.44411814176653</v>
      </c>
      <c r="J10" s="1">
        <v>0.0645260387756252</v>
      </c>
      <c r="K10" s="1">
        <v>0.540326056281245</v>
      </c>
      <c r="L10" s="1">
        <v>0.064680646757049</v>
      </c>
    </row>
    <row r="11">
      <c r="A11" s="1" t="s">
        <v>13</v>
      </c>
      <c r="B11" s="1">
        <v>15.0</v>
      </c>
      <c r="C11" s="1">
        <v>0.964761904761904</v>
      </c>
      <c r="D11" s="1">
        <v>0.0115076628319948</v>
      </c>
      <c r="E11" s="1">
        <v>0.988453605944063</v>
      </c>
      <c r="F11" s="1">
        <v>0.00848054055932753</v>
      </c>
      <c r="G11" s="1">
        <v>0.941753649788428</v>
      </c>
      <c r="H11" s="1">
        <v>0.0202394310304615</v>
      </c>
      <c r="I11" s="1">
        <v>0.946073951172877</v>
      </c>
      <c r="J11" s="1">
        <v>0.0334232887988192</v>
      </c>
      <c r="K11" s="1">
        <v>0.939322308757322</v>
      </c>
      <c r="L11" s="1">
        <v>0.0380601160301405</v>
      </c>
    </row>
    <row r="12">
      <c r="A12" s="1" t="s">
        <v>14</v>
      </c>
      <c r="B12" s="1">
        <v>15.0</v>
      </c>
      <c r="C12" s="1">
        <v>1.0</v>
      </c>
      <c r="D12" s="1">
        <v>0.0</v>
      </c>
      <c r="E12" s="1">
        <v>1.0</v>
      </c>
      <c r="F12" s="1">
        <v>0.0</v>
      </c>
      <c r="G12" s="1">
        <v>1.0</v>
      </c>
      <c r="H12" s="1">
        <v>0.0</v>
      </c>
      <c r="I12" s="1">
        <v>1.0</v>
      </c>
      <c r="J12" s="1">
        <v>0.0</v>
      </c>
      <c r="K12" s="1">
        <v>1.0</v>
      </c>
      <c r="L12" s="1">
        <v>0.0</v>
      </c>
    </row>
    <row r="13">
      <c r="A13" s="1" t="s">
        <v>15</v>
      </c>
      <c r="B13" s="1">
        <v>15.0</v>
      </c>
      <c r="C13" s="1">
        <v>0.984761904761904</v>
      </c>
      <c r="D13" s="1">
        <v>0.0110246065740859</v>
      </c>
      <c r="E13" s="1">
        <v>0.994596884801045</v>
      </c>
      <c r="F13" s="1">
        <v>0.00511183443108109</v>
      </c>
      <c r="G13" s="1">
        <v>0.975272238950651</v>
      </c>
      <c r="H13" s="1">
        <v>0.0178812291883221</v>
      </c>
      <c r="I13" s="1">
        <v>1.0</v>
      </c>
      <c r="J13" s="1">
        <v>0.0</v>
      </c>
      <c r="K13" s="1">
        <v>0.952335723744174</v>
      </c>
      <c r="L13" s="1">
        <v>0.0342613476070499</v>
      </c>
    </row>
    <row r="14">
      <c r="A14" s="1" t="s">
        <v>16</v>
      </c>
      <c r="B14" s="1">
        <v>15.0</v>
      </c>
      <c r="C14" s="1">
        <v>1.0</v>
      </c>
      <c r="D14" s="1">
        <v>0.0</v>
      </c>
      <c r="E14" s="1">
        <v>1.0</v>
      </c>
      <c r="F14" s="1">
        <v>0.0</v>
      </c>
      <c r="G14" s="1">
        <v>1.0</v>
      </c>
      <c r="H14" s="1">
        <v>0.0</v>
      </c>
      <c r="I14" s="1">
        <v>1.0</v>
      </c>
      <c r="J14" s="1">
        <v>0.0</v>
      </c>
      <c r="K14" s="1">
        <v>1.0</v>
      </c>
      <c r="L14" s="1">
        <v>0.0</v>
      </c>
    </row>
    <row r="15">
      <c r="A15" s="1" t="s">
        <v>17</v>
      </c>
      <c r="B15" s="1">
        <v>15.0</v>
      </c>
      <c r="C15" s="1">
        <v>0.865714285714285</v>
      </c>
      <c r="D15" s="1">
        <v>0.0157647098640446</v>
      </c>
      <c r="E15" s="1">
        <v>0.949196184866555</v>
      </c>
      <c r="F15" s="1">
        <v>0.015851713312327</v>
      </c>
      <c r="G15" s="1">
        <v>0.781039040293624</v>
      </c>
      <c r="H15" s="1">
        <v>0.0270970009398237</v>
      </c>
      <c r="I15" s="1">
        <v>0.798035038261154</v>
      </c>
      <c r="J15" s="1">
        <v>0.0897830663446932</v>
      </c>
      <c r="K15" s="1">
        <v>0.777621930428646</v>
      </c>
      <c r="L15" s="1">
        <v>0.0638473322032337</v>
      </c>
    </row>
    <row r="16">
      <c r="A16" s="1" t="s">
        <v>18</v>
      </c>
      <c r="B16" s="1">
        <v>15.0</v>
      </c>
      <c r="C16" s="1">
        <v>1.0</v>
      </c>
      <c r="D16" s="1">
        <v>0.0</v>
      </c>
      <c r="E16" s="1">
        <v>1.0</v>
      </c>
      <c r="F16" s="1">
        <v>0.0</v>
      </c>
      <c r="G16" s="1">
        <v>1.0</v>
      </c>
      <c r="H16" s="1">
        <v>0.0</v>
      </c>
      <c r="I16" s="1">
        <v>1.0</v>
      </c>
      <c r="J16" s="1">
        <v>0.0</v>
      </c>
      <c r="K16" s="1">
        <v>1.0</v>
      </c>
      <c r="L16" s="1">
        <v>0.0</v>
      </c>
    </row>
    <row r="18">
      <c r="A18" s="1" t="s">
        <v>12</v>
      </c>
      <c r="B18" s="1">
        <v>25.0</v>
      </c>
      <c r="C18" s="1">
        <v>0.716190476190476</v>
      </c>
      <c r="D18" s="1">
        <v>0.0174574312188793</v>
      </c>
      <c r="E18" s="1">
        <v>0.794564742621227</v>
      </c>
      <c r="F18" s="1">
        <v>0.037864881732995</v>
      </c>
      <c r="G18" s="1">
        <v>0.485933323708958</v>
      </c>
      <c r="H18" s="1">
        <v>0.0490850820403165</v>
      </c>
      <c r="I18" s="1">
        <v>0.446975284623673</v>
      </c>
      <c r="J18" s="1">
        <v>0.0634491270792742</v>
      </c>
      <c r="K18" s="1">
        <v>0.540189257693359</v>
      </c>
      <c r="L18" s="1">
        <v>0.0671531515667783</v>
      </c>
    </row>
    <row r="19">
      <c r="A19" s="1" t="s">
        <v>13</v>
      </c>
      <c r="B19" s="1">
        <v>25.0</v>
      </c>
      <c r="C19" s="1">
        <v>0.964761904761904</v>
      </c>
      <c r="D19" s="1">
        <v>0.0106904496764969</v>
      </c>
      <c r="E19" s="1">
        <v>0.988463334954276</v>
      </c>
      <c r="F19" s="1">
        <v>0.00879964180302376</v>
      </c>
      <c r="G19" s="1">
        <v>0.941869440190319</v>
      </c>
      <c r="H19" s="1">
        <v>0.0186601041637606</v>
      </c>
      <c r="I19" s="1">
        <v>0.945865780472903</v>
      </c>
      <c r="J19" s="1">
        <v>0.0177550148446489</v>
      </c>
      <c r="K19" s="1">
        <v>0.939010052707361</v>
      </c>
      <c r="L19" s="1">
        <v>0.0379579657863692</v>
      </c>
    </row>
    <row r="20">
      <c r="A20" s="1" t="s">
        <v>14</v>
      </c>
      <c r="B20" s="1">
        <v>25.0</v>
      </c>
      <c r="C20" s="1">
        <v>1.0</v>
      </c>
      <c r="D20" s="1">
        <v>0.0</v>
      </c>
      <c r="E20" s="1">
        <v>1.0</v>
      </c>
      <c r="F20" s="1">
        <v>0.0</v>
      </c>
      <c r="G20" s="1">
        <v>1.0</v>
      </c>
      <c r="H20" s="1">
        <v>0.0</v>
      </c>
      <c r="I20" s="1">
        <v>1.0</v>
      </c>
      <c r="J20" s="1">
        <v>0.0</v>
      </c>
      <c r="K20" s="1">
        <v>1.0</v>
      </c>
      <c r="L20" s="1">
        <v>0.0</v>
      </c>
    </row>
    <row r="21">
      <c r="A21" s="1" t="s">
        <v>15</v>
      </c>
      <c r="B21" s="1">
        <v>25.0</v>
      </c>
      <c r="C21" s="1">
        <v>0.984761904761904</v>
      </c>
      <c r="D21" s="1">
        <v>0.0110246065740859</v>
      </c>
      <c r="E21" s="1">
        <v>0.994596884801045</v>
      </c>
      <c r="F21" s="1">
        <v>0.00511183443108109</v>
      </c>
      <c r="G21" s="1">
        <v>0.975272238950651</v>
      </c>
      <c r="H21" s="1">
        <v>0.0178812291883221</v>
      </c>
      <c r="I21" s="1">
        <v>1.0</v>
      </c>
      <c r="J21" s="1">
        <v>0.0</v>
      </c>
      <c r="K21" s="1">
        <v>0.952335723744174</v>
      </c>
      <c r="L21" s="1">
        <v>0.0342613476070499</v>
      </c>
    </row>
    <row r="22">
      <c r="A22" s="1" t="s">
        <v>16</v>
      </c>
      <c r="B22" s="1">
        <v>25.0</v>
      </c>
      <c r="C22" s="1">
        <v>1.0</v>
      </c>
      <c r="D22" s="1">
        <v>0.0</v>
      </c>
      <c r="E22" s="1">
        <v>1.0</v>
      </c>
      <c r="F22" s="1">
        <v>0.0</v>
      </c>
      <c r="G22" s="1">
        <v>1.0</v>
      </c>
      <c r="H22" s="1">
        <v>0.0</v>
      </c>
      <c r="I22" s="1">
        <v>1.0</v>
      </c>
      <c r="J22" s="1">
        <v>0.0</v>
      </c>
      <c r="K22" s="1">
        <v>1.0</v>
      </c>
      <c r="L22" s="1">
        <v>0.0</v>
      </c>
    </row>
    <row r="23">
      <c r="A23" s="1" t="s">
        <v>17</v>
      </c>
      <c r="B23" s="1">
        <v>25.0</v>
      </c>
      <c r="C23" s="1">
        <v>0.865714285714285</v>
      </c>
      <c r="D23" s="1">
        <v>0.0157647098640446</v>
      </c>
      <c r="E23" s="1">
        <v>0.949173498841146</v>
      </c>
      <c r="F23" s="1">
        <v>0.0158429470316896</v>
      </c>
      <c r="G23" s="1">
        <v>0.781039040293624</v>
      </c>
      <c r="H23" s="1">
        <v>0.0270970009398237</v>
      </c>
      <c r="I23" s="1">
        <v>0.798035038261154</v>
      </c>
      <c r="J23" s="1">
        <v>0.0897830663446932</v>
      </c>
      <c r="K23" s="1">
        <v>0.777621930428646</v>
      </c>
      <c r="L23" s="1">
        <v>0.0638473322032337</v>
      </c>
    </row>
    <row r="24">
      <c r="A24" s="1" t="s">
        <v>18</v>
      </c>
      <c r="B24" s="1">
        <v>25.0</v>
      </c>
      <c r="C24" s="1">
        <v>1.0</v>
      </c>
      <c r="D24" s="1">
        <v>0.0</v>
      </c>
      <c r="E24" s="1">
        <v>1.0</v>
      </c>
      <c r="F24" s="1">
        <v>0.0</v>
      </c>
      <c r="G24" s="1">
        <v>1.0</v>
      </c>
      <c r="H24" s="1">
        <v>0.0</v>
      </c>
      <c r="I24" s="1">
        <v>1.0</v>
      </c>
      <c r="J24" s="1">
        <v>0.0</v>
      </c>
      <c r="K24" s="1">
        <v>1.0</v>
      </c>
      <c r="L24" s="1">
        <v>0.0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0.776666666666666</v>
      </c>
      <c r="D29" s="1">
        <v>0.00402655583935421</v>
      </c>
      <c r="E29" s="1">
        <v>0.863655537199178</v>
      </c>
      <c r="F29" s="1">
        <v>0.00360772150823175</v>
      </c>
      <c r="G29" s="1">
        <v>0.602963630314596</v>
      </c>
      <c r="H29" s="1">
        <v>0.0307977635316998</v>
      </c>
      <c r="I29" s="1">
        <v>0.564970663254761</v>
      </c>
      <c r="J29" s="1">
        <v>0.069312658481555</v>
      </c>
      <c r="K29" s="1">
        <v>0.65425058552591</v>
      </c>
      <c r="L29" s="1">
        <v>0.0228710149747757</v>
      </c>
    </row>
    <row r="30">
      <c r="A30" s="1" t="s">
        <v>13</v>
      </c>
      <c r="B30" s="1">
        <v>5.0</v>
      </c>
      <c r="C30" s="1">
        <v>0.970238095238095</v>
      </c>
      <c r="D30" s="1">
        <v>0.00249716392421463</v>
      </c>
      <c r="E30" s="1">
        <v>0.988523876533121</v>
      </c>
      <c r="F30" s="1">
        <v>0.00347833506546339</v>
      </c>
      <c r="G30" s="1">
        <v>0.952993116665848</v>
      </c>
      <c r="H30" s="1">
        <v>0.00420471129196841</v>
      </c>
      <c r="I30" s="1">
        <v>0.996862745098039</v>
      </c>
      <c r="J30" s="1">
        <v>0.00627450980392159</v>
      </c>
      <c r="K30" s="1">
        <v>0.912893436452633</v>
      </c>
      <c r="L30" s="1">
        <v>0.0081182572574479</v>
      </c>
    </row>
    <row r="31">
      <c r="A31" s="1" t="s">
        <v>14</v>
      </c>
      <c r="B31" s="1">
        <v>5.0</v>
      </c>
      <c r="C31" s="1">
        <v>1.0</v>
      </c>
      <c r="D31" s="1">
        <v>0.0</v>
      </c>
      <c r="E31" s="1">
        <v>1.0</v>
      </c>
      <c r="F31" s="1">
        <v>0.0</v>
      </c>
      <c r="G31" s="1">
        <v>1.0</v>
      </c>
      <c r="H31" s="1">
        <v>0.0</v>
      </c>
      <c r="I31" s="1">
        <v>1.0</v>
      </c>
      <c r="J31" s="1">
        <v>0.0</v>
      </c>
      <c r="K31" s="1">
        <v>1.0</v>
      </c>
      <c r="L31" s="1">
        <v>0.0</v>
      </c>
    </row>
    <row r="32">
      <c r="A32" s="1" t="s">
        <v>15</v>
      </c>
      <c r="B32" s="1">
        <v>5.0</v>
      </c>
      <c r="C32" s="1">
        <v>0.984761904761904</v>
      </c>
      <c r="D32" s="1">
        <v>0.00275615164352152</v>
      </c>
      <c r="E32" s="1">
        <v>0.998431950516102</v>
      </c>
      <c r="F32" s="1">
        <v>2.91555352559775E-4</v>
      </c>
      <c r="G32" s="1">
        <v>0.975448593919338</v>
      </c>
      <c r="H32" s="1">
        <v>0.00449867494676324</v>
      </c>
      <c r="I32" s="1">
        <v>1.0</v>
      </c>
      <c r="J32" s="1">
        <v>0.0</v>
      </c>
      <c r="K32" s="1">
        <v>0.952111435759782</v>
      </c>
      <c r="L32" s="1">
        <v>0.00856172372286623</v>
      </c>
    </row>
    <row r="33">
      <c r="A33" s="1" t="s">
        <v>16</v>
      </c>
      <c r="B33" s="1">
        <v>5.0</v>
      </c>
      <c r="C33" s="1">
        <v>1.0</v>
      </c>
      <c r="D33" s="1">
        <v>0.0</v>
      </c>
      <c r="E33" s="1">
        <v>1.0</v>
      </c>
      <c r="F33" s="1">
        <v>0.0</v>
      </c>
      <c r="G33" s="1">
        <v>1.0</v>
      </c>
      <c r="H33" s="1">
        <v>0.0</v>
      </c>
      <c r="I33" s="1">
        <v>1.0</v>
      </c>
      <c r="J33" s="1">
        <v>0.0</v>
      </c>
      <c r="K33" s="1">
        <v>1.0</v>
      </c>
      <c r="L33" s="1">
        <v>0.0</v>
      </c>
    </row>
    <row r="34">
      <c r="A34" s="1" t="s">
        <v>17</v>
      </c>
      <c r="B34" s="1">
        <v>5.0</v>
      </c>
      <c r="C34" s="1">
        <v>0.908571428571428</v>
      </c>
      <c r="D34" s="1">
        <v>0.00645057961149715</v>
      </c>
      <c r="E34" s="1">
        <v>0.973942448210546</v>
      </c>
      <c r="F34" s="1">
        <v>0.00290048879231587</v>
      </c>
      <c r="G34" s="1">
        <v>0.850689834913114</v>
      </c>
      <c r="H34" s="1">
        <v>0.0152189523778988</v>
      </c>
      <c r="I34" s="1">
        <v>0.862752240281977</v>
      </c>
      <c r="J34" s="1">
        <v>0.032536892001254</v>
      </c>
      <c r="K34" s="1">
        <v>0.839668293395988</v>
      </c>
      <c r="L34" s="1">
        <v>0.00690027046300322</v>
      </c>
    </row>
    <row r="35">
      <c r="A35" s="1" t="s">
        <v>18</v>
      </c>
      <c r="B35" s="1">
        <v>5.0</v>
      </c>
      <c r="C35" s="1">
        <v>1.0</v>
      </c>
      <c r="D35" s="1">
        <v>0.0</v>
      </c>
      <c r="E35" s="1">
        <v>1.0</v>
      </c>
      <c r="F35" s="1">
        <v>0.0</v>
      </c>
      <c r="G35" s="1">
        <v>1.0</v>
      </c>
      <c r="H35" s="1">
        <v>0.0</v>
      </c>
      <c r="I35" s="1">
        <v>1.0</v>
      </c>
      <c r="J35" s="1">
        <v>0.0</v>
      </c>
      <c r="K35" s="1">
        <v>1.0</v>
      </c>
      <c r="L35" s="1">
        <v>0.0</v>
      </c>
    </row>
    <row r="37">
      <c r="A37" s="1" t="s">
        <v>12</v>
      </c>
      <c r="B37" s="1">
        <v>15.0</v>
      </c>
      <c r="C37" s="1">
        <v>0.776666666666666</v>
      </c>
      <c r="D37" s="1">
        <v>0.00402655583935421</v>
      </c>
      <c r="E37" s="1">
        <v>0.863655537199178</v>
      </c>
      <c r="F37" s="1">
        <v>0.00360772150823175</v>
      </c>
      <c r="G37" s="1">
        <v>0.602963630314596</v>
      </c>
      <c r="H37" s="1">
        <v>0.0307977635316998</v>
      </c>
      <c r="I37" s="1">
        <v>0.564970663254761</v>
      </c>
      <c r="J37" s="1">
        <v>0.069312658481555</v>
      </c>
      <c r="K37" s="1">
        <v>0.65425058552591</v>
      </c>
      <c r="L37" s="1">
        <v>0.0228710149747757</v>
      </c>
    </row>
    <row r="38">
      <c r="A38" s="1" t="s">
        <v>13</v>
      </c>
      <c r="B38" s="1">
        <v>15.0</v>
      </c>
      <c r="C38" s="1">
        <v>0.977857142857142</v>
      </c>
      <c r="D38" s="1">
        <v>0.00256436419387356</v>
      </c>
      <c r="E38" s="1">
        <v>0.997906552402603</v>
      </c>
      <c r="F38" s="1">
        <v>4.61994721425312E-4</v>
      </c>
      <c r="G38" s="1">
        <v>0.963729347883281</v>
      </c>
      <c r="H38" s="1">
        <v>0.00432761944960549</v>
      </c>
      <c r="I38" s="1">
        <v>0.97184705875862</v>
      </c>
      <c r="J38" s="1">
        <v>0.0152998478954325</v>
      </c>
      <c r="K38" s="1">
        <v>0.956021343051194</v>
      </c>
      <c r="L38" s="1">
        <v>0.0087400454492745</v>
      </c>
    </row>
    <row r="39">
      <c r="A39" s="1" t="s">
        <v>14</v>
      </c>
      <c r="B39" s="1">
        <v>15.0</v>
      </c>
      <c r="C39" s="1">
        <v>1.0</v>
      </c>
      <c r="D39" s="1">
        <v>0.0</v>
      </c>
      <c r="E39" s="1">
        <v>1.0</v>
      </c>
      <c r="F39" s="1">
        <v>0.0</v>
      </c>
      <c r="G39" s="1">
        <v>1.0</v>
      </c>
      <c r="H39" s="1">
        <v>0.0</v>
      </c>
      <c r="I39" s="1">
        <v>1.0</v>
      </c>
      <c r="J39" s="1">
        <v>0.0</v>
      </c>
      <c r="K39" s="1">
        <v>1.0</v>
      </c>
      <c r="L39" s="1">
        <v>0.0</v>
      </c>
    </row>
    <row r="40">
      <c r="A40" s="1" t="s">
        <v>15</v>
      </c>
      <c r="B40" s="1">
        <v>15.0</v>
      </c>
      <c r="C40" s="1">
        <v>0.984761904761904</v>
      </c>
      <c r="D40" s="1">
        <v>0.00275615164352152</v>
      </c>
      <c r="E40" s="1">
        <v>0.998431950516102</v>
      </c>
      <c r="F40" s="1">
        <v>2.91555352559775E-4</v>
      </c>
      <c r="G40" s="1">
        <v>0.975448593919338</v>
      </c>
      <c r="H40" s="1">
        <v>0.00449867494676324</v>
      </c>
      <c r="I40" s="1">
        <v>1.0</v>
      </c>
      <c r="J40" s="1">
        <v>0.0</v>
      </c>
      <c r="K40" s="1">
        <v>0.952111435759782</v>
      </c>
      <c r="L40" s="1">
        <v>0.00856172372286623</v>
      </c>
    </row>
    <row r="41">
      <c r="A41" s="1" t="s">
        <v>16</v>
      </c>
      <c r="B41" s="1">
        <v>15.0</v>
      </c>
      <c r="C41" s="1">
        <v>1.0</v>
      </c>
      <c r="D41" s="1">
        <v>0.0</v>
      </c>
      <c r="E41" s="1">
        <v>1.0</v>
      </c>
      <c r="F41" s="1">
        <v>0.0</v>
      </c>
      <c r="G41" s="1">
        <v>1.0</v>
      </c>
      <c r="H41" s="1">
        <v>0.0</v>
      </c>
      <c r="I41" s="1">
        <v>1.0</v>
      </c>
      <c r="J41" s="1">
        <v>0.0</v>
      </c>
      <c r="K41" s="1">
        <v>1.0</v>
      </c>
      <c r="L41" s="1">
        <v>0.0</v>
      </c>
    </row>
    <row r="42">
      <c r="A42" s="1" t="s">
        <v>17</v>
      </c>
      <c r="B42" s="1">
        <v>15.0</v>
      </c>
      <c r="C42" s="1">
        <v>0.908571428571428</v>
      </c>
      <c r="D42" s="1">
        <v>0.00645057961149715</v>
      </c>
      <c r="E42" s="1">
        <v>0.973842324161855</v>
      </c>
      <c r="F42" s="1">
        <v>0.00277791680076814</v>
      </c>
      <c r="G42" s="1">
        <v>0.850767653888586</v>
      </c>
      <c r="H42" s="1">
        <v>0.0154531632172547</v>
      </c>
      <c r="I42" s="1">
        <v>0.863512491703706</v>
      </c>
      <c r="J42" s="1">
        <v>0.0347827172431435</v>
      </c>
      <c r="K42" s="1">
        <v>0.83926306103106</v>
      </c>
      <c r="L42" s="1">
        <v>0.00817594630917988</v>
      </c>
    </row>
    <row r="43">
      <c r="A43" s="1" t="s">
        <v>18</v>
      </c>
      <c r="B43" s="1">
        <v>15.0</v>
      </c>
      <c r="C43" s="1">
        <v>1.0</v>
      </c>
      <c r="D43" s="1">
        <v>0.0</v>
      </c>
      <c r="E43" s="1">
        <v>1.0</v>
      </c>
      <c r="F43" s="1">
        <v>0.0</v>
      </c>
      <c r="G43" s="1">
        <v>1.0</v>
      </c>
      <c r="H43" s="1">
        <v>0.0</v>
      </c>
      <c r="I43" s="1">
        <v>1.0</v>
      </c>
      <c r="J43" s="1">
        <v>0.0</v>
      </c>
      <c r="K43" s="1">
        <v>1.0</v>
      </c>
      <c r="L43" s="1">
        <v>0.0</v>
      </c>
    </row>
    <row r="45">
      <c r="A45" s="1" t="s">
        <v>12</v>
      </c>
      <c r="B45" s="1">
        <v>25.0</v>
      </c>
      <c r="C45" s="1">
        <v>0.776666666666666</v>
      </c>
      <c r="D45" s="1">
        <v>0.00402655583935421</v>
      </c>
      <c r="E45" s="1">
        <v>0.863655537199178</v>
      </c>
      <c r="F45" s="1">
        <v>0.00360772150823175</v>
      </c>
      <c r="G45" s="1">
        <v>0.602963630314596</v>
      </c>
      <c r="H45" s="1">
        <v>0.0307977635316998</v>
      </c>
      <c r="I45" s="1">
        <v>0.564970663254761</v>
      </c>
      <c r="J45" s="1">
        <v>0.069312658481555</v>
      </c>
      <c r="K45" s="1">
        <v>0.65425058552591</v>
      </c>
      <c r="L45" s="1">
        <v>0.0228710149747757</v>
      </c>
    </row>
    <row r="46">
      <c r="A46" s="1" t="s">
        <v>13</v>
      </c>
      <c r="B46" s="1">
        <v>25.0</v>
      </c>
      <c r="C46" s="1">
        <v>0.977619047619047</v>
      </c>
      <c r="D46" s="1">
        <v>0.00275615164352147</v>
      </c>
      <c r="E46" s="1">
        <v>0.998075147239063</v>
      </c>
      <c r="F46" s="1">
        <v>3.87538622660221E-4</v>
      </c>
      <c r="G46" s="1">
        <v>0.963430628176553</v>
      </c>
      <c r="H46" s="1">
        <v>0.00444627003654463</v>
      </c>
      <c r="I46" s="1">
        <v>0.973433997035876</v>
      </c>
      <c r="J46" s="1">
        <v>0.0137381105942525</v>
      </c>
      <c r="K46" s="1">
        <v>0.953872282764551</v>
      </c>
      <c r="L46" s="1">
        <v>0.00956006447478459</v>
      </c>
    </row>
    <row r="47">
      <c r="A47" s="1" t="s">
        <v>14</v>
      </c>
      <c r="B47" s="1">
        <v>25.0</v>
      </c>
      <c r="C47" s="1">
        <v>1.0</v>
      </c>
      <c r="D47" s="1">
        <v>0.0</v>
      </c>
      <c r="E47" s="1">
        <v>1.0</v>
      </c>
      <c r="F47" s="1">
        <v>0.0</v>
      </c>
      <c r="G47" s="1">
        <v>1.0</v>
      </c>
      <c r="H47" s="1">
        <v>0.0</v>
      </c>
      <c r="I47" s="1">
        <v>1.0</v>
      </c>
      <c r="J47" s="1">
        <v>0.0</v>
      </c>
      <c r="K47" s="1">
        <v>1.0</v>
      </c>
      <c r="L47" s="1">
        <v>0.0</v>
      </c>
    </row>
    <row r="48">
      <c r="A48" s="1" t="s">
        <v>15</v>
      </c>
      <c r="B48" s="1">
        <v>25.0</v>
      </c>
      <c r="C48" s="1">
        <v>0.984761904761904</v>
      </c>
      <c r="D48" s="1">
        <v>0.00275615164352152</v>
      </c>
      <c r="E48" s="1">
        <v>0.998431950516102</v>
      </c>
      <c r="F48" s="1">
        <v>2.91555352559775E-4</v>
      </c>
      <c r="G48" s="1">
        <v>0.975448593919338</v>
      </c>
      <c r="H48" s="1">
        <v>0.00449867494676324</v>
      </c>
      <c r="I48" s="1">
        <v>1.0</v>
      </c>
      <c r="J48" s="1">
        <v>0.0</v>
      </c>
      <c r="K48" s="1">
        <v>0.952111435759782</v>
      </c>
      <c r="L48" s="1">
        <v>0.00856172372286623</v>
      </c>
    </row>
    <row r="49">
      <c r="A49" s="1" t="s">
        <v>16</v>
      </c>
      <c r="B49" s="1">
        <v>25.0</v>
      </c>
      <c r="C49" s="1">
        <v>1.0</v>
      </c>
      <c r="D49" s="1">
        <v>0.0</v>
      </c>
      <c r="E49" s="1">
        <v>1.0</v>
      </c>
      <c r="F49" s="1">
        <v>0.0</v>
      </c>
      <c r="G49" s="1">
        <v>1.0</v>
      </c>
      <c r="H49" s="1">
        <v>0.0</v>
      </c>
      <c r="I49" s="1">
        <v>1.0</v>
      </c>
      <c r="J49" s="1">
        <v>0.0</v>
      </c>
      <c r="K49" s="1">
        <v>1.0</v>
      </c>
      <c r="L49" s="1">
        <v>0.0</v>
      </c>
    </row>
    <row r="50">
      <c r="A50" s="1" t="s">
        <v>17</v>
      </c>
      <c r="B50" s="1">
        <v>25.0</v>
      </c>
      <c r="C50" s="1">
        <v>0.908571428571428</v>
      </c>
      <c r="D50" s="1">
        <v>0.00645057961149715</v>
      </c>
      <c r="E50" s="1">
        <v>0.973945109307743</v>
      </c>
      <c r="F50" s="1">
        <v>0.00290166436813352</v>
      </c>
      <c r="G50" s="1">
        <v>0.850767653888586</v>
      </c>
      <c r="H50" s="1">
        <v>0.0154531632172547</v>
      </c>
      <c r="I50" s="1">
        <v>0.863512491703706</v>
      </c>
      <c r="J50" s="1">
        <v>0.0347827172431435</v>
      </c>
      <c r="K50" s="1">
        <v>0.83926306103106</v>
      </c>
      <c r="L50" s="1">
        <v>0.00817594630917988</v>
      </c>
    </row>
    <row r="51">
      <c r="A51" s="1" t="s">
        <v>18</v>
      </c>
      <c r="B51" s="1">
        <v>25.0</v>
      </c>
      <c r="C51" s="1">
        <v>1.0</v>
      </c>
      <c r="D51" s="1">
        <v>0.0</v>
      </c>
      <c r="E51" s="1">
        <v>1.0</v>
      </c>
      <c r="F51" s="1">
        <v>0.0</v>
      </c>
      <c r="G51" s="1">
        <v>1.0</v>
      </c>
      <c r="H51" s="1">
        <v>0.0</v>
      </c>
      <c r="I51" s="1">
        <v>1.0</v>
      </c>
      <c r="J51" s="1">
        <v>0.0</v>
      </c>
      <c r="K51" s="1">
        <v>1.0</v>
      </c>
      <c r="L51" s="1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3">
        <v>0.755996944232238</v>
      </c>
      <c r="D2" s="3">
        <v>0.00782956637147071</v>
      </c>
      <c r="E2" s="3">
        <v>0.581386697349146</v>
      </c>
      <c r="F2" s="3">
        <v>0.0138334899366069</v>
      </c>
      <c r="G2" s="3">
        <v>0.0877107472315059</v>
      </c>
      <c r="H2" s="3">
        <v>0.0216802199311305</v>
      </c>
      <c r="I2" s="3">
        <v>0.0498779712394259</v>
      </c>
      <c r="J2" s="3">
        <v>0.0139717920104561</v>
      </c>
      <c r="K2" s="3">
        <v>0.38398746509103</v>
      </c>
      <c r="L2" s="3">
        <v>0.0338851851352723</v>
      </c>
    </row>
    <row r="3">
      <c r="A3" s="1" t="s">
        <v>13</v>
      </c>
      <c r="B3" s="1">
        <v>5.0</v>
      </c>
      <c r="C3" s="3">
        <v>0.760656990068754</v>
      </c>
      <c r="D3" s="3">
        <v>0.00766458802822552</v>
      </c>
      <c r="E3" s="3">
        <v>0.587505259652598</v>
      </c>
      <c r="F3" s="4">
        <v>0.011486712002487</v>
      </c>
      <c r="G3" s="3">
        <v>0.0106160357629208</v>
      </c>
      <c r="H3" s="3">
        <v>0.00777946239610385</v>
      </c>
      <c r="I3" s="3">
        <v>0.00548582701824222</v>
      </c>
      <c r="J3" s="3">
        <v>0.00411856000124069</v>
      </c>
      <c r="K3" s="3">
        <v>0.309281045751634</v>
      </c>
      <c r="L3" s="3">
        <v>0.135939793635634</v>
      </c>
    </row>
    <row r="4">
      <c r="A4" s="1" t="s">
        <v>14</v>
      </c>
      <c r="B4" s="1">
        <v>5.0</v>
      </c>
      <c r="C4" s="3">
        <v>0.755767761650114</v>
      </c>
      <c r="D4" s="3">
        <v>0.00774789298304545</v>
      </c>
      <c r="E4" s="3">
        <v>0.581964188566629</v>
      </c>
      <c r="F4" s="3">
        <v>0.0129535650635277</v>
      </c>
      <c r="G4" s="3">
        <v>0.0881506664843174</v>
      </c>
      <c r="H4" s="3">
        <v>0.0210355985176846</v>
      </c>
      <c r="I4" s="3">
        <v>0.0502118610557865</v>
      </c>
      <c r="J4" s="3">
        <v>0.0137515521516233</v>
      </c>
      <c r="K4" s="3">
        <v>0.38319753692635</v>
      </c>
      <c r="L4" s="3">
        <v>0.0333049946678888</v>
      </c>
    </row>
    <row r="5">
      <c r="A5" s="1" t="s">
        <v>15</v>
      </c>
      <c r="B5" s="1">
        <v>5.0</v>
      </c>
      <c r="C5" s="3">
        <v>0.755844155844155</v>
      </c>
      <c r="D5" s="3">
        <v>0.00768284069474387</v>
      </c>
      <c r="E5" s="3">
        <v>0.581917974070136</v>
      </c>
      <c r="F5" s="3">
        <v>0.0131591818787383</v>
      </c>
      <c r="G5" s="3">
        <v>0.088211797256975</v>
      </c>
      <c r="H5" s="3">
        <v>0.0212631495832893</v>
      </c>
      <c r="I5" s="3">
        <v>0.0502118610557865</v>
      </c>
      <c r="J5" s="3">
        <v>0.0137515521516233</v>
      </c>
      <c r="K5" s="3">
        <v>0.382789432789432</v>
      </c>
      <c r="L5" s="3">
        <v>0.0334660986212337</v>
      </c>
    </row>
    <row r="6">
      <c r="A6" s="1" t="s">
        <v>16</v>
      </c>
      <c r="B6" s="1">
        <v>5.0</v>
      </c>
      <c r="C6" s="3">
        <v>0.755920550038197</v>
      </c>
      <c r="D6" s="3">
        <v>0.00772677329777864</v>
      </c>
      <c r="E6" s="3">
        <v>0.58009222482288</v>
      </c>
      <c r="F6" s="3">
        <v>0.0131076367443304</v>
      </c>
      <c r="G6" s="3">
        <v>0.0876726385463402</v>
      </c>
      <c r="H6" s="3">
        <v>0.0227553611658487</v>
      </c>
      <c r="I6" s="3">
        <v>0.0498875850063401</v>
      </c>
      <c r="J6" s="3">
        <v>0.0146208774738552</v>
      </c>
      <c r="K6" s="3">
        <v>0.381718427359643</v>
      </c>
      <c r="L6" s="3">
        <v>0.0332360058634287</v>
      </c>
    </row>
    <row r="7">
      <c r="A7" s="1" t="s">
        <v>17</v>
      </c>
      <c r="B7" s="1">
        <v>5.0</v>
      </c>
      <c r="C7" s="3">
        <v>0.755767761650114</v>
      </c>
      <c r="D7" s="3">
        <v>0.00774789298304545</v>
      </c>
      <c r="E7" s="3">
        <v>0.580285137498272</v>
      </c>
      <c r="F7" s="3">
        <v>0.0142066338810303</v>
      </c>
      <c r="G7" s="3">
        <v>0.0881506664843174</v>
      </c>
      <c r="H7" s="3">
        <v>0.0210355985176846</v>
      </c>
      <c r="I7" s="3">
        <v>0.0502118610557865</v>
      </c>
      <c r="J7" s="3">
        <v>0.0137515521516233</v>
      </c>
      <c r="K7" s="3">
        <v>0.38319753692635</v>
      </c>
      <c r="L7" s="3">
        <v>0.0333049946678888</v>
      </c>
    </row>
    <row r="8">
      <c r="A8" s="1" t="s">
        <v>18</v>
      </c>
      <c r="B8" s="1">
        <v>5.0</v>
      </c>
      <c r="C8" s="3">
        <v>0.760656990068754</v>
      </c>
      <c r="D8" s="3">
        <v>0.00766458802822552</v>
      </c>
      <c r="E8" s="3">
        <v>0.587567323789921</v>
      </c>
      <c r="F8" s="4">
        <v>0.0114299559720007</v>
      </c>
      <c r="G8" s="3">
        <v>0.0106160357629208</v>
      </c>
      <c r="H8" s="3">
        <v>0.00777946239610385</v>
      </c>
      <c r="I8" s="3">
        <v>0.00548582701824222</v>
      </c>
      <c r="J8" s="3">
        <v>0.00411856000124069</v>
      </c>
      <c r="K8" s="3">
        <v>0.309281045751634</v>
      </c>
      <c r="L8" s="3">
        <v>0.135939793635634</v>
      </c>
    </row>
    <row r="9">
      <c r="C9" s="5"/>
      <c r="D9" s="5"/>
      <c r="E9" s="5"/>
      <c r="F9" s="5"/>
      <c r="G9" s="5"/>
      <c r="H9" s="5"/>
      <c r="I9" s="5"/>
      <c r="J9" s="5"/>
      <c r="K9" s="5"/>
      <c r="L9" s="5"/>
    </row>
    <row r="10">
      <c r="A10" s="1" t="s">
        <v>12</v>
      </c>
      <c r="B10" s="1">
        <v>15.0</v>
      </c>
      <c r="C10" s="3">
        <v>0.755691367456073</v>
      </c>
      <c r="D10" s="3">
        <v>0.00764552849698811</v>
      </c>
      <c r="E10" s="3">
        <v>0.581333802950481</v>
      </c>
      <c r="F10" s="3">
        <v>0.0139991346586482</v>
      </c>
      <c r="G10" s="3">
        <v>0.0875683756222618</v>
      </c>
      <c r="H10" s="3">
        <v>0.0214138265152171</v>
      </c>
      <c r="I10" s="3">
        <v>0.0498779712394259</v>
      </c>
      <c r="J10" s="3">
        <v>0.0139717920104561</v>
      </c>
      <c r="K10" s="3">
        <v>0.38125181239998</v>
      </c>
      <c r="L10" s="3">
        <v>0.032731237725805</v>
      </c>
    </row>
    <row r="11">
      <c r="A11" s="1" t="s">
        <v>13</v>
      </c>
      <c r="B11" s="1">
        <v>15.0</v>
      </c>
      <c r="C11" s="3">
        <v>0.757754010695187</v>
      </c>
      <c r="D11" s="3">
        <v>0.0099558958335492</v>
      </c>
      <c r="E11" s="3">
        <v>0.585870793184751</v>
      </c>
      <c r="F11" s="4">
        <v>0.0104165165424795</v>
      </c>
      <c r="G11" s="3">
        <v>0.0939751239629241</v>
      </c>
      <c r="H11" s="3">
        <v>0.0135524542048278</v>
      </c>
      <c r="I11" s="3">
        <v>0.0530865568942559</v>
      </c>
      <c r="J11" s="3">
        <v>0.00813573596670866</v>
      </c>
      <c r="K11" s="3">
        <v>0.414531555090342</v>
      </c>
      <c r="L11" s="3">
        <v>0.0484960488165801</v>
      </c>
    </row>
    <row r="12">
      <c r="A12" s="1" t="s">
        <v>14</v>
      </c>
      <c r="B12" s="1">
        <v>15.0</v>
      </c>
      <c r="C12" s="3">
        <v>0.755767761650114</v>
      </c>
      <c r="D12" s="3">
        <v>0.00758806266880918</v>
      </c>
      <c r="E12" s="3">
        <v>0.581865073157524</v>
      </c>
      <c r="F12" s="3">
        <v>0.0130094007522803</v>
      </c>
      <c r="G12" s="3">
        <v>0.0876311943021693</v>
      </c>
      <c r="H12" s="3">
        <v>0.0216439780447378</v>
      </c>
      <c r="I12" s="3">
        <v>0.0498779712394259</v>
      </c>
      <c r="J12" s="3">
        <v>0.0139717920104561</v>
      </c>
      <c r="K12" s="3">
        <v>0.380866355866355</v>
      </c>
      <c r="L12" s="3">
        <v>0.0335819857169904</v>
      </c>
    </row>
    <row r="13">
      <c r="A13" s="1" t="s">
        <v>15</v>
      </c>
      <c r="B13" s="1">
        <v>15.0</v>
      </c>
      <c r="C13" s="3">
        <v>0.755920550038197</v>
      </c>
      <c r="D13" s="3">
        <v>0.00773432266284057</v>
      </c>
      <c r="E13" s="3">
        <v>0.582544444711382</v>
      </c>
      <c r="F13" s="3">
        <v>0.0126007556465873</v>
      </c>
      <c r="G13" s="3">
        <v>0.088247538876148</v>
      </c>
      <c r="H13" s="3">
        <v>0.0213302692735514</v>
      </c>
      <c r="I13" s="3">
        <v>0.0502118610557865</v>
      </c>
      <c r="J13" s="3">
        <v>0.0137515521516233</v>
      </c>
      <c r="K13" s="3">
        <v>0.383491187175397</v>
      </c>
      <c r="L13" s="3">
        <v>0.0338541692535638</v>
      </c>
    </row>
    <row r="14">
      <c r="A14" s="1" t="s">
        <v>16</v>
      </c>
      <c r="B14" s="1">
        <v>15.0</v>
      </c>
      <c r="C14" s="3">
        <v>0.755920550038197</v>
      </c>
      <c r="D14" s="3">
        <v>0.00772677329777864</v>
      </c>
      <c r="E14" s="3">
        <v>0.580466733334103</v>
      </c>
      <c r="F14" s="3">
        <v>0.0126407578514254</v>
      </c>
      <c r="G14" s="3">
        <v>0.0876726385463402</v>
      </c>
      <c r="H14" s="3">
        <v>0.0227553611658487</v>
      </c>
      <c r="I14" s="3">
        <v>0.0498875850063401</v>
      </c>
      <c r="J14" s="3">
        <v>0.0146208774738552</v>
      </c>
      <c r="K14" s="3">
        <v>0.381718427359643</v>
      </c>
      <c r="L14" s="3">
        <v>0.0332360058634287</v>
      </c>
    </row>
    <row r="15">
      <c r="A15" s="1" t="s">
        <v>17</v>
      </c>
      <c r="B15" s="1">
        <v>15.0</v>
      </c>
      <c r="C15" s="3">
        <v>0.755996944232238</v>
      </c>
      <c r="D15" s="3">
        <v>0.0079000609752758</v>
      </c>
      <c r="E15" s="3">
        <v>0.580380484727274</v>
      </c>
      <c r="F15" s="3">
        <v>0.0139478456835565</v>
      </c>
      <c r="G15" s="3">
        <v>0.0887906247980447</v>
      </c>
      <c r="H15" s="3">
        <v>0.0213534149846959</v>
      </c>
      <c r="I15" s="3">
        <v>0.0505339222474129</v>
      </c>
      <c r="J15" s="3">
        <v>0.0137597875735665</v>
      </c>
      <c r="K15" s="3">
        <v>0.385155411839622</v>
      </c>
      <c r="L15" s="3">
        <v>0.0332934835845199</v>
      </c>
    </row>
    <row r="16">
      <c r="A16" s="1" t="s">
        <v>18</v>
      </c>
      <c r="B16" s="1">
        <v>15.0</v>
      </c>
      <c r="C16" s="3">
        <v>0.757754010695187</v>
      </c>
      <c r="D16" s="3">
        <v>0.0099558958335492</v>
      </c>
      <c r="E16" s="3">
        <v>0.585824726356837</v>
      </c>
      <c r="F16" s="4">
        <v>0.0103572072056311</v>
      </c>
      <c r="G16" s="3">
        <v>0.0939751239629241</v>
      </c>
      <c r="H16" s="3">
        <v>0.0135524542048278</v>
      </c>
      <c r="I16" s="3">
        <v>0.0530865568942559</v>
      </c>
      <c r="J16" s="3">
        <v>0.00813573596670866</v>
      </c>
      <c r="K16" s="3">
        <v>0.414531555090342</v>
      </c>
      <c r="L16" s="3">
        <v>0.0484960488165801</v>
      </c>
    </row>
    <row r="17"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1" t="s">
        <v>12</v>
      </c>
      <c r="B18" s="1">
        <v>25.0</v>
      </c>
      <c r="C18" s="3">
        <v>0.755767761650114</v>
      </c>
      <c r="D18" s="3">
        <v>0.00774789298304545</v>
      </c>
      <c r="E18" s="3">
        <v>0.581642131381678</v>
      </c>
      <c r="F18" s="3">
        <v>0.0135370872967171</v>
      </c>
      <c r="G18" s="3">
        <v>0.0881506664843174</v>
      </c>
      <c r="H18" s="3">
        <v>0.0210355985176846</v>
      </c>
      <c r="I18" s="3">
        <v>0.0502118610557865</v>
      </c>
      <c r="J18" s="3">
        <v>0.0137515521516233</v>
      </c>
      <c r="K18" s="3">
        <v>0.38319753692635</v>
      </c>
      <c r="L18" s="3">
        <v>0.0333049946678888</v>
      </c>
    </row>
    <row r="19">
      <c r="A19" s="1" t="s">
        <v>13</v>
      </c>
      <c r="B19" s="1">
        <v>25.0</v>
      </c>
      <c r="C19" s="3">
        <v>0.756990068754774</v>
      </c>
      <c r="D19" s="3">
        <v>0.00640710048778051</v>
      </c>
      <c r="E19" s="3">
        <v>0.576912438662748</v>
      </c>
      <c r="F19" s="4">
        <v>0.0183749011186352</v>
      </c>
      <c r="G19" s="3">
        <v>0.0919363563451577</v>
      </c>
      <c r="H19" s="3">
        <v>0.00994030509722517</v>
      </c>
      <c r="I19" s="3">
        <v>0.051936209934653</v>
      </c>
      <c r="J19" s="3">
        <v>0.00560667806893277</v>
      </c>
      <c r="K19" s="3">
        <v>0.403646507070389</v>
      </c>
      <c r="L19" s="3">
        <v>0.0589752011392402</v>
      </c>
    </row>
    <row r="20">
      <c r="A20" s="1" t="s">
        <v>14</v>
      </c>
      <c r="B20" s="1">
        <v>25.0</v>
      </c>
      <c r="C20" s="3">
        <v>0.75553857906799</v>
      </c>
      <c r="D20" s="3">
        <v>0.00744598498457522</v>
      </c>
      <c r="E20" s="3">
        <v>0.582173439161299</v>
      </c>
      <c r="F20" s="3">
        <v>0.012475600263682</v>
      </c>
      <c r="G20" s="3">
        <v>0.0875245643120983</v>
      </c>
      <c r="H20" s="3">
        <v>0.0214445727597807</v>
      </c>
      <c r="I20" s="3">
        <v>0.0498779712394259</v>
      </c>
      <c r="J20" s="3">
        <v>0.0139717920104561</v>
      </c>
      <c r="K20" s="3">
        <v>0.378832457561271</v>
      </c>
      <c r="L20" s="3">
        <v>0.0326567751195801</v>
      </c>
    </row>
    <row r="21">
      <c r="A21" s="1" t="s">
        <v>15</v>
      </c>
      <c r="B21" s="1">
        <v>25.0</v>
      </c>
      <c r="C21" s="3">
        <v>0.75553857906799</v>
      </c>
      <c r="D21" s="3">
        <v>0.00751231154709827</v>
      </c>
      <c r="E21" s="3">
        <v>0.58219961004606</v>
      </c>
      <c r="F21" s="3">
        <v>0.0124656722970321</v>
      </c>
      <c r="G21" s="3">
        <v>0.0886027539713872</v>
      </c>
      <c r="H21" s="3">
        <v>0.0211186644587816</v>
      </c>
      <c r="I21" s="3">
        <v>0.0505339222474129</v>
      </c>
      <c r="J21" s="3">
        <v>0.0137597875735665</v>
      </c>
      <c r="K21" s="3">
        <v>0.37997775670657</v>
      </c>
      <c r="L21" s="3">
        <v>0.0314876276158101</v>
      </c>
    </row>
    <row r="22">
      <c r="A22" s="1" t="s">
        <v>16</v>
      </c>
      <c r="B22" s="1">
        <v>25.0</v>
      </c>
      <c r="C22" s="3">
        <v>0.755767761650114</v>
      </c>
      <c r="D22" s="3">
        <v>0.00770256560703894</v>
      </c>
      <c r="E22" s="3">
        <v>0.580545058686699</v>
      </c>
      <c r="F22" s="3">
        <v>0.0123194828553481</v>
      </c>
      <c r="G22" s="3">
        <v>0.0875709832122761</v>
      </c>
      <c r="H22" s="3">
        <v>0.022448566726769</v>
      </c>
      <c r="I22" s="3">
        <v>0.0498875850063401</v>
      </c>
      <c r="J22" s="3">
        <v>0.0146208774738552</v>
      </c>
      <c r="K22" s="3">
        <v>0.381342658796628</v>
      </c>
      <c r="L22" s="3">
        <v>0.0311361794517199</v>
      </c>
    </row>
    <row r="23">
      <c r="A23" s="1" t="s">
        <v>17</v>
      </c>
      <c r="B23" s="1">
        <v>25.0</v>
      </c>
      <c r="C23" s="3">
        <v>0.756073338426279</v>
      </c>
      <c r="D23" s="3">
        <v>0.00792661091896574</v>
      </c>
      <c r="E23" s="3">
        <v>0.579896978904278</v>
      </c>
      <c r="F23" s="3">
        <v>0.0142169482293833</v>
      </c>
      <c r="G23" s="3">
        <v>0.0882930380935615</v>
      </c>
      <c r="H23" s="3">
        <v>0.0213028301373651</v>
      </c>
      <c r="I23" s="3">
        <v>0.0502118610557865</v>
      </c>
      <c r="J23" s="3">
        <v>0.0137515521516233</v>
      </c>
      <c r="K23" s="3">
        <v>0.3859331896174</v>
      </c>
      <c r="L23" s="3">
        <v>0.0342848197507791</v>
      </c>
    </row>
    <row r="24">
      <c r="A24" s="1" t="s">
        <v>18</v>
      </c>
      <c r="B24" s="1">
        <v>25.0</v>
      </c>
      <c r="C24" s="3">
        <v>0.757295645530939</v>
      </c>
      <c r="D24" s="3">
        <v>0.00606648791324425</v>
      </c>
      <c r="E24" s="3">
        <v>0.578410877093234</v>
      </c>
      <c r="F24" s="4">
        <v>0.0172268755983448</v>
      </c>
      <c r="G24" s="3">
        <v>0.0883386185188682</v>
      </c>
      <c r="H24" s="3">
        <v>0.0120937632710541</v>
      </c>
      <c r="I24" s="3">
        <v>0.0496621860683616</v>
      </c>
      <c r="J24" s="3">
        <v>0.00684892471757262</v>
      </c>
      <c r="K24" s="3">
        <v>0.402033054756655</v>
      </c>
      <c r="L24" s="3">
        <v>0.0597640557478525</v>
      </c>
    </row>
    <row r="25"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1" t="s">
        <v>19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1" t="s">
        <v>0</v>
      </c>
      <c r="B28" s="1" t="s">
        <v>1</v>
      </c>
      <c r="C28" s="6" t="s">
        <v>2</v>
      </c>
      <c r="D28" s="6" t="s">
        <v>3</v>
      </c>
      <c r="E28" s="6" t="s">
        <v>4</v>
      </c>
      <c r="F28" s="6" t="s">
        <v>5</v>
      </c>
      <c r="G28" s="6" t="s">
        <v>6</v>
      </c>
      <c r="H28" s="6" t="s">
        <v>7</v>
      </c>
      <c r="I28" s="6" t="s">
        <v>8</v>
      </c>
      <c r="J28" s="6" t="s">
        <v>9</v>
      </c>
      <c r="K28" s="6" t="s">
        <v>10</v>
      </c>
      <c r="L28" s="6" t="s">
        <v>11</v>
      </c>
    </row>
    <row r="29">
      <c r="A29" s="1" t="s">
        <v>12</v>
      </c>
      <c r="B29" s="1">
        <v>5.0</v>
      </c>
      <c r="C29" s="3">
        <v>0.772337377017862</v>
      </c>
      <c r="D29" s="3">
        <v>0.00246700902968505</v>
      </c>
      <c r="E29" s="3">
        <v>0.648240847702595</v>
      </c>
      <c r="F29" s="3">
        <v>0.00552122824295917</v>
      </c>
      <c r="G29" s="3">
        <v>0.141514020709329</v>
      </c>
      <c r="H29" s="3">
        <v>0.0235462590193146</v>
      </c>
      <c r="I29" s="3">
        <v>0.0795623295264342</v>
      </c>
      <c r="J29" s="3">
        <v>0.014671622601935</v>
      </c>
      <c r="K29" s="3">
        <v>0.656059985696566</v>
      </c>
      <c r="L29" s="3">
        <v>0.0229871774789718</v>
      </c>
    </row>
    <row r="30">
      <c r="A30" s="1" t="s">
        <v>13</v>
      </c>
      <c r="B30" s="1">
        <v>5.0</v>
      </c>
      <c r="C30" s="3">
        <v>0.764294584009934</v>
      </c>
      <c r="D30" s="3">
        <v>0.00196836326256812</v>
      </c>
      <c r="E30" s="3">
        <v>0.625274879834935</v>
      </c>
      <c r="F30" s="4">
        <v>0.00371574544369109</v>
      </c>
      <c r="G30" s="3">
        <v>0.0284829362380273</v>
      </c>
      <c r="H30" s="3">
        <v>0.0144319804455012</v>
      </c>
      <c r="I30" s="3">
        <v>0.0146948429177737</v>
      </c>
      <c r="J30" s="3">
        <v>0.00762713293172998</v>
      </c>
      <c r="K30" s="3">
        <v>0.580719679146781</v>
      </c>
      <c r="L30" s="3">
        <v>0.0123011904210719</v>
      </c>
    </row>
    <row r="31">
      <c r="A31" s="1" t="s">
        <v>14</v>
      </c>
      <c r="B31" s="1">
        <v>5.0</v>
      </c>
      <c r="C31" s="3">
        <v>0.772356481039258</v>
      </c>
      <c r="D31" s="3">
        <v>0.00246538117795406</v>
      </c>
      <c r="E31" s="3">
        <v>0.648231739435303</v>
      </c>
      <c r="F31" s="3">
        <v>0.00550131507448915</v>
      </c>
      <c r="G31" s="3">
        <v>0.141641726434891</v>
      </c>
      <c r="H31" s="3">
        <v>0.0236911807431399</v>
      </c>
      <c r="I31" s="3">
        <v>0.0796424898470755</v>
      </c>
      <c r="J31" s="3">
        <v>0.0147652500951668</v>
      </c>
      <c r="K31" s="3">
        <v>0.65624923029521</v>
      </c>
      <c r="L31" s="3">
        <v>0.022908264986632</v>
      </c>
    </row>
    <row r="32">
      <c r="A32" s="1" t="s">
        <v>15</v>
      </c>
      <c r="B32" s="1">
        <v>5.0</v>
      </c>
      <c r="C32" s="3">
        <v>0.772337377017862</v>
      </c>
      <c r="D32" s="3">
        <v>0.00246700902968505</v>
      </c>
      <c r="E32" s="3">
        <v>0.648235213032935</v>
      </c>
      <c r="F32" s="3">
        <v>0.00547295725997311</v>
      </c>
      <c r="G32" s="3">
        <v>0.141643182118498</v>
      </c>
      <c r="H32" s="3">
        <v>0.0233995761005853</v>
      </c>
      <c r="I32" s="3">
        <v>0.0796423615392393</v>
      </c>
      <c r="J32" s="3">
        <v>0.0145809158402547</v>
      </c>
      <c r="K32" s="3">
        <v>0.655810681528405</v>
      </c>
      <c r="L32" s="3">
        <v>0.0230424907099598</v>
      </c>
    </row>
    <row r="33">
      <c r="A33" s="1" t="s">
        <v>16</v>
      </c>
      <c r="B33" s="1">
        <v>5.0</v>
      </c>
      <c r="C33" s="3">
        <v>0.772375585060655</v>
      </c>
      <c r="D33" s="3">
        <v>0.00246434471244201</v>
      </c>
      <c r="E33" s="3">
        <v>0.649290016341393</v>
      </c>
      <c r="F33" s="3">
        <v>0.00517904552079883</v>
      </c>
      <c r="G33" s="3">
        <v>0.141898504576086</v>
      </c>
      <c r="H33" s="3">
        <v>0.0236915856707693</v>
      </c>
      <c r="I33" s="3">
        <v>0.0798026821805219</v>
      </c>
      <c r="J33" s="3">
        <v>0.0147695989040944</v>
      </c>
      <c r="K33" s="3">
        <v>0.656188161421167</v>
      </c>
      <c r="L33" s="3">
        <v>0.0228955166189907</v>
      </c>
    </row>
    <row r="34">
      <c r="A34" s="1" t="s">
        <v>17</v>
      </c>
      <c r="B34" s="1">
        <v>5.0</v>
      </c>
      <c r="C34" s="3">
        <v>0.772375585060655</v>
      </c>
      <c r="D34" s="3">
        <v>0.00247321460810887</v>
      </c>
      <c r="E34" s="3">
        <v>0.64881057724978</v>
      </c>
      <c r="F34" s="3">
        <v>0.0052013229438601</v>
      </c>
      <c r="G34" s="3">
        <v>0.141277434608995</v>
      </c>
      <c r="H34" s="3">
        <v>0.0237194802552911</v>
      </c>
      <c r="I34" s="3">
        <v>0.0794002613448551</v>
      </c>
      <c r="J34" s="3">
        <v>0.0147948549313591</v>
      </c>
      <c r="K34" s="3">
        <v>0.657535649169466</v>
      </c>
      <c r="L34" s="3">
        <v>0.0245048392962674</v>
      </c>
    </row>
    <row r="35">
      <c r="A35" s="1" t="s">
        <v>18</v>
      </c>
      <c r="B35" s="1">
        <v>5.0</v>
      </c>
      <c r="C35" s="3">
        <v>0.764294584009934</v>
      </c>
      <c r="D35" s="3">
        <v>0.00196836326256812</v>
      </c>
      <c r="E35" s="3">
        <v>0.625274879834935</v>
      </c>
      <c r="F35" s="4">
        <v>0.00371574544369109</v>
      </c>
      <c r="G35" s="3">
        <v>0.0284829362380273</v>
      </c>
      <c r="H35" s="3">
        <v>0.0144319804455012</v>
      </c>
      <c r="I35" s="3">
        <v>0.0146948429177737</v>
      </c>
      <c r="J35" s="3">
        <v>0.00762713293172998</v>
      </c>
      <c r="K35" s="3">
        <v>0.580719679146781</v>
      </c>
      <c r="L35" s="3">
        <v>0.0123011904210719</v>
      </c>
    </row>
    <row r="36"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1" t="s">
        <v>12</v>
      </c>
      <c r="B37" s="1">
        <v>15.0</v>
      </c>
      <c r="C37" s="3">
        <v>0.772356481039258</v>
      </c>
      <c r="D37" s="3">
        <v>0.00246538117795406</v>
      </c>
      <c r="E37" s="3">
        <v>0.64825528842251</v>
      </c>
      <c r="F37" s="3">
        <v>0.00553495253217985</v>
      </c>
      <c r="G37" s="3">
        <v>0.141641726434891</v>
      </c>
      <c r="H37" s="3">
        <v>0.0236911807431399</v>
      </c>
      <c r="I37" s="3">
        <v>0.0796424898470755</v>
      </c>
      <c r="J37" s="3">
        <v>0.0147652500951668</v>
      </c>
      <c r="K37" s="3">
        <v>0.65624923029521</v>
      </c>
      <c r="L37" s="3">
        <v>0.022908264986632</v>
      </c>
    </row>
    <row r="38">
      <c r="A38" s="1" t="s">
        <v>13</v>
      </c>
      <c r="B38" s="1">
        <v>15.0</v>
      </c>
      <c r="C38" s="3">
        <v>0.771439488012226</v>
      </c>
      <c r="D38" s="3">
        <v>0.00109144001200387</v>
      </c>
      <c r="E38" s="3">
        <v>0.64418401205935</v>
      </c>
      <c r="F38" s="4">
        <v>0.00278398810251605</v>
      </c>
      <c r="G38" s="3">
        <v>0.142760763189033</v>
      </c>
      <c r="H38" s="3">
        <v>0.0098511531519845</v>
      </c>
      <c r="I38" s="3">
        <v>0.0804798895898706</v>
      </c>
      <c r="J38" s="3">
        <v>0.00632618850807293</v>
      </c>
      <c r="K38" s="3">
        <v>0.636544963332688</v>
      </c>
      <c r="L38" s="3">
        <v>0.0172452010230048</v>
      </c>
    </row>
    <row r="39">
      <c r="A39" s="1" t="s">
        <v>14</v>
      </c>
      <c r="B39" s="1">
        <v>15.0</v>
      </c>
      <c r="C39" s="3">
        <v>0.772356481039258</v>
      </c>
      <c r="D39" s="3">
        <v>0.00247498477267387</v>
      </c>
      <c r="E39" s="3">
        <v>0.648249458450742</v>
      </c>
      <c r="F39" s="3">
        <v>0.00551664770708395</v>
      </c>
      <c r="G39" s="3">
        <v>0.141278890292601</v>
      </c>
      <c r="H39" s="3">
        <v>0.0234282504863547</v>
      </c>
      <c r="I39" s="3">
        <v>0.0794001330370189</v>
      </c>
      <c r="J39" s="3">
        <v>0.0146108920551791</v>
      </c>
      <c r="K39" s="3">
        <v>0.657097100402662</v>
      </c>
      <c r="L39" s="3">
        <v>0.0246532601734238</v>
      </c>
    </row>
    <row r="40">
      <c r="A40" s="1" t="s">
        <v>15</v>
      </c>
      <c r="B40" s="1">
        <v>15.0</v>
      </c>
      <c r="C40" s="3">
        <v>0.772337377017862</v>
      </c>
      <c r="D40" s="3">
        <v>0.00246700902968505</v>
      </c>
      <c r="E40" s="3">
        <v>0.648217630090097</v>
      </c>
      <c r="F40" s="3">
        <v>0.00548717492602967</v>
      </c>
      <c r="G40" s="3">
        <v>0.141643182118498</v>
      </c>
      <c r="H40" s="3">
        <v>0.0233995761005853</v>
      </c>
      <c r="I40" s="3">
        <v>0.0796423615392393</v>
      </c>
      <c r="J40" s="3">
        <v>0.0145809158402547</v>
      </c>
      <c r="K40" s="3">
        <v>0.655810681528405</v>
      </c>
      <c r="L40" s="3">
        <v>0.0230424907099598</v>
      </c>
    </row>
    <row r="41">
      <c r="A41" s="1" t="s">
        <v>16</v>
      </c>
      <c r="B41" s="1">
        <v>15.0</v>
      </c>
      <c r="C41" s="3">
        <v>0.772375585060655</v>
      </c>
      <c r="D41" s="3">
        <v>0.00246434471244201</v>
      </c>
      <c r="E41" s="3">
        <v>0.649290016341393</v>
      </c>
      <c r="F41" s="3">
        <v>0.00517904552079883</v>
      </c>
      <c r="G41" s="3">
        <v>0.141898504576086</v>
      </c>
      <c r="H41" s="3">
        <v>0.0236915856707693</v>
      </c>
      <c r="I41" s="3">
        <v>0.0798026821805219</v>
      </c>
      <c r="J41" s="3">
        <v>0.0147695989040944</v>
      </c>
      <c r="K41" s="3">
        <v>0.656188161421167</v>
      </c>
      <c r="L41" s="3">
        <v>0.0228955166189907</v>
      </c>
    </row>
    <row r="42">
      <c r="A42" s="1" t="s">
        <v>17</v>
      </c>
      <c r="B42" s="1">
        <v>15.0</v>
      </c>
      <c r="C42" s="3">
        <v>0.772356481039258</v>
      </c>
      <c r="D42" s="3">
        <v>0.00247498477267387</v>
      </c>
      <c r="E42" s="3">
        <v>0.648795764579544</v>
      </c>
      <c r="F42" s="3">
        <v>0.00518687816112456</v>
      </c>
      <c r="G42" s="3">
        <v>0.141149728883432</v>
      </c>
      <c r="H42" s="3">
        <v>0.0235727590255742</v>
      </c>
      <c r="I42" s="3">
        <v>0.0793201010242138</v>
      </c>
      <c r="J42" s="3">
        <v>0.0147000951565605</v>
      </c>
      <c r="K42" s="3">
        <v>0.657346404570823</v>
      </c>
      <c r="L42" s="3">
        <v>0.0245885292023532</v>
      </c>
    </row>
    <row r="43">
      <c r="A43" s="1" t="s">
        <v>18</v>
      </c>
      <c r="B43" s="1">
        <v>15.0</v>
      </c>
      <c r="C43" s="3">
        <v>0.771439488012226</v>
      </c>
      <c r="D43" s="3">
        <v>0.00109144001200387</v>
      </c>
      <c r="E43" s="3">
        <v>0.644183838853606</v>
      </c>
      <c r="F43" s="4">
        <v>0.00278384409993315</v>
      </c>
      <c r="G43" s="3">
        <v>0.142760763189033</v>
      </c>
      <c r="H43" s="3">
        <v>0.0098511531519845</v>
      </c>
      <c r="I43" s="3">
        <v>0.0804798895898706</v>
      </c>
      <c r="J43" s="3">
        <v>0.00632618850807293</v>
      </c>
      <c r="K43" s="3">
        <v>0.636544963332688</v>
      </c>
      <c r="L43" s="3">
        <v>0.0172452010230048</v>
      </c>
    </row>
    <row r="44"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1" t="s">
        <v>12</v>
      </c>
      <c r="B45" s="1">
        <v>25.0</v>
      </c>
      <c r="C45" s="3">
        <v>0.772356481039258</v>
      </c>
      <c r="D45" s="3">
        <v>0.00246538117795406</v>
      </c>
      <c r="E45" s="3">
        <v>0.648249322378142</v>
      </c>
      <c r="F45" s="3">
        <v>0.00548708352555337</v>
      </c>
      <c r="G45" s="3">
        <v>0.141641726434891</v>
      </c>
      <c r="H45" s="3">
        <v>0.0236911807431399</v>
      </c>
      <c r="I45" s="3">
        <v>0.0796424898470755</v>
      </c>
      <c r="J45" s="3">
        <v>0.0147652500951668</v>
      </c>
      <c r="K45" s="3">
        <v>0.65624923029521</v>
      </c>
      <c r="L45" s="3">
        <v>0.022908264986632</v>
      </c>
    </row>
    <row r="46">
      <c r="A46" s="1" t="s">
        <v>13</v>
      </c>
      <c r="B46" s="1">
        <v>25.0</v>
      </c>
      <c r="C46" s="3">
        <v>0.773942114815168</v>
      </c>
      <c r="D46" s="3">
        <v>0.00191288405023731</v>
      </c>
      <c r="E46" s="3">
        <v>0.643292270842303</v>
      </c>
      <c r="F46" s="4">
        <v>0.00389628190013922</v>
      </c>
      <c r="G46" s="3">
        <v>0.156266061646924</v>
      </c>
      <c r="H46" s="3">
        <v>0.00638799875645789</v>
      </c>
      <c r="I46" s="3">
        <v>0.0884677154480831</v>
      </c>
      <c r="J46" s="3">
        <v>0.00402755484302302</v>
      </c>
      <c r="K46" s="3">
        <v>0.670013258822763</v>
      </c>
      <c r="L46" s="3">
        <v>0.0124318885906098</v>
      </c>
    </row>
    <row r="47">
      <c r="A47" s="1" t="s">
        <v>14</v>
      </c>
      <c r="B47" s="1">
        <v>25.0</v>
      </c>
      <c r="C47" s="3">
        <v>0.772375585060655</v>
      </c>
      <c r="D47" s="3">
        <v>0.00247321460810887</v>
      </c>
      <c r="E47" s="3">
        <v>0.648257933126289</v>
      </c>
      <c r="F47" s="3">
        <v>0.00548246646578488</v>
      </c>
      <c r="G47" s="3">
        <v>0.141406596018164</v>
      </c>
      <c r="H47" s="3">
        <v>0.0235751714108676</v>
      </c>
      <c r="I47" s="3">
        <v>0.0794802933576602</v>
      </c>
      <c r="J47" s="3">
        <v>0.0147057903797281</v>
      </c>
      <c r="K47" s="3">
        <v>0.657286345001306</v>
      </c>
      <c r="L47" s="3">
        <v>0.0245717109032709</v>
      </c>
    </row>
    <row r="48">
      <c r="A48" s="1" t="s">
        <v>15</v>
      </c>
      <c r="B48" s="1">
        <v>25.0</v>
      </c>
      <c r="C48" s="3">
        <v>0.772375585060655</v>
      </c>
      <c r="D48" s="3">
        <v>0.00247321460810887</v>
      </c>
      <c r="E48" s="3">
        <v>0.648257933126289</v>
      </c>
      <c r="F48" s="3">
        <v>0.00548246646578488</v>
      </c>
      <c r="G48" s="3">
        <v>0.141406596018164</v>
      </c>
      <c r="H48" s="3">
        <v>0.0235751714108676</v>
      </c>
      <c r="I48" s="3">
        <v>0.0794802933576602</v>
      </c>
      <c r="J48" s="3">
        <v>0.0147057903797281</v>
      </c>
      <c r="K48" s="3">
        <v>0.657286345001306</v>
      </c>
      <c r="L48" s="3">
        <v>0.0245717109032709</v>
      </c>
    </row>
    <row r="49">
      <c r="A49" s="1" t="s">
        <v>16</v>
      </c>
      <c r="B49" s="1">
        <v>25.0</v>
      </c>
      <c r="C49" s="3">
        <v>0.772394689082051</v>
      </c>
      <c r="D49" s="3">
        <v>0.00246390037946744</v>
      </c>
      <c r="E49" s="3">
        <v>0.649281793939759</v>
      </c>
      <c r="F49" s="3">
        <v>0.0051637582280254</v>
      </c>
      <c r="G49" s="3">
        <v>0.141896870998397</v>
      </c>
      <c r="H49" s="3">
        <v>0.0239862445879791</v>
      </c>
      <c r="I49" s="3">
        <v>0.0798028104883581</v>
      </c>
      <c r="J49" s="3">
        <v>0.0149559027751379</v>
      </c>
      <c r="K49" s="3">
        <v>0.656624699631881</v>
      </c>
      <c r="L49" s="3">
        <v>0.0227695208936133</v>
      </c>
    </row>
    <row r="50">
      <c r="A50" s="1" t="s">
        <v>17</v>
      </c>
      <c r="B50" s="1">
        <v>25.0</v>
      </c>
      <c r="C50" s="3">
        <v>0.772337377017862</v>
      </c>
      <c r="D50" s="3">
        <v>0.00246700902968505</v>
      </c>
      <c r="E50" s="3">
        <v>0.648810902634724</v>
      </c>
      <c r="F50" s="3">
        <v>0.00522622181821749</v>
      </c>
      <c r="G50" s="3">
        <v>0.141514020709329</v>
      </c>
      <c r="H50" s="3">
        <v>0.0235462590193146</v>
      </c>
      <c r="I50" s="3">
        <v>0.0795623295264342</v>
      </c>
      <c r="J50" s="3">
        <v>0.014671622601935</v>
      </c>
      <c r="K50" s="3">
        <v>0.656059985696566</v>
      </c>
      <c r="L50" s="3">
        <v>0.0229871774789718</v>
      </c>
    </row>
    <row r="51">
      <c r="A51" s="1" t="s">
        <v>18</v>
      </c>
      <c r="B51" s="1">
        <v>25.0</v>
      </c>
      <c r="C51" s="3">
        <v>0.773751074601203</v>
      </c>
      <c r="D51" s="3">
        <v>0.00201146385530078</v>
      </c>
      <c r="E51" s="3">
        <v>0.642789799335187</v>
      </c>
      <c r="F51" s="4">
        <v>0.00315586618369567</v>
      </c>
      <c r="G51" s="3">
        <v>0.152538366138305</v>
      </c>
      <c r="H51" s="3">
        <v>0.00694990627654853</v>
      </c>
      <c r="I51" s="3">
        <v>0.0860527844123978</v>
      </c>
      <c r="J51" s="3">
        <v>0.00435695221897195</v>
      </c>
      <c r="K51" s="3">
        <v>0.6720647485566</v>
      </c>
      <c r="L51" s="3">
        <v>0.0110810851928323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20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100.0</v>
      </c>
    </row>
    <row r="3">
      <c r="A3" s="1" t="s">
        <v>13</v>
      </c>
      <c r="B3" s="1">
        <v>100.0</v>
      </c>
    </row>
    <row r="4">
      <c r="A4" s="1" t="s">
        <v>14</v>
      </c>
      <c r="B4" s="1">
        <v>100.0</v>
      </c>
    </row>
    <row r="5">
      <c r="A5" s="1" t="s">
        <v>15</v>
      </c>
      <c r="B5" s="1">
        <v>100.0</v>
      </c>
    </row>
    <row r="6">
      <c r="A6" s="1" t="s">
        <v>16</v>
      </c>
      <c r="B6" s="1">
        <v>100.0</v>
      </c>
    </row>
    <row r="7">
      <c r="A7" s="1" t="s">
        <v>17</v>
      </c>
      <c r="B7" s="1">
        <v>100.0</v>
      </c>
    </row>
    <row r="8">
      <c r="A8" s="1" t="s">
        <v>18</v>
      </c>
      <c r="B8" s="1">
        <v>100.0</v>
      </c>
    </row>
    <row r="10">
      <c r="A10" s="1" t="s">
        <v>12</v>
      </c>
      <c r="B10" s="1">
        <v>500.0</v>
      </c>
    </row>
    <row r="11">
      <c r="A11" s="1" t="s">
        <v>13</v>
      </c>
      <c r="B11" s="1">
        <v>500.0</v>
      </c>
    </row>
    <row r="12">
      <c r="A12" s="1" t="s">
        <v>14</v>
      </c>
      <c r="B12" s="1">
        <v>500.0</v>
      </c>
    </row>
    <row r="13">
      <c r="A13" s="1" t="s">
        <v>15</v>
      </c>
      <c r="B13" s="1">
        <v>500.0</v>
      </c>
    </row>
    <row r="14">
      <c r="A14" s="1" t="s">
        <v>16</v>
      </c>
      <c r="B14" s="1">
        <v>500.0</v>
      </c>
    </row>
    <row r="15">
      <c r="A15" s="1" t="s">
        <v>17</v>
      </c>
      <c r="B15" s="1">
        <v>500.0</v>
      </c>
    </row>
    <row r="16">
      <c r="A16" s="1" t="s">
        <v>18</v>
      </c>
      <c r="B16" s="1">
        <v>500.0</v>
      </c>
    </row>
    <row r="18">
      <c r="A18" s="1" t="s">
        <v>12</v>
      </c>
      <c r="B18" s="1">
        <v>1000.0</v>
      </c>
    </row>
    <row r="19">
      <c r="A19" s="1" t="s">
        <v>13</v>
      </c>
      <c r="B19" s="1">
        <v>1000.0</v>
      </c>
    </row>
    <row r="20">
      <c r="A20" s="1" t="s">
        <v>14</v>
      </c>
      <c r="B20" s="1">
        <v>1000.0</v>
      </c>
    </row>
    <row r="21">
      <c r="A21" s="1" t="s">
        <v>15</v>
      </c>
      <c r="B21" s="1">
        <v>1000.0</v>
      </c>
    </row>
    <row r="22">
      <c r="A22" s="1" t="s">
        <v>16</v>
      </c>
      <c r="B22" s="1">
        <v>1000.0</v>
      </c>
    </row>
    <row r="23">
      <c r="A23" s="1" t="s">
        <v>17</v>
      </c>
      <c r="B23" s="1">
        <v>1000.0</v>
      </c>
    </row>
    <row r="24">
      <c r="A24" s="1" t="s">
        <v>18</v>
      </c>
      <c r="B24" s="1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0.779365079365079</v>
      </c>
      <c r="D2" s="1">
        <v>0.00817113503252933</v>
      </c>
      <c r="E2" s="1">
        <v>0.857648678920895</v>
      </c>
      <c r="F2" s="1">
        <v>0.00741424038775437</v>
      </c>
      <c r="G2" s="1">
        <v>0.679204880586593</v>
      </c>
      <c r="H2" s="1">
        <v>0.0322124658553859</v>
      </c>
      <c r="I2" s="1">
        <v>0.706956147019649</v>
      </c>
      <c r="J2" s="1">
        <v>0.0462302354450473</v>
      </c>
      <c r="K2" s="1">
        <v>0.654319833362296</v>
      </c>
      <c r="L2" s="1">
        <v>0.0249266060371316</v>
      </c>
    </row>
    <row r="3">
      <c r="A3" s="1" t="s">
        <v>13</v>
      </c>
      <c r="B3" s="1">
        <v>5.0</v>
      </c>
      <c r="C3" s="1">
        <v>0.842460317460317</v>
      </c>
      <c r="D3" s="1">
        <v>0.0199836163682764</v>
      </c>
      <c r="E3" s="1">
        <v>0.897006844401164</v>
      </c>
      <c r="F3" s="1">
        <v>0.019041317255198</v>
      </c>
      <c r="G3" s="1">
        <v>0.795475075332038</v>
      </c>
      <c r="H3" s="1">
        <v>0.0292347777326643</v>
      </c>
      <c r="I3" s="1">
        <v>0.923669606044819</v>
      </c>
      <c r="J3" s="1">
        <v>0.0277511757241887</v>
      </c>
      <c r="K3" s="1">
        <v>0.6989358291024</v>
      </c>
      <c r="L3" s="1">
        <v>0.0332159667196848</v>
      </c>
    </row>
    <row r="4">
      <c r="A4" s="1" t="s">
        <v>14</v>
      </c>
      <c r="B4" s="1">
        <v>5.0</v>
      </c>
      <c r="C4" s="1">
        <v>0.987301587301587</v>
      </c>
      <c r="D4" s="1">
        <v>0.0040855675162647</v>
      </c>
      <c r="E4" s="1">
        <v>0.995979613010036</v>
      </c>
      <c r="F4" s="1">
        <v>0.00254581421971376</v>
      </c>
      <c r="G4" s="1">
        <v>0.980759823020308</v>
      </c>
      <c r="H4" s="1">
        <v>0.00694266925645627</v>
      </c>
      <c r="I4" s="1">
        <v>0.985238491625757</v>
      </c>
      <c r="J4" s="1">
        <v>0.0097929340348823</v>
      </c>
      <c r="K4" s="1">
        <v>0.976349396111609</v>
      </c>
      <c r="L4" s="1">
        <v>0.00535005812293091</v>
      </c>
    </row>
    <row r="5">
      <c r="A5" s="1" t="s">
        <v>15</v>
      </c>
      <c r="B5" s="1">
        <v>5.0</v>
      </c>
      <c r="C5" s="1">
        <v>0.929365079365079</v>
      </c>
      <c r="D5" s="1">
        <v>0.009014140231429</v>
      </c>
      <c r="E5" s="1">
        <v>0.964558298729187</v>
      </c>
      <c r="F5" s="1">
        <v>0.00780493863334167</v>
      </c>
      <c r="G5" s="1">
        <v>0.900158198916854</v>
      </c>
      <c r="H5" s="1">
        <v>0.0113141187864587</v>
      </c>
      <c r="I5" s="1">
        <v>0.956932327609592</v>
      </c>
      <c r="J5" s="1">
        <v>0.0267273561765438</v>
      </c>
      <c r="K5" s="1">
        <v>0.850700825195767</v>
      </c>
      <c r="L5" s="1">
        <v>0.0230040923243379</v>
      </c>
    </row>
    <row r="6">
      <c r="A6" s="1" t="s">
        <v>16</v>
      </c>
      <c r="B6" s="1">
        <v>5.0</v>
      </c>
      <c r="C6" s="1">
        <v>0.984920634920635</v>
      </c>
      <c r="D6" s="1">
        <v>0.00511273758997031</v>
      </c>
      <c r="E6" s="1">
        <v>0.995829473387461</v>
      </c>
      <c r="F6" s="1">
        <v>0.00201715983612851</v>
      </c>
      <c r="G6" s="1">
        <v>0.976998218573858</v>
      </c>
      <c r="H6" s="1">
        <v>0.00806143037499314</v>
      </c>
      <c r="I6" s="1">
        <v>0.974486791703389</v>
      </c>
      <c r="J6" s="1">
        <v>0.0129886190319093</v>
      </c>
      <c r="K6" s="1">
        <v>0.979669281117576</v>
      </c>
      <c r="L6" s="1">
        <v>0.0101568952375741</v>
      </c>
    </row>
    <row r="7">
      <c r="A7" s="1" t="s">
        <v>17</v>
      </c>
      <c r="B7" s="1">
        <v>5.0</v>
      </c>
      <c r="C7" s="1">
        <v>0.922222222222222</v>
      </c>
      <c r="D7" s="1">
        <v>0.00725224876289568</v>
      </c>
      <c r="E7" s="1">
        <v>0.960306221565327</v>
      </c>
      <c r="F7" s="1">
        <v>0.00766349492448373</v>
      </c>
      <c r="G7" s="1">
        <v>0.889390631432154</v>
      </c>
      <c r="H7" s="1">
        <v>0.0125103177949244</v>
      </c>
      <c r="I7" s="1">
        <v>0.943104467705782</v>
      </c>
      <c r="J7" s="1">
        <v>0.0253568421450084</v>
      </c>
      <c r="K7" s="1">
        <v>0.842224152197313</v>
      </c>
      <c r="L7" s="1">
        <v>0.0213218526013523</v>
      </c>
    </row>
    <row r="8">
      <c r="A8" s="1" t="s">
        <v>18</v>
      </c>
      <c r="B8" s="1">
        <v>5.0</v>
      </c>
      <c r="C8" s="1">
        <v>0.992857142857142</v>
      </c>
      <c r="D8" s="1">
        <v>0.00158730158730158</v>
      </c>
      <c r="E8" s="1">
        <v>0.997327232177708</v>
      </c>
      <c r="F8" s="1">
        <v>0.00222889732220294</v>
      </c>
      <c r="G8" s="1">
        <v>0.989381163031696</v>
      </c>
      <c r="H8" s="1">
        <v>0.00195156110723021</v>
      </c>
      <c r="I8" s="1">
        <v>0.995425219941348</v>
      </c>
      <c r="J8" s="1">
        <v>0.00561962673649162</v>
      </c>
      <c r="K8" s="1">
        <v>0.983470244636072</v>
      </c>
      <c r="L8" s="1">
        <v>0.00602200151209324</v>
      </c>
    </row>
    <row r="10">
      <c r="A10" s="1" t="s">
        <v>12</v>
      </c>
      <c r="B10" s="1">
        <v>15.0</v>
      </c>
      <c r="C10" s="1">
        <v>0.78015873015873</v>
      </c>
      <c r="D10" s="1">
        <v>0.00777615791359736</v>
      </c>
      <c r="E10" s="1">
        <v>0.857891703888205</v>
      </c>
      <c r="F10" s="1">
        <v>0.00722639304203938</v>
      </c>
      <c r="G10" s="1">
        <v>0.680409699863701</v>
      </c>
      <c r="H10" s="1">
        <v>0.0314490634615568</v>
      </c>
      <c r="I10" s="1">
        <v>0.708221969804459</v>
      </c>
      <c r="J10" s="1">
        <v>0.0458300827257605</v>
      </c>
      <c r="K10" s="1">
        <v>0.655469258649652</v>
      </c>
      <c r="L10" s="1">
        <v>0.0237175342931736</v>
      </c>
    </row>
    <row r="11">
      <c r="A11" s="1" t="s">
        <v>13</v>
      </c>
      <c r="B11" s="1">
        <v>15.0</v>
      </c>
      <c r="C11" s="1">
        <v>0.896031746031746</v>
      </c>
      <c r="D11" s="1">
        <v>0.0155523158271947</v>
      </c>
      <c r="E11" s="1">
        <v>0.957301420645092</v>
      </c>
      <c r="F11" s="1">
        <v>0.00723340592183156</v>
      </c>
      <c r="G11" s="1">
        <v>0.85296997508252</v>
      </c>
      <c r="H11" s="1">
        <v>0.0171264590626258</v>
      </c>
      <c r="I11" s="1">
        <v>0.903733005002066</v>
      </c>
      <c r="J11" s="1">
        <v>0.027955875391304</v>
      </c>
      <c r="K11" s="1">
        <v>0.808620799606257</v>
      </c>
      <c r="L11" s="1">
        <v>0.0282195114603791</v>
      </c>
    </row>
    <row r="12">
      <c r="A12" s="1" t="s">
        <v>14</v>
      </c>
      <c r="B12" s="1">
        <v>15.0</v>
      </c>
      <c r="C12" s="1">
        <v>0.987698412698412</v>
      </c>
      <c r="D12" s="1">
        <v>0.00423693581429816</v>
      </c>
      <c r="E12" s="1">
        <v>0.995972649620573</v>
      </c>
      <c r="F12" s="1">
        <v>0.00316636052002371</v>
      </c>
      <c r="G12" s="1">
        <v>0.981411088687548</v>
      </c>
      <c r="H12" s="1">
        <v>0.00706466546763572</v>
      </c>
      <c r="I12" s="1">
        <v>0.986520542907808</v>
      </c>
      <c r="J12" s="1">
        <v>0.00954025868354367</v>
      </c>
      <c r="K12" s="1">
        <v>0.976373893906808</v>
      </c>
      <c r="L12" s="1">
        <v>0.00537048181219563</v>
      </c>
    </row>
    <row r="13">
      <c r="A13" s="1" t="s">
        <v>15</v>
      </c>
      <c r="B13" s="1">
        <v>15.0</v>
      </c>
      <c r="C13" s="1">
        <v>0.928571428571428</v>
      </c>
      <c r="D13" s="1">
        <v>0.00869400884928835</v>
      </c>
      <c r="E13" s="1">
        <v>0.964922683005174</v>
      </c>
      <c r="F13" s="1">
        <v>0.00774458082315659</v>
      </c>
      <c r="G13" s="1">
        <v>0.898880470434157</v>
      </c>
      <c r="H13" s="1">
        <v>0.011128038114683</v>
      </c>
      <c r="I13" s="1">
        <v>0.954400682039972</v>
      </c>
      <c r="J13" s="1">
        <v>0.0242077800355229</v>
      </c>
      <c r="K13" s="1">
        <v>0.850342391896157</v>
      </c>
      <c r="L13" s="1">
        <v>0.0232704408569865</v>
      </c>
    </row>
    <row r="14">
      <c r="A14" s="1" t="s">
        <v>16</v>
      </c>
      <c r="B14" s="1">
        <v>15.0</v>
      </c>
      <c r="C14" s="1">
        <v>0.984920634920635</v>
      </c>
      <c r="D14" s="1">
        <v>0.00511273758997031</v>
      </c>
      <c r="E14" s="1">
        <v>0.995840550804699</v>
      </c>
      <c r="F14" s="1">
        <v>0.00200885495363654</v>
      </c>
      <c r="G14" s="1">
        <v>0.976998218573858</v>
      </c>
      <c r="H14" s="1">
        <v>0.00806143037499314</v>
      </c>
      <c r="I14" s="1">
        <v>0.974486791703389</v>
      </c>
      <c r="J14" s="1">
        <v>0.0129886190319093</v>
      </c>
      <c r="K14" s="1">
        <v>0.979669281117576</v>
      </c>
      <c r="L14" s="1">
        <v>0.0101568952375741</v>
      </c>
    </row>
    <row r="15">
      <c r="A15" s="1" t="s">
        <v>17</v>
      </c>
      <c r="B15" s="1">
        <v>15.0</v>
      </c>
      <c r="C15" s="1">
        <v>0.923015873015873</v>
      </c>
      <c r="D15" s="1">
        <v>0.00607026132570572</v>
      </c>
      <c r="E15" s="1">
        <v>0.960445000487025</v>
      </c>
      <c r="F15" s="1">
        <v>0.00732614233081707</v>
      </c>
      <c r="G15" s="1">
        <v>0.8905846612829</v>
      </c>
      <c r="H15" s="1">
        <v>0.0102746541131974</v>
      </c>
      <c r="I15" s="1">
        <v>0.944386518987834</v>
      </c>
      <c r="J15" s="1">
        <v>0.0247916909848576</v>
      </c>
      <c r="K15" s="1">
        <v>0.843341470633067</v>
      </c>
      <c r="L15" s="1">
        <v>0.0196908750871253</v>
      </c>
    </row>
    <row r="16">
      <c r="A16" s="1" t="s">
        <v>18</v>
      </c>
      <c r="B16" s="1">
        <v>15.0</v>
      </c>
      <c r="C16" s="1">
        <v>0.987301587301587</v>
      </c>
      <c r="D16" s="1">
        <v>0.00462773959908359</v>
      </c>
      <c r="E16" s="1">
        <v>0.995779663669254</v>
      </c>
      <c r="F16" s="1">
        <v>0.00170272561679235</v>
      </c>
      <c r="G16" s="1">
        <v>0.981017867284399</v>
      </c>
      <c r="H16" s="1">
        <v>0.00657797059150765</v>
      </c>
      <c r="I16" s="1">
        <v>0.984752444440987</v>
      </c>
      <c r="J16" s="1">
        <v>0.0112888020070303</v>
      </c>
      <c r="K16" s="1">
        <v>0.977433343417527</v>
      </c>
      <c r="L16" s="1">
        <v>0.0089302572209382</v>
      </c>
    </row>
    <row r="18">
      <c r="A18" s="1" t="s">
        <v>12</v>
      </c>
      <c r="B18" s="1">
        <v>25.0</v>
      </c>
      <c r="C18" s="1">
        <v>0.777777777777777</v>
      </c>
      <c r="D18" s="1">
        <v>0.00887328562499917</v>
      </c>
      <c r="E18" s="1">
        <v>0.855509601881443</v>
      </c>
      <c r="F18" s="1">
        <v>0.00779186129580156</v>
      </c>
      <c r="G18" s="1">
        <v>0.676962330131313</v>
      </c>
      <c r="H18" s="1">
        <v>0.0324942078719265</v>
      </c>
      <c r="I18" s="1">
        <v>0.704710998017625</v>
      </c>
      <c r="J18" s="1">
        <v>0.0465834451959418</v>
      </c>
      <c r="K18" s="1">
        <v>0.652042315582594</v>
      </c>
      <c r="L18" s="1">
        <v>0.0244912717870851</v>
      </c>
    </row>
    <row r="19">
      <c r="A19" s="1" t="s">
        <v>13</v>
      </c>
      <c r="B19" s="1">
        <v>25.0</v>
      </c>
      <c r="C19" s="1">
        <v>0.897222222222222</v>
      </c>
      <c r="D19" s="1">
        <v>0.0138263899922098</v>
      </c>
      <c r="E19" s="1">
        <v>0.957030990011997</v>
      </c>
      <c r="F19" s="1">
        <v>0.00555210005727377</v>
      </c>
      <c r="G19" s="1">
        <v>0.855761375989631</v>
      </c>
      <c r="H19" s="1">
        <v>0.0139540782662964</v>
      </c>
      <c r="I19" s="1">
        <v>0.913924749398623</v>
      </c>
      <c r="J19" s="1">
        <v>0.0358986740480738</v>
      </c>
      <c r="K19" s="1">
        <v>0.807125807811566</v>
      </c>
      <c r="L19" s="1">
        <v>0.0389487140502626</v>
      </c>
    </row>
    <row r="20">
      <c r="A20" s="1" t="s">
        <v>14</v>
      </c>
      <c r="B20" s="1">
        <v>25.0</v>
      </c>
      <c r="C20" s="1">
        <v>0.987698412698412</v>
      </c>
      <c r="D20" s="1">
        <v>0.00423693581429816</v>
      </c>
      <c r="E20" s="1">
        <v>0.99592968403171</v>
      </c>
      <c r="F20" s="1">
        <v>0.00250505101043901</v>
      </c>
      <c r="G20" s="1">
        <v>0.981411088687548</v>
      </c>
      <c r="H20" s="1">
        <v>0.00706466546763572</v>
      </c>
      <c r="I20" s="1">
        <v>0.986520542907808</v>
      </c>
      <c r="J20" s="1">
        <v>0.00954025868354367</v>
      </c>
      <c r="K20" s="1">
        <v>0.976373893906808</v>
      </c>
      <c r="L20" s="1">
        <v>0.00537048181219563</v>
      </c>
    </row>
    <row r="21">
      <c r="A21" s="1" t="s">
        <v>15</v>
      </c>
      <c r="B21" s="1">
        <v>25.0</v>
      </c>
      <c r="C21" s="1">
        <v>0.929365079365079</v>
      </c>
      <c r="D21" s="1">
        <v>0.009014140231429</v>
      </c>
      <c r="E21" s="1">
        <v>0.965330459149886</v>
      </c>
      <c r="F21" s="1">
        <v>0.00815586738180023</v>
      </c>
      <c r="G21" s="1">
        <v>0.9002684607888</v>
      </c>
      <c r="H21" s="1">
        <v>0.0113570166375144</v>
      </c>
      <c r="I21" s="1">
        <v>0.958198150394402</v>
      </c>
      <c r="J21" s="1">
        <v>0.0282444106511033</v>
      </c>
      <c r="K21" s="1">
        <v>0.849993471547236</v>
      </c>
      <c r="L21" s="1">
        <v>0.0235477960312326</v>
      </c>
    </row>
    <row r="22">
      <c r="A22" s="1" t="s">
        <v>16</v>
      </c>
      <c r="B22" s="1">
        <v>25.0</v>
      </c>
      <c r="C22" s="1">
        <v>0.984920634920635</v>
      </c>
      <c r="D22" s="1">
        <v>0.00511273758997031</v>
      </c>
      <c r="E22" s="1">
        <v>0.995834154874684</v>
      </c>
      <c r="F22" s="1">
        <v>0.00201097657619221</v>
      </c>
      <c r="G22" s="1">
        <v>0.976998218573858</v>
      </c>
      <c r="H22" s="1">
        <v>0.00806143037499314</v>
      </c>
      <c r="I22" s="1">
        <v>0.974486791703389</v>
      </c>
      <c r="J22" s="1">
        <v>0.0129886190319093</v>
      </c>
      <c r="K22" s="1">
        <v>0.979669281117576</v>
      </c>
      <c r="L22" s="1">
        <v>0.0101568952375741</v>
      </c>
    </row>
    <row r="23">
      <c r="A23" s="1" t="s">
        <v>17</v>
      </c>
      <c r="B23" s="1">
        <v>25.0</v>
      </c>
      <c r="C23" s="1">
        <v>0.923015873015873</v>
      </c>
      <c r="D23" s="1">
        <v>0.00607026132570572</v>
      </c>
      <c r="E23" s="1">
        <v>0.958410674359345</v>
      </c>
      <c r="F23" s="1">
        <v>0.00989924388547935</v>
      </c>
      <c r="G23" s="1">
        <v>0.8905846612829</v>
      </c>
      <c r="H23" s="1">
        <v>0.0102746541131974</v>
      </c>
      <c r="I23" s="1">
        <v>0.944386518987834</v>
      </c>
      <c r="J23" s="1">
        <v>0.0247916909848576</v>
      </c>
      <c r="K23" s="1">
        <v>0.843341470633067</v>
      </c>
      <c r="L23" s="1">
        <v>0.0196908750871253</v>
      </c>
    </row>
    <row r="24">
      <c r="A24" s="1" t="s">
        <v>18</v>
      </c>
      <c r="B24" s="1">
        <v>25.0</v>
      </c>
      <c r="C24" s="1">
        <v>0.984523809523809</v>
      </c>
      <c r="D24" s="1">
        <v>0.00459358607253583</v>
      </c>
      <c r="E24" s="1">
        <v>0.995710961935974</v>
      </c>
      <c r="F24" s="1">
        <v>0.00173163553825669</v>
      </c>
      <c r="G24" s="1">
        <v>0.976465563420276</v>
      </c>
      <c r="H24" s="1">
        <v>0.00747731067644496</v>
      </c>
      <c r="I24" s="1">
        <v>0.975864244033799</v>
      </c>
      <c r="J24" s="1">
        <v>0.0143752436914839</v>
      </c>
      <c r="K24" s="1">
        <v>0.97724777768816</v>
      </c>
      <c r="L24" s="1">
        <v>0.00893778304552915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0.844212617983109</v>
      </c>
      <c r="D29" s="1">
        <v>0.00321330583781345</v>
      </c>
      <c r="E29" s="1">
        <v>0.931078060777695</v>
      </c>
      <c r="F29" s="1">
        <v>0.00305274192470879</v>
      </c>
      <c r="G29" s="1">
        <v>0.773710730929071</v>
      </c>
      <c r="H29" s="1">
        <v>0.00320731515719997</v>
      </c>
      <c r="I29" s="1">
        <v>0.799127674424837</v>
      </c>
      <c r="J29" s="1">
        <v>0.0240275578115041</v>
      </c>
      <c r="K29" s="1">
        <v>0.75089357364638</v>
      </c>
      <c r="L29" s="1">
        <v>0.0175291581911256</v>
      </c>
    </row>
    <row r="30">
      <c r="A30" s="1" t="s">
        <v>13</v>
      </c>
      <c r="B30" s="1">
        <v>5.0</v>
      </c>
      <c r="C30" s="1">
        <v>0.860109289617486</v>
      </c>
      <c r="D30" s="1">
        <v>0.00393171563584885</v>
      </c>
      <c r="E30" s="1">
        <v>0.922581379690292</v>
      </c>
      <c r="F30" s="1">
        <v>0.00452172160031158</v>
      </c>
      <c r="G30" s="1">
        <v>0.820000536823047</v>
      </c>
      <c r="H30" s="1">
        <v>0.00564602855948724</v>
      </c>
      <c r="I30" s="1">
        <v>0.956005432176484</v>
      </c>
      <c r="J30" s="1">
        <v>0.0177725276316636</v>
      </c>
      <c r="K30" s="1">
        <v>0.718141719652202</v>
      </c>
      <c r="L30" s="1">
        <v>0.0100196893529155</v>
      </c>
    </row>
    <row r="31">
      <c r="A31" s="1" t="s">
        <v>14</v>
      </c>
      <c r="B31" s="1">
        <v>5.0</v>
      </c>
      <c r="C31" s="1">
        <v>0.992449080973671</v>
      </c>
      <c r="D31" s="1">
        <v>8.54677125389216E-4</v>
      </c>
      <c r="E31" s="1">
        <v>0.999666571037888</v>
      </c>
      <c r="F31" s="1">
        <v>2.12518885414012E-4</v>
      </c>
      <c r="G31" s="1">
        <v>0.988728883414118</v>
      </c>
      <c r="H31" s="1">
        <v>0.00136192968045092</v>
      </c>
      <c r="I31" s="1">
        <v>0.994352986893256</v>
      </c>
      <c r="J31" s="1">
        <v>0.00191422962475381</v>
      </c>
      <c r="K31" s="1">
        <v>0.983180715778509</v>
      </c>
      <c r="L31" s="1">
        <v>0.00354457226739344</v>
      </c>
    </row>
    <row r="32">
      <c r="A32" s="1" t="s">
        <v>15</v>
      </c>
      <c r="B32" s="1">
        <v>5.0</v>
      </c>
      <c r="C32" s="1">
        <v>0.943070044709388</v>
      </c>
      <c r="D32" s="1">
        <v>0.00562558873994717</v>
      </c>
      <c r="E32" s="1">
        <v>0.985024855845262</v>
      </c>
      <c r="F32" s="1">
        <v>0.00126432152366533</v>
      </c>
      <c r="G32" s="1">
        <v>0.919374313806876</v>
      </c>
      <c r="H32" s="1">
        <v>0.00793677272032773</v>
      </c>
      <c r="I32" s="1">
        <v>0.97370702390677</v>
      </c>
      <c r="J32" s="1">
        <v>0.0119455500263279</v>
      </c>
      <c r="K32" s="1">
        <v>0.870965926659822</v>
      </c>
      <c r="L32" s="1">
        <v>0.0127490010245808</v>
      </c>
    </row>
    <row r="33">
      <c r="A33" s="1" t="s">
        <v>16</v>
      </c>
      <c r="B33" s="1">
        <v>5.0</v>
      </c>
      <c r="C33" s="1">
        <v>0.992349726775956</v>
      </c>
      <c r="D33" s="1">
        <v>3.97416790859406E-4</v>
      </c>
      <c r="E33" s="1">
        <v>0.999758863606483</v>
      </c>
      <c r="F33" s="2">
        <v>5.46963445162382E-5</v>
      </c>
      <c r="G33" s="1">
        <v>0.988548658448774</v>
      </c>
      <c r="H33" s="1">
        <v>7.57750975841579E-4</v>
      </c>
      <c r="I33" s="1">
        <v>0.991324432424672</v>
      </c>
      <c r="J33" s="1">
        <v>0.0026666026757015</v>
      </c>
      <c r="K33" s="1">
        <v>0.985796030726079</v>
      </c>
      <c r="L33" s="1">
        <v>0.00129994803018899</v>
      </c>
    </row>
    <row r="34">
      <c r="A34" s="1" t="s">
        <v>17</v>
      </c>
      <c r="B34" s="1">
        <v>5.0</v>
      </c>
      <c r="C34" s="1">
        <v>0.943467461500248</v>
      </c>
      <c r="D34" s="1">
        <v>0.00597283193847556</v>
      </c>
      <c r="E34" s="1">
        <v>0.98568889103502</v>
      </c>
      <c r="F34" s="1">
        <v>0.00155554350922897</v>
      </c>
      <c r="G34" s="1">
        <v>0.920010475471607</v>
      </c>
      <c r="H34" s="1">
        <v>0.00829290123614325</v>
      </c>
      <c r="I34" s="1">
        <v>0.975118376522083</v>
      </c>
      <c r="J34" s="1">
        <v>0.0144099075787833</v>
      </c>
      <c r="K34" s="1">
        <v>0.871141225155109</v>
      </c>
      <c r="L34" s="1">
        <v>0.0162917225363619</v>
      </c>
    </row>
    <row r="35">
      <c r="A35" s="1" t="s">
        <v>18</v>
      </c>
      <c r="B35" s="1">
        <v>5.0</v>
      </c>
      <c r="C35" s="1">
        <v>0.992747143566815</v>
      </c>
      <c r="D35" s="1">
        <v>0.00107007745795023</v>
      </c>
      <c r="E35" s="1">
        <v>0.999774319747572</v>
      </c>
      <c r="F35" s="2">
        <v>8.4608806021289E-5</v>
      </c>
      <c r="G35" s="1">
        <v>0.989181398076604</v>
      </c>
      <c r="H35" s="1">
        <v>0.00155972585727597</v>
      </c>
      <c r="I35" s="1">
        <v>0.994328560249144</v>
      </c>
      <c r="J35" s="1">
        <v>0.0031612249229157</v>
      </c>
      <c r="K35" s="1">
        <v>0.984128473273424</v>
      </c>
      <c r="L35" s="1">
        <v>0.00596398382506588</v>
      </c>
    </row>
    <row r="37">
      <c r="A37" s="1" t="s">
        <v>12</v>
      </c>
      <c r="B37" s="1">
        <v>15.0</v>
      </c>
      <c r="C37" s="1">
        <v>0.844212617983109</v>
      </c>
      <c r="D37" s="1">
        <v>0.00321330583781345</v>
      </c>
      <c r="E37" s="1">
        <v>0.931082519089994</v>
      </c>
      <c r="F37" s="1">
        <v>0.00305128894973685</v>
      </c>
      <c r="G37" s="1">
        <v>0.773710730929071</v>
      </c>
      <c r="H37" s="1">
        <v>0.00320731515719997</v>
      </c>
      <c r="I37" s="1">
        <v>0.799127674424837</v>
      </c>
      <c r="J37" s="1">
        <v>0.0240275578115041</v>
      </c>
      <c r="K37" s="1">
        <v>0.75089357364638</v>
      </c>
      <c r="L37" s="1">
        <v>0.0175291581911256</v>
      </c>
    </row>
    <row r="38">
      <c r="A38" s="1" t="s">
        <v>13</v>
      </c>
      <c r="B38" s="1">
        <v>15.0</v>
      </c>
      <c r="C38" s="1">
        <v>0.909885742672628</v>
      </c>
      <c r="D38" s="1">
        <v>0.00356292520159784</v>
      </c>
      <c r="E38" s="1">
        <v>0.972656023825161</v>
      </c>
      <c r="F38" s="1">
        <v>0.00140633140038004</v>
      </c>
      <c r="G38" s="1">
        <v>0.872057958905716</v>
      </c>
      <c r="H38" s="1">
        <v>0.00697734453677465</v>
      </c>
      <c r="I38" s="1">
        <v>0.922300638552481</v>
      </c>
      <c r="J38" s="1">
        <v>0.0302810032813813</v>
      </c>
      <c r="K38" s="1">
        <v>0.827969352886555</v>
      </c>
      <c r="L38" s="1">
        <v>0.0147257960726303</v>
      </c>
    </row>
    <row r="39">
      <c r="A39" s="1" t="s">
        <v>14</v>
      </c>
      <c r="B39" s="1">
        <v>15.0</v>
      </c>
      <c r="C39" s="1">
        <v>0.992449080973671</v>
      </c>
      <c r="D39" s="1">
        <v>8.54677125389216E-4</v>
      </c>
      <c r="E39" s="1">
        <v>0.999656663399099</v>
      </c>
      <c r="F39" s="1">
        <v>2.10410215090368E-4</v>
      </c>
      <c r="G39" s="1">
        <v>0.988739068442127</v>
      </c>
      <c r="H39" s="1">
        <v>0.00135902987659267</v>
      </c>
      <c r="I39" s="1">
        <v>0.995231464199259</v>
      </c>
      <c r="J39" s="1">
        <v>0.00111277254802628</v>
      </c>
      <c r="K39" s="1">
        <v>0.982340120178088</v>
      </c>
      <c r="L39" s="1">
        <v>0.0034037407972044</v>
      </c>
    </row>
    <row r="40">
      <c r="A40" s="1" t="s">
        <v>15</v>
      </c>
      <c r="B40" s="1">
        <v>15.0</v>
      </c>
      <c r="C40" s="1">
        <v>0.942970690511674</v>
      </c>
      <c r="D40" s="1">
        <v>0.00563260319247228</v>
      </c>
      <c r="E40" s="1">
        <v>0.984960474283083</v>
      </c>
      <c r="F40" s="1">
        <v>0.00121473211631893</v>
      </c>
      <c r="G40" s="1">
        <v>0.919246524446981</v>
      </c>
      <c r="H40" s="1">
        <v>0.0079294676109154</v>
      </c>
      <c r="I40" s="1">
        <v>0.97370702390677</v>
      </c>
      <c r="J40" s="1">
        <v>0.0119455500263279</v>
      </c>
      <c r="K40" s="1">
        <v>0.870735794664174</v>
      </c>
      <c r="L40" s="1">
        <v>0.0127142102353805</v>
      </c>
    </row>
    <row r="41">
      <c r="A41" s="1" t="s">
        <v>16</v>
      </c>
      <c r="B41" s="1">
        <v>15.0</v>
      </c>
      <c r="C41" s="1">
        <v>0.992349726775956</v>
      </c>
      <c r="D41" s="1">
        <v>3.97416790859406E-4</v>
      </c>
      <c r="E41" s="1">
        <v>0.999758863606483</v>
      </c>
      <c r="F41" s="2">
        <v>5.46963445162382E-5</v>
      </c>
      <c r="G41" s="1">
        <v>0.988548658448774</v>
      </c>
      <c r="H41" s="1">
        <v>7.57750975841579E-4</v>
      </c>
      <c r="I41" s="1">
        <v>0.991324432424672</v>
      </c>
      <c r="J41" s="1">
        <v>0.0026666026757015</v>
      </c>
      <c r="K41" s="1">
        <v>0.985796030726079</v>
      </c>
      <c r="L41" s="1">
        <v>0.00129994803018899</v>
      </c>
    </row>
    <row r="42">
      <c r="A42" s="1" t="s">
        <v>17</v>
      </c>
      <c r="B42" s="1">
        <v>15.0</v>
      </c>
      <c r="C42" s="1">
        <v>0.943467461500248</v>
      </c>
      <c r="D42" s="1">
        <v>0.00597283193847556</v>
      </c>
      <c r="E42" s="1">
        <v>0.985679966646898</v>
      </c>
      <c r="F42" s="1">
        <v>0.00155395699123019</v>
      </c>
      <c r="G42" s="1">
        <v>0.920010475471607</v>
      </c>
      <c r="H42" s="1">
        <v>0.00829290123614325</v>
      </c>
      <c r="I42" s="1">
        <v>0.975118376522083</v>
      </c>
      <c r="J42" s="1">
        <v>0.0144099075787833</v>
      </c>
      <c r="K42" s="1">
        <v>0.871141225155109</v>
      </c>
      <c r="L42" s="1">
        <v>0.0162917225363619</v>
      </c>
    </row>
    <row r="43">
      <c r="A43" s="1" t="s">
        <v>18</v>
      </c>
      <c r="B43" s="1">
        <v>15.0</v>
      </c>
      <c r="C43" s="1">
        <v>0.99324391455539</v>
      </c>
      <c r="D43" s="1">
        <v>7.43498735573545E-4</v>
      </c>
      <c r="E43" s="1">
        <v>0.999805608198926</v>
      </c>
      <c r="F43" s="2">
        <v>2.89674582232654E-5</v>
      </c>
      <c r="G43" s="1">
        <v>0.989902670162723</v>
      </c>
      <c r="H43" s="1">
        <v>0.00114599764754883</v>
      </c>
      <c r="I43" s="1">
        <v>0.993716860248773</v>
      </c>
      <c r="J43" s="1">
        <v>0.00226264342831662</v>
      </c>
      <c r="K43" s="1">
        <v>0.986124277548887</v>
      </c>
      <c r="L43" s="1">
        <v>0.00203146172104234</v>
      </c>
    </row>
    <row r="45">
      <c r="A45" s="1" t="s">
        <v>12</v>
      </c>
      <c r="B45" s="1">
        <v>25.0</v>
      </c>
      <c r="C45" s="1">
        <v>0.844212617983109</v>
      </c>
      <c r="D45" s="1">
        <v>0.00321330583781345</v>
      </c>
      <c r="E45" s="1">
        <v>0.930915960322208</v>
      </c>
      <c r="F45" s="1">
        <v>0.00324870283413012</v>
      </c>
      <c r="G45" s="1">
        <v>0.773963842052349</v>
      </c>
      <c r="H45" s="1">
        <v>0.00325477719310789</v>
      </c>
      <c r="I45" s="1">
        <v>0.800309483573259</v>
      </c>
      <c r="J45" s="1">
        <v>0.0247975963880796</v>
      </c>
      <c r="K45" s="1">
        <v>0.750386302898132</v>
      </c>
      <c r="L45" s="1">
        <v>0.0179033910915197</v>
      </c>
    </row>
    <row r="46">
      <c r="A46" s="1" t="s">
        <v>13</v>
      </c>
      <c r="B46" s="1">
        <v>25.0</v>
      </c>
      <c r="C46" s="1">
        <v>0.910382513661202</v>
      </c>
      <c r="D46" s="1">
        <v>0.00356292520159785</v>
      </c>
      <c r="E46" s="1">
        <v>0.973605596169928</v>
      </c>
      <c r="F46" s="1">
        <v>0.00153501611781762</v>
      </c>
      <c r="G46" s="1">
        <v>0.872890941740628</v>
      </c>
      <c r="H46" s="1">
        <v>0.00962355130091833</v>
      </c>
      <c r="I46" s="1">
        <v>0.925937510286475</v>
      </c>
      <c r="J46" s="1">
        <v>0.0448776026894918</v>
      </c>
      <c r="K46" s="1">
        <v>0.827720289092733</v>
      </c>
      <c r="L46" s="1">
        <v>0.0213608704971129</v>
      </c>
    </row>
    <row r="47">
      <c r="A47" s="1" t="s">
        <v>14</v>
      </c>
      <c r="B47" s="1">
        <v>25.0</v>
      </c>
      <c r="C47" s="1">
        <v>0.992449080973671</v>
      </c>
      <c r="D47" s="1">
        <v>8.54677125389216E-4</v>
      </c>
      <c r="E47" s="1">
        <v>0.999656663399099</v>
      </c>
      <c r="F47" s="1">
        <v>2.10410215090368E-4</v>
      </c>
      <c r="G47" s="1">
        <v>0.988739068442127</v>
      </c>
      <c r="H47" s="1">
        <v>0.00135902987659267</v>
      </c>
      <c r="I47" s="1">
        <v>0.995231464199259</v>
      </c>
      <c r="J47" s="1">
        <v>0.00111277254802628</v>
      </c>
      <c r="K47" s="1">
        <v>0.982340120178088</v>
      </c>
      <c r="L47" s="1">
        <v>0.0034037407972044</v>
      </c>
    </row>
    <row r="48">
      <c r="A48" s="1" t="s">
        <v>15</v>
      </c>
      <c r="B48" s="1">
        <v>25.0</v>
      </c>
      <c r="C48" s="1">
        <v>0.942970690511674</v>
      </c>
      <c r="D48" s="1">
        <v>0.00563260319247228</v>
      </c>
      <c r="E48" s="1">
        <v>0.984960474283083</v>
      </c>
      <c r="F48" s="1">
        <v>0.00121473211631893</v>
      </c>
      <c r="G48" s="1">
        <v>0.919246524446981</v>
      </c>
      <c r="H48" s="1">
        <v>0.0079294676109154</v>
      </c>
      <c r="I48" s="1">
        <v>0.97370702390677</v>
      </c>
      <c r="J48" s="1">
        <v>0.0119455500263279</v>
      </c>
      <c r="K48" s="1">
        <v>0.870735794664174</v>
      </c>
      <c r="L48" s="1">
        <v>0.0127142102353805</v>
      </c>
    </row>
    <row r="49">
      <c r="A49" s="1" t="s">
        <v>16</v>
      </c>
      <c r="B49" s="1">
        <v>25.0</v>
      </c>
      <c r="C49" s="1">
        <v>0.992349726775956</v>
      </c>
      <c r="D49" s="1">
        <v>3.97416790859406E-4</v>
      </c>
      <c r="E49" s="1">
        <v>0.999758863606483</v>
      </c>
      <c r="F49" s="2">
        <v>5.46963445162382E-5</v>
      </c>
      <c r="G49" s="1">
        <v>0.988548658448774</v>
      </c>
      <c r="H49" s="1">
        <v>7.57750975841579E-4</v>
      </c>
      <c r="I49" s="1">
        <v>0.991324432424672</v>
      </c>
      <c r="J49" s="1">
        <v>0.0026666026757015</v>
      </c>
      <c r="K49" s="1">
        <v>0.985796030726079</v>
      </c>
      <c r="L49" s="1">
        <v>0.00129994803018899</v>
      </c>
    </row>
    <row r="50">
      <c r="A50" s="1" t="s">
        <v>17</v>
      </c>
      <c r="B50" s="1">
        <v>25.0</v>
      </c>
      <c r="C50" s="1">
        <v>0.943467461500248</v>
      </c>
      <c r="D50" s="1">
        <v>0.00597283193847556</v>
      </c>
      <c r="E50" s="1">
        <v>0.985697697825055</v>
      </c>
      <c r="F50" s="1">
        <v>0.00157054492971703</v>
      </c>
      <c r="G50" s="1">
        <v>0.920010475471607</v>
      </c>
      <c r="H50" s="1">
        <v>0.00829290123614325</v>
      </c>
      <c r="I50" s="1">
        <v>0.975118376522083</v>
      </c>
      <c r="J50" s="1">
        <v>0.0144099075787833</v>
      </c>
      <c r="K50" s="1">
        <v>0.871141225155109</v>
      </c>
      <c r="L50" s="1">
        <v>0.0162917225363619</v>
      </c>
    </row>
    <row r="51">
      <c r="A51" s="1" t="s">
        <v>18</v>
      </c>
      <c r="B51" s="1">
        <v>25.0</v>
      </c>
      <c r="C51" s="1">
        <v>0.99304520615996</v>
      </c>
      <c r="D51" s="1">
        <v>4.44325479880724E-4</v>
      </c>
      <c r="E51" s="1">
        <v>0.999813872483255</v>
      </c>
      <c r="F51" s="2">
        <v>3.10958190136594E-5</v>
      </c>
      <c r="G51" s="1">
        <v>0.989596204138012</v>
      </c>
      <c r="H51" s="1">
        <v>6.9138117837719E-4</v>
      </c>
      <c r="I51" s="1">
        <v>0.992279639856044</v>
      </c>
      <c r="J51" s="1">
        <v>0.00247231054062317</v>
      </c>
      <c r="K51" s="1">
        <v>0.986941344626446</v>
      </c>
      <c r="L51" s="1">
        <v>0.00297114639095775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0.739518900343642</v>
      </c>
      <c r="D2" s="1">
        <v>0.0216685673820404</v>
      </c>
      <c r="E2" s="1">
        <v>0.813431042500026</v>
      </c>
      <c r="F2" s="1">
        <v>0.0204077409040489</v>
      </c>
      <c r="G2" s="1">
        <v>0.642659115939478</v>
      </c>
      <c r="H2" s="1">
        <v>0.0423765627821097</v>
      </c>
      <c r="I2" s="1">
        <v>0.707822431897318</v>
      </c>
      <c r="J2" s="1">
        <v>0.082191982237042</v>
      </c>
      <c r="K2" s="1">
        <v>0.590925947246103</v>
      </c>
      <c r="L2" s="1">
        <v>0.0197843771725204</v>
      </c>
    </row>
    <row r="3">
      <c r="A3" s="1" t="s">
        <v>13</v>
      </c>
      <c r="B3" s="1">
        <v>5.0</v>
      </c>
      <c r="C3" s="1">
        <v>0.721649484536082</v>
      </c>
      <c r="D3" s="1">
        <v>0.0323097162159262</v>
      </c>
      <c r="E3" s="1">
        <v>0.796796102799561</v>
      </c>
      <c r="F3" s="1">
        <v>0.0321515208074872</v>
      </c>
      <c r="G3" s="1">
        <v>0.615395607378683</v>
      </c>
      <c r="H3" s="1">
        <v>0.0667305249562372</v>
      </c>
      <c r="I3" s="1">
        <v>0.679291262416969</v>
      </c>
      <c r="J3" s="1">
        <v>0.120224547374</v>
      </c>
      <c r="K3" s="1">
        <v>0.570081225008091</v>
      </c>
      <c r="L3" s="1">
        <v>0.0588505694540895</v>
      </c>
    </row>
    <row r="4">
      <c r="A4" s="1" t="s">
        <v>14</v>
      </c>
      <c r="B4" s="1">
        <v>5.0</v>
      </c>
      <c r="C4" s="1">
        <v>0.845360824742268</v>
      </c>
      <c r="D4" s="1">
        <v>0.0362375981483548</v>
      </c>
      <c r="E4" s="1">
        <v>0.88653438936915</v>
      </c>
      <c r="F4" s="1">
        <v>0.0299159203704585</v>
      </c>
      <c r="G4" s="1">
        <v>0.771036516005588</v>
      </c>
      <c r="H4" s="1">
        <v>0.0559396349930842</v>
      </c>
      <c r="I4" s="1">
        <v>0.782329823410841</v>
      </c>
      <c r="J4" s="1">
        <v>0.0642527341390557</v>
      </c>
      <c r="K4" s="1">
        <v>0.762004673980569</v>
      </c>
      <c r="L4" s="1">
        <v>0.0597504527699037</v>
      </c>
    </row>
    <row r="5">
      <c r="A5" s="1" t="s">
        <v>15</v>
      </c>
      <c r="B5" s="1">
        <v>5.0</v>
      </c>
      <c r="C5" s="1">
        <v>0.989003436426116</v>
      </c>
      <c r="D5" s="1">
        <v>0.00505049431501689</v>
      </c>
      <c r="E5" s="1">
        <v>0.992665487029422</v>
      </c>
      <c r="F5" s="1">
        <v>0.0056651437020883</v>
      </c>
      <c r="G5" s="1">
        <v>0.983511667548726</v>
      </c>
      <c r="H5" s="1">
        <v>0.00805233608555567</v>
      </c>
      <c r="I5" s="1">
        <v>0.995918367346938</v>
      </c>
      <c r="J5" s="1">
        <v>0.00816326530612245</v>
      </c>
      <c r="K5" s="1">
        <v>0.971762896827445</v>
      </c>
      <c r="L5" s="1">
        <v>0.020125319648441</v>
      </c>
    </row>
    <row r="6">
      <c r="A6" s="1" t="s">
        <v>16</v>
      </c>
      <c r="B6" s="1">
        <v>5.0</v>
      </c>
      <c r="C6" s="1">
        <v>0.848797250859106</v>
      </c>
      <c r="D6" s="1">
        <v>0.0332464237043239</v>
      </c>
      <c r="E6" s="1">
        <v>0.888718204572293</v>
      </c>
      <c r="F6" s="1">
        <v>0.0290196977286329</v>
      </c>
      <c r="G6" s="1">
        <v>0.774075147994445</v>
      </c>
      <c r="H6" s="1">
        <v>0.0530697646115799</v>
      </c>
      <c r="I6" s="1">
        <v>0.779629150513486</v>
      </c>
      <c r="J6" s="1">
        <v>0.0663436451584025</v>
      </c>
      <c r="K6" s="1">
        <v>0.771297492172638</v>
      </c>
      <c r="L6" s="1">
        <v>0.0570586714779407</v>
      </c>
    </row>
    <row r="7">
      <c r="A7" s="1" t="s">
        <v>17</v>
      </c>
      <c r="B7" s="1">
        <v>5.0</v>
      </c>
      <c r="C7" s="1">
        <v>0.981443298969072</v>
      </c>
      <c r="D7" s="1">
        <v>0.00771475749850297</v>
      </c>
      <c r="E7" s="1">
        <v>0.993040308314032</v>
      </c>
      <c r="F7" s="1">
        <v>0.00506841355475613</v>
      </c>
      <c r="G7" s="1">
        <v>0.972431543432956</v>
      </c>
      <c r="H7" s="1">
        <v>0.0109980598840624</v>
      </c>
      <c r="I7" s="1">
        <v>0.974329722805645</v>
      </c>
      <c r="J7" s="1">
        <v>0.0235779904469672</v>
      </c>
      <c r="K7" s="1">
        <v>0.971292837422868</v>
      </c>
      <c r="L7" s="1">
        <v>0.020432933829386</v>
      </c>
    </row>
    <row r="8">
      <c r="A8" s="1" t="s">
        <v>18</v>
      </c>
      <c r="B8" s="1">
        <v>5.0</v>
      </c>
      <c r="C8" s="1">
        <v>0.990378006872852</v>
      </c>
      <c r="D8" s="1">
        <v>0.00666347746723896</v>
      </c>
      <c r="E8" s="1">
        <v>0.992479302436498</v>
      </c>
      <c r="F8" s="1">
        <v>0.00481531633093713</v>
      </c>
      <c r="G8" s="1">
        <v>0.985573523218829</v>
      </c>
      <c r="H8" s="1">
        <v>0.0103598140484822</v>
      </c>
      <c r="I8" s="1">
        <v>1.0</v>
      </c>
      <c r="J8" s="1">
        <v>0.0</v>
      </c>
      <c r="K8" s="1">
        <v>0.971762896827445</v>
      </c>
      <c r="L8" s="1">
        <v>0.020125319648441</v>
      </c>
    </row>
    <row r="10">
      <c r="A10" s="1" t="s">
        <v>12</v>
      </c>
      <c r="B10" s="1">
        <v>15.0</v>
      </c>
      <c r="C10" s="1">
        <v>0.74020618556701</v>
      </c>
      <c r="D10" s="1">
        <v>0.0231646729159487</v>
      </c>
      <c r="E10" s="1">
        <v>0.810385701803866</v>
      </c>
      <c r="F10" s="1">
        <v>0.022957185166094</v>
      </c>
      <c r="G10" s="1">
        <v>0.6454016122365</v>
      </c>
      <c r="H10" s="1">
        <v>0.0436311901120507</v>
      </c>
      <c r="I10" s="1">
        <v>0.71396307369779</v>
      </c>
      <c r="J10" s="1">
        <v>0.0789783363884294</v>
      </c>
      <c r="K10" s="1">
        <v>0.590845811467588</v>
      </c>
      <c r="L10" s="1">
        <v>0.0257847704245996</v>
      </c>
    </row>
    <row r="11">
      <c r="A11" s="1" t="s">
        <v>13</v>
      </c>
      <c r="B11" s="1">
        <v>15.0</v>
      </c>
      <c r="C11" s="1">
        <v>0.720274914089347</v>
      </c>
      <c r="D11" s="1">
        <v>0.017468405535586</v>
      </c>
      <c r="E11" s="1">
        <v>0.800922988804547</v>
      </c>
      <c r="F11" s="1">
        <v>0.0217506443122486</v>
      </c>
      <c r="G11" s="1">
        <v>0.626930688646135</v>
      </c>
      <c r="H11" s="1">
        <v>0.0168433106182048</v>
      </c>
      <c r="I11" s="1">
        <v>0.706535370618316</v>
      </c>
      <c r="J11" s="1">
        <v>0.0665107258215899</v>
      </c>
      <c r="K11" s="1">
        <v>0.56770632840504</v>
      </c>
      <c r="L11" s="1">
        <v>0.0255760399089279</v>
      </c>
    </row>
    <row r="12">
      <c r="A12" s="1" t="s">
        <v>14</v>
      </c>
      <c r="B12" s="1">
        <v>15.0</v>
      </c>
      <c r="C12" s="1">
        <v>0.841924398625429</v>
      </c>
      <c r="D12" s="1">
        <v>0.0364326000843946</v>
      </c>
      <c r="E12" s="1">
        <v>0.885414332924905</v>
      </c>
      <c r="F12" s="1">
        <v>0.0290999820133905</v>
      </c>
      <c r="G12" s="1">
        <v>0.76644975716148</v>
      </c>
      <c r="H12" s="1">
        <v>0.056961691514582</v>
      </c>
      <c r="I12" s="1">
        <v>0.780004242015492</v>
      </c>
      <c r="J12" s="1">
        <v>0.0657834331382913</v>
      </c>
      <c r="K12" s="1">
        <v>0.755080325020716</v>
      </c>
      <c r="L12" s="1">
        <v>0.0588858250888948</v>
      </c>
    </row>
    <row r="13">
      <c r="A13" s="1" t="s">
        <v>15</v>
      </c>
      <c r="B13" s="1">
        <v>15.0</v>
      </c>
      <c r="C13" s="1">
        <v>0.988316151202749</v>
      </c>
      <c r="D13" s="1">
        <v>0.00466139517740571</v>
      </c>
      <c r="E13" s="1">
        <v>0.993279688738622</v>
      </c>
      <c r="F13" s="1">
        <v>0.00591529742208479</v>
      </c>
      <c r="G13" s="1">
        <v>0.982464714928674</v>
      </c>
      <c r="H13" s="1">
        <v>0.00750241306706132</v>
      </c>
      <c r="I13" s="1">
        <v>0.993877551020408</v>
      </c>
      <c r="J13" s="1">
        <v>0.0122448979591836</v>
      </c>
      <c r="K13" s="1">
        <v>0.971762896827445</v>
      </c>
      <c r="L13" s="1">
        <v>0.020125319648441</v>
      </c>
    </row>
    <row r="14">
      <c r="A14" s="1" t="s">
        <v>16</v>
      </c>
      <c r="B14" s="1">
        <v>15.0</v>
      </c>
      <c r="C14" s="1">
        <v>0.846048109965635</v>
      </c>
      <c r="D14" s="1">
        <v>0.029191423479856</v>
      </c>
      <c r="E14" s="1">
        <v>0.891552457858183</v>
      </c>
      <c r="F14" s="1">
        <v>0.0226914338910789</v>
      </c>
      <c r="G14" s="1">
        <v>0.770370898625239</v>
      </c>
      <c r="H14" s="1">
        <v>0.0460746739516427</v>
      </c>
      <c r="I14" s="1">
        <v>0.776067944996912</v>
      </c>
      <c r="J14" s="1">
        <v>0.0574649047520956</v>
      </c>
      <c r="K14" s="1">
        <v>0.767845262974573</v>
      </c>
      <c r="L14" s="1">
        <v>0.0565580298449088</v>
      </c>
    </row>
    <row r="15">
      <c r="A15" s="1" t="s">
        <v>17</v>
      </c>
      <c r="B15" s="1">
        <v>15.0</v>
      </c>
      <c r="C15" s="1">
        <v>0.981443298969072</v>
      </c>
      <c r="D15" s="1">
        <v>0.00771475749850297</v>
      </c>
      <c r="E15" s="1">
        <v>0.992497480969611</v>
      </c>
      <c r="F15" s="1">
        <v>0.00568828657604142</v>
      </c>
      <c r="G15" s="1">
        <v>0.972431543432956</v>
      </c>
      <c r="H15" s="1">
        <v>0.0109980598840624</v>
      </c>
      <c r="I15" s="1">
        <v>0.974329722805645</v>
      </c>
      <c r="J15" s="1">
        <v>0.0235779904469672</v>
      </c>
      <c r="K15" s="1">
        <v>0.971292837422868</v>
      </c>
      <c r="L15" s="1">
        <v>0.020432933829386</v>
      </c>
    </row>
    <row r="16">
      <c r="A16" s="1" t="s">
        <v>18</v>
      </c>
      <c r="B16" s="1">
        <v>15.0</v>
      </c>
      <c r="C16" s="1">
        <v>0.980756013745704</v>
      </c>
      <c r="D16" s="1">
        <v>0.00771475749850297</v>
      </c>
      <c r="E16" s="1">
        <v>0.992527924413755</v>
      </c>
      <c r="F16" s="1">
        <v>0.0048752635007854</v>
      </c>
      <c r="G16" s="1">
        <v>0.971373255520506</v>
      </c>
      <c r="H16" s="1">
        <v>0.0107581491856932</v>
      </c>
      <c r="I16" s="1">
        <v>0.972130082170087</v>
      </c>
      <c r="J16" s="1">
        <v>0.0170472533939111</v>
      </c>
      <c r="K16" s="1">
        <v>0.971105219939458</v>
      </c>
      <c r="L16" s="1">
        <v>0.0204967038936433</v>
      </c>
    </row>
    <row r="18">
      <c r="A18" s="1" t="s">
        <v>12</v>
      </c>
      <c r="B18" s="1">
        <v>25.0</v>
      </c>
      <c r="C18" s="1">
        <v>0.740893470790378</v>
      </c>
      <c r="D18" s="1">
        <v>0.0209142598690074</v>
      </c>
      <c r="E18" s="1">
        <v>0.812264021730341</v>
      </c>
      <c r="F18" s="1">
        <v>0.0222742222193378</v>
      </c>
      <c r="G18" s="1">
        <v>0.645374695506833</v>
      </c>
      <c r="H18" s="1">
        <v>0.0407899920405686</v>
      </c>
      <c r="I18" s="1">
        <v>0.711782827936922</v>
      </c>
      <c r="J18" s="1">
        <v>0.0769231279675464</v>
      </c>
      <c r="K18" s="1">
        <v>0.592330529514156</v>
      </c>
      <c r="L18" s="1">
        <v>0.0226433026949926</v>
      </c>
    </row>
    <row r="19">
      <c r="A19" s="1" t="s">
        <v>13</v>
      </c>
      <c r="B19" s="1">
        <v>25.0</v>
      </c>
      <c r="C19" s="1">
        <v>0.724398625429553</v>
      </c>
      <c r="D19" s="1">
        <v>0.0249134968527723</v>
      </c>
      <c r="E19" s="1">
        <v>0.791631140563271</v>
      </c>
      <c r="F19" s="1">
        <v>0.0253558644917022</v>
      </c>
      <c r="G19" s="1">
        <v>0.623470495639572</v>
      </c>
      <c r="H19" s="1">
        <v>0.0369707941806622</v>
      </c>
      <c r="I19" s="1">
        <v>0.689881238923907</v>
      </c>
      <c r="J19" s="1">
        <v>0.100395950386271</v>
      </c>
      <c r="K19" s="1">
        <v>0.576783561823475</v>
      </c>
      <c r="L19" s="1">
        <v>0.0377618076334155</v>
      </c>
    </row>
    <row r="20">
      <c r="A20" s="1" t="s">
        <v>14</v>
      </c>
      <c r="B20" s="1">
        <v>25.0</v>
      </c>
      <c r="C20" s="1">
        <v>0.8446735395189</v>
      </c>
      <c r="D20" s="1">
        <v>0.0339076189238323</v>
      </c>
      <c r="E20" s="1">
        <v>0.887080035832308</v>
      </c>
      <c r="F20" s="1">
        <v>0.0297555216639199</v>
      </c>
      <c r="G20" s="1">
        <v>0.766288725478462</v>
      </c>
      <c r="H20" s="1">
        <v>0.0574651577615852</v>
      </c>
      <c r="I20" s="1">
        <v>0.769212437424322</v>
      </c>
      <c r="J20" s="1">
        <v>0.0741847714312993</v>
      </c>
      <c r="K20" s="1">
        <v>0.766273566514337</v>
      </c>
      <c r="L20" s="1">
        <v>0.0562266856458713</v>
      </c>
    </row>
    <row r="21">
      <c r="A21" s="1" t="s">
        <v>15</v>
      </c>
      <c r="B21" s="1">
        <v>25.0</v>
      </c>
      <c r="C21" s="1">
        <v>0.989003436426116</v>
      </c>
      <c r="D21" s="1">
        <v>0.00505049431501689</v>
      </c>
      <c r="E21" s="1">
        <v>0.993218276242685</v>
      </c>
      <c r="F21" s="1">
        <v>0.00597882355636816</v>
      </c>
      <c r="G21" s="1">
        <v>0.983511667548726</v>
      </c>
      <c r="H21" s="1">
        <v>0.00805233608555567</v>
      </c>
      <c r="I21" s="1">
        <v>0.995918367346938</v>
      </c>
      <c r="J21" s="1">
        <v>0.00816326530612245</v>
      </c>
      <c r="K21" s="1">
        <v>0.971762896827445</v>
      </c>
      <c r="L21" s="1">
        <v>0.020125319648441</v>
      </c>
    </row>
    <row r="22">
      <c r="A22" s="1" t="s">
        <v>16</v>
      </c>
      <c r="B22" s="1">
        <v>25.0</v>
      </c>
      <c r="C22" s="1">
        <v>0.846048109965635</v>
      </c>
      <c r="D22" s="1">
        <v>0.0315253469173325</v>
      </c>
      <c r="E22" s="1">
        <v>0.88954172643065</v>
      </c>
      <c r="F22" s="1">
        <v>0.0260139795756624</v>
      </c>
      <c r="G22" s="1">
        <v>0.771345328696388</v>
      </c>
      <c r="H22" s="1">
        <v>0.0503125007734421</v>
      </c>
      <c r="I22" s="1">
        <v>0.781809396274354</v>
      </c>
      <c r="J22" s="1">
        <v>0.0666137555335954</v>
      </c>
      <c r="K22" s="1">
        <v>0.763804008900539</v>
      </c>
      <c r="L22" s="1">
        <v>0.051334352328677</v>
      </c>
    </row>
    <row r="23">
      <c r="A23" s="1" t="s">
        <v>17</v>
      </c>
      <c r="B23" s="1">
        <v>25.0</v>
      </c>
      <c r="C23" s="1">
        <v>0.981443298969072</v>
      </c>
      <c r="D23" s="1">
        <v>0.00771475749850297</v>
      </c>
      <c r="E23" s="1">
        <v>0.992419315258303</v>
      </c>
      <c r="F23" s="1">
        <v>0.00579226072222993</v>
      </c>
      <c r="G23" s="1">
        <v>0.972431543432956</v>
      </c>
      <c r="H23" s="1">
        <v>0.0109980598840624</v>
      </c>
      <c r="I23" s="1">
        <v>0.974329722805645</v>
      </c>
      <c r="J23" s="1">
        <v>0.0235779904469672</v>
      </c>
      <c r="K23" s="1">
        <v>0.971292837422868</v>
      </c>
      <c r="L23" s="1">
        <v>0.020432933829386</v>
      </c>
    </row>
    <row r="24">
      <c r="A24" s="1" t="s">
        <v>18</v>
      </c>
      <c r="B24" s="1">
        <v>25.0</v>
      </c>
      <c r="C24" s="1">
        <v>0.984192439862543</v>
      </c>
      <c r="D24" s="1">
        <v>0.00986439869031431</v>
      </c>
      <c r="E24" s="1">
        <v>0.99256961279312</v>
      </c>
      <c r="F24" s="1">
        <v>0.00483588713288229</v>
      </c>
      <c r="G24" s="1">
        <v>0.976573917212291</v>
      </c>
      <c r="H24" s="1">
        <v>0.0142341612525061</v>
      </c>
      <c r="I24" s="1">
        <v>0.982273545496011</v>
      </c>
      <c r="J24" s="1">
        <v>0.0156034030793407</v>
      </c>
      <c r="K24" s="1">
        <v>0.97120228846984</v>
      </c>
      <c r="L24" s="1">
        <v>0.0203997882781179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0.816709732988802</v>
      </c>
      <c r="D29" s="1">
        <v>0.0136666208236338</v>
      </c>
      <c r="E29" s="1">
        <v>0.90280822204466</v>
      </c>
      <c r="F29" s="1">
        <v>0.0158282568610795</v>
      </c>
      <c r="G29" s="1">
        <v>0.751737246575958</v>
      </c>
      <c r="H29" s="1">
        <v>0.00713667164012416</v>
      </c>
      <c r="I29" s="1">
        <v>0.832569371760701</v>
      </c>
      <c r="J29" s="1">
        <v>0.0427100324977382</v>
      </c>
      <c r="K29" s="1">
        <v>0.688233901252367</v>
      </c>
      <c r="L29" s="1">
        <v>0.034147053851575</v>
      </c>
    </row>
    <row r="30">
      <c r="A30" s="1" t="s">
        <v>13</v>
      </c>
      <c r="B30" s="1">
        <v>5.0</v>
      </c>
      <c r="C30" s="1">
        <v>0.810508182601205</v>
      </c>
      <c r="D30" s="1">
        <v>0.0183201522427499</v>
      </c>
      <c r="E30" s="1">
        <v>0.898418522849953</v>
      </c>
      <c r="F30" s="1">
        <v>0.0162637959401106</v>
      </c>
      <c r="G30" s="1">
        <v>0.73711885707848</v>
      </c>
      <c r="H30" s="1">
        <v>0.0127287641395281</v>
      </c>
      <c r="I30" s="1">
        <v>0.798496300857716</v>
      </c>
      <c r="J30" s="1">
        <v>0.0752216009928542</v>
      </c>
      <c r="K30" s="1">
        <v>0.692492736372527</v>
      </c>
      <c r="L30" s="1">
        <v>0.047143428776899</v>
      </c>
    </row>
    <row r="31">
      <c r="A31" s="1" t="s">
        <v>14</v>
      </c>
      <c r="B31" s="1">
        <v>5.0</v>
      </c>
      <c r="C31" s="1">
        <v>0.929888027562446</v>
      </c>
      <c r="D31" s="1">
        <v>0.00521369369523567</v>
      </c>
      <c r="E31" s="1">
        <v>0.985245922933087</v>
      </c>
      <c r="F31" s="1">
        <v>0.00132281793079408</v>
      </c>
      <c r="G31" s="1">
        <v>0.89445922917027</v>
      </c>
      <c r="H31" s="1">
        <v>0.00740999973004943</v>
      </c>
      <c r="I31" s="1">
        <v>0.892362110971385</v>
      </c>
      <c r="J31" s="1">
        <v>0.0199405928550717</v>
      </c>
      <c r="K31" s="1">
        <v>0.897114441354003</v>
      </c>
      <c r="L31" s="1">
        <v>0.0141205259787534</v>
      </c>
    </row>
    <row r="32">
      <c r="A32" s="1" t="s">
        <v>15</v>
      </c>
      <c r="B32" s="1">
        <v>5.0</v>
      </c>
      <c r="C32" s="1">
        <v>0.990353143841516</v>
      </c>
      <c r="D32" s="1">
        <v>0.00167017393881698</v>
      </c>
      <c r="E32" s="1">
        <v>0.999591733760373</v>
      </c>
      <c r="F32" s="1">
        <v>1.39943804282198E-4</v>
      </c>
      <c r="G32" s="1">
        <v>0.985670146463351</v>
      </c>
      <c r="H32" s="1">
        <v>0.00258302038583223</v>
      </c>
      <c r="I32" s="1">
        <v>0.997927461139896</v>
      </c>
      <c r="J32" s="1">
        <v>0.00414507772020726</v>
      </c>
      <c r="K32" s="1">
        <v>0.973726632651185</v>
      </c>
      <c r="L32" s="1">
        <v>0.00356545272271704</v>
      </c>
    </row>
    <row r="33">
      <c r="A33" s="1" t="s">
        <v>16</v>
      </c>
      <c r="B33" s="1">
        <v>5.0</v>
      </c>
      <c r="C33" s="1">
        <v>0.929715762273901</v>
      </c>
      <c r="D33" s="1">
        <v>0.00549091385030465</v>
      </c>
      <c r="E33" s="1">
        <v>0.985116831482336</v>
      </c>
      <c r="F33" s="1">
        <v>0.00143285854954447</v>
      </c>
      <c r="G33" s="1">
        <v>0.894407025673949</v>
      </c>
      <c r="H33" s="1">
        <v>0.00776440851693734</v>
      </c>
      <c r="I33" s="1">
        <v>0.893979192025043</v>
      </c>
      <c r="J33" s="1">
        <v>0.0186006849289919</v>
      </c>
      <c r="K33" s="1">
        <v>0.895253956790187</v>
      </c>
      <c r="L33" s="1">
        <v>0.0122117155562356</v>
      </c>
    </row>
    <row r="34">
      <c r="A34" s="1" t="s">
        <v>17</v>
      </c>
      <c r="B34" s="1">
        <v>5.0</v>
      </c>
      <c r="C34" s="1">
        <v>0.990697674418604</v>
      </c>
      <c r="D34" s="1">
        <v>0.00167017393881701</v>
      </c>
      <c r="E34" s="1">
        <v>0.999642139623951</v>
      </c>
      <c r="F34" s="2">
        <v>9.69203296474101E-5</v>
      </c>
      <c r="G34" s="1">
        <v>0.986125520469812</v>
      </c>
      <c r="H34" s="1">
        <v>0.00258886910114505</v>
      </c>
      <c r="I34" s="1">
        <v>0.99423160666856</v>
      </c>
      <c r="J34" s="1">
        <v>0.0053378700617589</v>
      </c>
      <c r="K34" s="1">
        <v>0.978186538972253</v>
      </c>
      <c r="L34" s="1">
        <v>0.00459060069229825</v>
      </c>
    </row>
    <row r="35">
      <c r="A35" s="1" t="s">
        <v>18</v>
      </c>
      <c r="B35" s="1">
        <v>5.0</v>
      </c>
      <c r="C35" s="1">
        <v>0.99052540913006</v>
      </c>
      <c r="D35" s="1">
        <v>0.00144127480884422</v>
      </c>
      <c r="E35" s="1">
        <v>0.999540584136736</v>
      </c>
      <c r="F35" s="1">
        <v>1.00209309154764E-4</v>
      </c>
      <c r="G35" s="1">
        <v>0.98594005288482</v>
      </c>
      <c r="H35" s="1">
        <v>0.00223270584941539</v>
      </c>
      <c r="I35" s="1">
        <v>0.998963730569948</v>
      </c>
      <c r="J35" s="1">
        <v>0.00207253886010363</v>
      </c>
      <c r="K35" s="1">
        <v>0.973259053214347</v>
      </c>
      <c r="L35" s="1">
        <v>0.00358793761589808</v>
      </c>
    </row>
    <row r="37">
      <c r="A37" s="1" t="s">
        <v>12</v>
      </c>
      <c r="B37" s="1">
        <v>15.0</v>
      </c>
      <c r="C37" s="1">
        <v>0.816365202411714</v>
      </c>
      <c r="D37" s="1">
        <v>0.0136774733790037</v>
      </c>
      <c r="E37" s="1">
        <v>0.902474555190853</v>
      </c>
      <c r="F37" s="1">
        <v>0.0157588338490306</v>
      </c>
      <c r="G37" s="1">
        <v>0.751617508774692</v>
      </c>
      <c r="H37" s="1">
        <v>0.00796740880901704</v>
      </c>
      <c r="I37" s="1">
        <v>0.833633438832351</v>
      </c>
      <c r="J37" s="1">
        <v>0.0419213356003558</v>
      </c>
      <c r="K37" s="1">
        <v>0.687153209260356</v>
      </c>
      <c r="L37" s="1">
        <v>0.0333486802492145</v>
      </c>
    </row>
    <row r="38">
      <c r="A38" s="1" t="s">
        <v>13</v>
      </c>
      <c r="B38" s="1">
        <v>15.0</v>
      </c>
      <c r="C38" s="1">
        <v>0.82532299741602</v>
      </c>
      <c r="D38" s="1">
        <v>0.013839240495018</v>
      </c>
      <c r="E38" s="1">
        <v>0.913589988412594</v>
      </c>
      <c r="F38" s="1">
        <v>0.00860916144354931</v>
      </c>
      <c r="G38" s="1">
        <v>0.761259133263388</v>
      </c>
      <c r="H38" s="1">
        <v>0.0191653597993724</v>
      </c>
      <c r="I38" s="1">
        <v>0.838496889158506</v>
      </c>
      <c r="J38" s="1">
        <v>0.0631116853568542</v>
      </c>
      <c r="K38" s="1">
        <v>0.701237831971285</v>
      </c>
      <c r="L38" s="1">
        <v>0.0332027023615938</v>
      </c>
    </row>
    <row r="39">
      <c r="A39" s="1" t="s">
        <v>14</v>
      </c>
      <c r="B39" s="1">
        <v>15.0</v>
      </c>
      <c r="C39" s="1">
        <v>0.930232558139535</v>
      </c>
      <c r="D39" s="1">
        <v>0.00522506490546187</v>
      </c>
      <c r="E39" s="1">
        <v>0.985341173502718</v>
      </c>
      <c r="F39" s="1">
        <v>0.00138501050649999</v>
      </c>
      <c r="G39" s="1">
        <v>0.895034889119913</v>
      </c>
      <c r="H39" s="1">
        <v>0.00737888478676955</v>
      </c>
      <c r="I39" s="1">
        <v>0.893367136097013</v>
      </c>
      <c r="J39" s="1">
        <v>0.0192498470913597</v>
      </c>
      <c r="K39" s="1">
        <v>0.897245003621636</v>
      </c>
      <c r="L39" s="1">
        <v>0.0146748553108369</v>
      </c>
    </row>
    <row r="40">
      <c r="A40" s="1" t="s">
        <v>15</v>
      </c>
      <c r="B40" s="1">
        <v>15.0</v>
      </c>
      <c r="C40" s="1">
        <v>0.990353143841516</v>
      </c>
      <c r="D40" s="1">
        <v>0.00167017393881698</v>
      </c>
      <c r="E40" s="1">
        <v>0.999597997312369</v>
      </c>
      <c r="F40" s="1">
        <v>1.29102097610683E-4</v>
      </c>
      <c r="G40" s="1">
        <v>0.985670146463351</v>
      </c>
      <c r="H40" s="1">
        <v>0.00258302038583223</v>
      </c>
      <c r="I40" s="1">
        <v>0.997927461139896</v>
      </c>
      <c r="J40" s="1">
        <v>0.00414507772020726</v>
      </c>
      <c r="K40" s="1">
        <v>0.973726632651185</v>
      </c>
      <c r="L40" s="1">
        <v>0.00356545272271704</v>
      </c>
    </row>
    <row r="41">
      <c r="A41" s="1" t="s">
        <v>16</v>
      </c>
      <c r="B41" s="1">
        <v>15.0</v>
      </c>
      <c r="C41" s="1">
        <v>0.929371231696813</v>
      </c>
      <c r="D41" s="1">
        <v>0.00579077909180762</v>
      </c>
      <c r="E41" s="1">
        <v>0.985146691451845</v>
      </c>
      <c r="F41" s="1">
        <v>0.00151116077002845</v>
      </c>
      <c r="G41" s="1">
        <v>0.893481988249756</v>
      </c>
      <c r="H41" s="1">
        <v>0.00845789849763458</v>
      </c>
      <c r="I41" s="1">
        <v>0.889845066126947</v>
      </c>
      <c r="J41" s="1">
        <v>0.0221467481333547</v>
      </c>
      <c r="K41" s="1">
        <v>0.897777728880868</v>
      </c>
      <c r="L41" s="1">
        <v>0.0143762536108707</v>
      </c>
    </row>
    <row r="42">
      <c r="A42" s="1" t="s">
        <v>17</v>
      </c>
      <c r="B42" s="1">
        <v>15.0</v>
      </c>
      <c r="C42" s="1">
        <v>0.990697674418604</v>
      </c>
      <c r="D42" s="1">
        <v>0.00167017393881701</v>
      </c>
      <c r="E42" s="1">
        <v>0.999642471772621</v>
      </c>
      <c r="F42" s="2">
        <v>9.64861383220753E-5</v>
      </c>
      <c r="G42" s="1">
        <v>0.986125520469812</v>
      </c>
      <c r="H42" s="1">
        <v>0.00258886910114505</v>
      </c>
      <c r="I42" s="1">
        <v>0.99423160666856</v>
      </c>
      <c r="J42" s="1">
        <v>0.0053378700617589</v>
      </c>
      <c r="K42" s="1">
        <v>0.978186538972253</v>
      </c>
      <c r="L42" s="1">
        <v>0.00459060069229825</v>
      </c>
    </row>
    <row r="43">
      <c r="A43" s="1" t="s">
        <v>18</v>
      </c>
      <c r="B43" s="1">
        <v>15.0</v>
      </c>
      <c r="C43" s="1">
        <v>0.990697674418604</v>
      </c>
      <c r="D43" s="1">
        <v>0.00137812230835487</v>
      </c>
      <c r="E43" s="1">
        <v>0.9996641755106</v>
      </c>
      <c r="F43" s="2">
        <v>7.93214845553424E-5</v>
      </c>
      <c r="G43" s="1">
        <v>0.986116540237124</v>
      </c>
      <c r="H43" s="1">
        <v>0.00212813727443351</v>
      </c>
      <c r="I43" s="1">
        <v>0.993241553269519</v>
      </c>
      <c r="J43" s="1">
        <v>0.00419701758773092</v>
      </c>
      <c r="K43" s="1">
        <v>0.979109429824794</v>
      </c>
      <c r="L43" s="1">
        <v>0.00284530590151822</v>
      </c>
    </row>
    <row r="45">
      <c r="A45" s="1" t="s">
        <v>12</v>
      </c>
      <c r="B45" s="1">
        <v>25.0</v>
      </c>
      <c r="C45" s="1">
        <v>0.816881998277347</v>
      </c>
      <c r="D45" s="1">
        <v>0.0139375287553272</v>
      </c>
      <c r="E45" s="1">
        <v>0.902830409887562</v>
      </c>
      <c r="F45" s="1">
        <v>0.0158888952542849</v>
      </c>
      <c r="G45" s="1">
        <v>0.752277619246765</v>
      </c>
      <c r="H45" s="1">
        <v>0.00815069025128519</v>
      </c>
      <c r="I45" s="1">
        <v>0.834135951395165</v>
      </c>
      <c r="J45" s="1">
        <v>0.0415769924951961</v>
      </c>
      <c r="K45" s="1">
        <v>0.687916808954642</v>
      </c>
      <c r="L45" s="1">
        <v>0.033727109963359</v>
      </c>
    </row>
    <row r="46">
      <c r="A46" s="1" t="s">
        <v>13</v>
      </c>
      <c r="B46" s="1">
        <v>25.0</v>
      </c>
      <c r="C46" s="1">
        <v>0.831696813092161</v>
      </c>
      <c r="D46" s="1">
        <v>0.00705236502685918</v>
      </c>
      <c r="E46" s="1">
        <v>0.918208589942239</v>
      </c>
      <c r="F46" s="1">
        <v>0.00999745436066637</v>
      </c>
      <c r="G46" s="1">
        <v>0.765487627962414</v>
      </c>
      <c r="H46" s="1">
        <v>0.00714437356416978</v>
      </c>
      <c r="I46" s="1">
        <v>0.826489244261864</v>
      </c>
      <c r="J46" s="1">
        <v>0.0549896160627812</v>
      </c>
      <c r="K46" s="1">
        <v>0.716894553338195</v>
      </c>
      <c r="L46" s="1">
        <v>0.0325220291057114</v>
      </c>
    </row>
    <row r="47">
      <c r="A47" s="1" t="s">
        <v>14</v>
      </c>
      <c r="B47" s="1">
        <v>25.0</v>
      </c>
      <c r="C47" s="1">
        <v>0.929715762273901</v>
      </c>
      <c r="D47" s="1">
        <v>0.00603174552971974</v>
      </c>
      <c r="E47" s="1">
        <v>0.985150613105728</v>
      </c>
      <c r="F47" s="1">
        <v>0.0015538630706842</v>
      </c>
      <c r="G47" s="1">
        <v>0.894297664652515</v>
      </c>
      <c r="H47" s="1">
        <v>0.00864600960456651</v>
      </c>
      <c r="I47" s="1">
        <v>0.892974166899415</v>
      </c>
      <c r="J47" s="1">
        <v>0.0198617190452747</v>
      </c>
      <c r="K47" s="1">
        <v>0.896083354105589</v>
      </c>
      <c r="L47" s="1">
        <v>0.0127454801140514</v>
      </c>
    </row>
    <row r="48">
      <c r="A48" s="1" t="s">
        <v>15</v>
      </c>
      <c r="B48" s="1">
        <v>25.0</v>
      </c>
      <c r="C48" s="1">
        <v>0.990353143841516</v>
      </c>
      <c r="D48" s="1">
        <v>0.00167017393881698</v>
      </c>
      <c r="E48" s="1">
        <v>0.999583069407365</v>
      </c>
      <c r="F48" s="1">
        <v>1.47008106491816E-4</v>
      </c>
      <c r="G48" s="1">
        <v>0.985670146463351</v>
      </c>
      <c r="H48" s="1">
        <v>0.00258302038583223</v>
      </c>
      <c r="I48" s="1">
        <v>0.997927461139896</v>
      </c>
      <c r="J48" s="1">
        <v>0.00414507772020726</v>
      </c>
      <c r="K48" s="1">
        <v>0.973726632651185</v>
      </c>
      <c r="L48" s="1">
        <v>0.00356545272271704</v>
      </c>
    </row>
    <row r="49">
      <c r="A49" s="1" t="s">
        <v>16</v>
      </c>
      <c r="B49" s="1">
        <v>25.0</v>
      </c>
      <c r="C49" s="1">
        <v>0.929543496985357</v>
      </c>
      <c r="D49" s="1">
        <v>0.00577538488001385</v>
      </c>
      <c r="E49" s="1">
        <v>0.985195993133095</v>
      </c>
      <c r="F49" s="1">
        <v>0.00149793763530611</v>
      </c>
      <c r="G49" s="1">
        <v>0.893722912237054</v>
      </c>
      <c r="H49" s="1">
        <v>0.00830904465389206</v>
      </c>
      <c r="I49" s="1">
        <v>0.889833926005102</v>
      </c>
      <c r="J49" s="1">
        <v>0.02151257512934</v>
      </c>
      <c r="K49" s="1">
        <v>0.898246716080109</v>
      </c>
      <c r="L49" s="1">
        <v>0.0143238722909426</v>
      </c>
    </row>
    <row r="50">
      <c r="A50" s="1" t="s">
        <v>17</v>
      </c>
      <c r="B50" s="1">
        <v>25.0</v>
      </c>
      <c r="C50" s="1">
        <v>0.990697674418604</v>
      </c>
      <c r="D50" s="1">
        <v>0.00167017393881701</v>
      </c>
      <c r="E50" s="1">
        <v>0.999639119226198</v>
      </c>
      <c r="F50" s="2">
        <v>9.22770999653044E-5</v>
      </c>
      <c r="G50" s="1">
        <v>0.986125520469812</v>
      </c>
      <c r="H50" s="1">
        <v>0.00258886910114505</v>
      </c>
      <c r="I50" s="1">
        <v>0.99423160666856</v>
      </c>
      <c r="J50" s="1">
        <v>0.0053378700617589</v>
      </c>
      <c r="K50" s="1">
        <v>0.978186538972253</v>
      </c>
      <c r="L50" s="1">
        <v>0.00459060069229825</v>
      </c>
    </row>
    <row r="51">
      <c r="A51" s="1" t="s">
        <v>18</v>
      </c>
      <c r="B51" s="1">
        <v>25.0</v>
      </c>
      <c r="C51" s="1">
        <v>0.990697674418604</v>
      </c>
      <c r="D51" s="1">
        <v>0.00137812230835487</v>
      </c>
      <c r="E51" s="1">
        <v>0.9996538128163</v>
      </c>
      <c r="F51" s="2">
        <v>8.22114346494772E-5</v>
      </c>
      <c r="G51" s="1">
        <v>0.986116540237124</v>
      </c>
      <c r="H51" s="1">
        <v>0.00212813727443351</v>
      </c>
      <c r="I51" s="1">
        <v>0.993241553269519</v>
      </c>
      <c r="J51" s="1">
        <v>0.00419701758773092</v>
      </c>
      <c r="K51" s="1">
        <v>0.979109429824794</v>
      </c>
      <c r="L51" s="1">
        <v>0.00284530590151822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0.750218340611353</v>
      </c>
      <c r="D2" s="1">
        <v>0.0184028886512711</v>
      </c>
      <c r="E2" s="1">
        <v>0.776863008940088</v>
      </c>
      <c r="F2" s="1">
        <v>0.0368053038323549</v>
      </c>
      <c r="G2" s="1">
        <v>0.388700458833202</v>
      </c>
      <c r="H2" s="1">
        <v>0.0835689938273079</v>
      </c>
      <c r="I2" s="1">
        <v>0.351121396325172</v>
      </c>
      <c r="J2" s="1">
        <v>0.139020223102179</v>
      </c>
      <c r="K2" s="1">
        <v>0.493873319662793</v>
      </c>
      <c r="L2" s="1">
        <v>0.0459137230426493</v>
      </c>
    </row>
    <row r="3">
      <c r="A3" s="1" t="s">
        <v>13</v>
      </c>
      <c r="B3" s="1">
        <v>5.0</v>
      </c>
      <c r="C3" s="1">
        <v>0.764192139737991</v>
      </c>
      <c r="D3" s="1">
        <v>0.0274797078123183</v>
      </c>
      <c r="E3" s="1">
        <v>0.769732253483756</v>
      </c>
      <c r="F3" s="1">
        <v>0.0165944502023292</v>
      </c>
      <c r="G3" s="1">
        <v>0.357199291351273</v>
      </c>
      <c r="H3" s="1">
        <v>0.0874273389332898</v>
      </c>
      <c r="I3" s="1">
        <v>0.279580929736997</v>
      </c>
      <c r="J3" s="1">
        <v>0.0898548404874194</v>
      </c>
      <c r="K3" s="1">
        <v>0.5241400047824</v>
      </c>
      <c r="L3" s="1">
        <v>0.0629090571526211</v>
      </c>
    </row>
    <row r="4">
      <c r="A4" s="1" t="s">
        <v>14</v>
      </c>
      <c r="B4" s="1">
        <v>5.0</v>
      </c>
      <c r="C4" s="1">
        <v>0.741484716157205</v>
      </c>
      <c r="D4" s="1">
        <v>0.012776191125177</v>
      </c>
      <c r="E4" s="1">
        <v>0.744675291468073</v>
      </c>
      <c r="F4" s="1">
        <v>0.00835702350018798</v>
      </c>
      <c r="G4" s="1">
        <v>0.365262036090872</v>
      </c>
      <c r="H4" s="1">
        <v>0.098654944201583</v>
      </c>
      <c r="I4" s="1">
        <v>0.330812306338875</v>
      </c>
      <c r="J4" s="1">
        <v>0.142350722673302</v>
      </c>
      <c r="K4" s="1">
        <v>0.452064602064602</v>
      </c>
      <c r="L4" s="1">
        <v>0.0580452726666348</v>
      </c>
    </row>
    <row r="5">
      <c r="A5" s="1" t="s">
        <v>15</v>
      </c>
      <c r="B5" s="1">
        <v>5.0</v>
      </c>
      <c r="C5" s="1">
        <v>0.744978165938864</v>
      </c>
      <c r="D5" s="1">
        <v>0.0204075483765029</v>
      </c>
      <c r="E5" s="1">
        <v>0.760466785673337</v>
      </c>
      <c r="F5" s="1">
        <v>0.0189885697956213</v>
      </c>
      <c r="G5" s="1">
        <v>0.396442488384926</v>
      </c>
      <c r="H5" s="1">
        <v>0.0857072712144962</v>
      </c>
      <c r="I5" s="1">
        <v>0.367532853720236</v>
      </c>
      <c r="J5" s="1">
        <v>0.137393416231709</v>
      </c>
      <c r="K5" s="1">
        <v>0.476542429204967</v>
      </c>
      <c r="L5" s="1">
        <v>0.0711107512186421</v>
      </c>
    </row>
    <row r="6">
      <c r="A6" s="1" t="s">
        <v>16</v>
      </c>
      <c r="B6" s="1">
        <v>5.0</v>
      </c>
      <c r="C6" s="1">
        <v>0.724017467248908</v>
      </c>
      <c r="D6" s="1">
        <v>0.0198004961550299</v>
      </c>
      <c r="E6" s="1">
        <v>0.723332555631851</v>
      </c>
      <c r="F6" s="1">
        <v>0.0329340938973899</v>
      </c>
      <c r="G6" s="1">
        <v>0.359906548772005</v>
      </c>
      <c r="H6" s="1">
        <v>0.100135340819928</v>
      </c>
      <c r="I6" s="1">
        <v>0.341531848685581</v>
      </c>
      <c r="J6" s="1">
        <v>0.13480730103285</v>
      </c>
      <c r="K6" s="1">
        <v>0.406244384546271</v>
      </c>
      <c r="L6" s="1">
        <v>0.0683952268754685</v>
      </c>
    </row>
    <row r="7">
      <c r="A7" s="1" t="s">
        <v>17</v>
      </c>
      <c r="B7" s="1">
        <v>5.0</v>
      </c>
      <c r="C7" s="1">
        <v>0.730131004366812</v>
      </c>
      <c r="D7" s="1">
        <v>0.0147181655426661</v>
      </c>
      <c r="E7" s="1">
        <v>0.720672126480579</v>
      </c>
      <c r="F7" s="1">
        <v>0.0298400824916995</v>
      </c>
      <c r="G7" s="1">
        <v>0.374878480858242</v>
      </c>
      <c r="H7" s="1">
        <v>0.0992872803503386</v>
      </c>
      <c r="I7" s="1">
        <v>0.371328895266874</v>
      </c>
      <c r="J7" s="1">
        <v>0.18734235975915</v>
      </c>
      <c r="K7" s="1">
        <v>0.439118110321533</v>
      </c>
      <c r="L7" s="1">
        <v>0.0446645658498199</v>
      </c>
    </row>
    <row r="8">
      <c r="A8" s="1" t="s">
        <v>18</v>
      </c>
      <c r="B8" s="1">
        <v>5.0</v>
      </c>
      <c r="C8" s="1">
        <v>0.762445414847161</v>
      </c>
      <c r="D8" s="1">
        <v>0.0320418101796404</v>
      </c>
      <c r="E8" s="1">
        <v>0.761494346349513</v>
      </c>
      <c r="F8" s="1">
        <v>0.022852814103808</v>
      </c>
      <c r="G8" s="1">
        <v>0.338928584067156</v>
      </c>
      <c r="H8" s="1">
        <v>0.0892113648453879</v>
      </c>
      <c r="I8" s="1">
        <v>0.257241427134336</v>
      </c>
      <c r="J8" s="1">
        <v>0.0802431986746435</v>
      </c>
      <c r="K8" s="1">
        <v>0.516248847926267</v>
      </c>
      <c r="L8" s="1">
        <v>0.0822567705207825</v>
      </c>
    </row>
    <row r="10">
      <c r="A10" s="1" t="s">
        <v>12</v>
      </c>
      <c r="B10" s="1">
        <v>15.0</v>
      </c>
      <c r="C10" s="1">
        <v>0.746724890829694</v>
      </c>
      <c r="D10" s="1">
        <v>0.017898603958008</v>
      </c>
      <c r="E10" s="1">
        <v>0.768879558651579</v>
      </c>
      <c r="F10" s="1">
        <v>0.0343593134277705</v>
      </c>
      <c r="G10" s="1">
        <v>0.37356627198829</v>
      </c>
      <c r="H10" s="1">
        <v>0.0779435544820274</v>
      </c>
      <c r="I10" s="1">
        <v>0.333326910109633</v>
      </c>
      <c r="J10" s="1">
        <v>0.130656540669646</v>
      </c>
      <c r="K10" s="1">
        <v>0.486177323002306</v>
      </c>
      <c r="L10" s="1">
        <v>0.0500135452018191</v>
      </c>
    </row>
    <row r="11">
      <c r="A11" s="1" t="s">
        <v>13</v>
      </c>
      <c r="B11" s="1">
        <v>15.0</v>
      </c>
      <c r="C11" s="1">
        <v>0.755458515283842</v>
      </c>
      <c r="D11" s="1">
        <v>0.0138090727518269</v>
      </c>
      <c r="E11" s="1">
        <v>0.739323420487519</v>
      </c>
      <c r="F11" s="1">
        <v>0.0276731420613373</v>
      </c>
      <c r="G11" s="1">
        <v>0.321324692506578</v>
      </c>
      <c r="H11" s="1">
        <v>0.0806207544031384</v>
      </c>
      <c r="I11" s="1">
        <v>0.251787110941808</v>
      </c>
      <c r="J11" s="1">
        <v>0.0980142138364848</v>
      </c>
      <c r="K11" s="1">
        <v>0.493105877616747</v>
      </c>
      <c r="L11" s="1">
        <v>0.0176320344997669</v>
      </c>
    </row>
    <row r="12">
      <c r="A12" s="1" t="s">
        <v>14</v>
      </c>
      <c r="B12" s="1">
        <v>15.0</v>
      </c>
      <c r="C12" s="1">
        <v>0.741484716157205</v>
      </c>
      <c r="D12" s="1">
        <v>0.0101099012251442</v>
      </c>
      <c r="E12" s="1">
        <v>0.74014275359815</v>
      </c>
      <c r="F12" s="1">
        <v>0.0127578164983844</v>
      </c>
      <c r="G12" s="1">
        <v>0.361992914781381</v>
      </c>
      <c r="H12" s="1">
        <v>0.101136974070913</v>
      </c>
      <c r="I12" s="1">
        <v>0.327240877767447</v>
      </c>
      <c r="J12" s="1">
        <v>0.144540580507129</v>
      </c>
      <c r="K12" s="1">
        <v>0.448058608058608</v>
      </c>
      <c r="L12" s="1">
        <v>0.0459950754787316</v>
      </c>
    </row>
    <row r="13">
      <c r="A13" s="1" t="s">
        <v>15</v>
      </c>
      <c r="B13" s="1">
        <v>15.0</v>
      </c>
      <c r="C13" s="1">
        <v>0.743231441048035</v>
      </c>
      <c r="D13" s="1">
        <v>0.0198004961550299</v>
      </c>
      <c r="E13" s="1">
        <v>0.754425520365463</v>
      </c>
      <c r="F13" s="1">
        <v>0.0204199715938965</v>
      </c>
      <c r="G13" s="1">
        <v>0.390692591411581</v>
      </c>
      <c r="H13" s="1">
        <v>0.0928932766999793</v>
      </c>
      <c r="I13" s="1">
        <v>0.364236150423533</v>
      </c>
      <c r="J13" s="1">
        <v>0.146734088872487</v>
      </c>
      <c r="K13" s="1">
        <v>0.468686981567306</v>
      </c>
      <c r="L13" s="1">
        <v>0.0669747119328543</v>
      </c>
    </row>
    <row r="14">
      <c r="A14" s="1" t="s">
        <v>16</v>
      </c>
      <c r="B14" s="1">
        <v>15.0</v>
      </c>
      <c r="C14" s="1">
        <v>0.724890829694323</v>
      </c>
      <c r="D14" s="1">
        <v>0.018934046627667</v>
      </c>
      <c r="E14" s="1">
        <v>0.720613734559348</v>
      </c>
      <c r="F14" s="1">
        <v>0.0310790973238412</v>
      </c>
      <c r="G14" s="1">
        <v>0.361382465879604</v>
      </c>
      <c r="H14" s="1">
        <v>0.100442198985222</v>
      </c>
      <c r="I14" s="1">
        <v>0.341806573960306</v>
      </c>
      <c r="J14" s="1">
        <v>0.133382654742641</v>
      </c>
      <c r="K14" s="1">
        <v>0.406651893100121</v>
      </c>
      <c r="L14" s="1">
        <v>0.07013806549727</v>
      </c>
    </row>
    <row r="15">
      <c r="A15" s="1" t="s">
        <v>17</v>
      </c>
      <c r="B15" s="1">
        <v>15.0</v>
      </c>
      <c r="C15" s="1">
        <v>0.725764192139738</v>
      </c>
      <c r="D15" s="1">
        <v>0.0211057571591171</v>
      </c>
      <c r="E15" s="1">
        <v>0.725478921828886</v>
      </c>
      <c r="F15" s="1">
        <v>0.0270088481836319</v>
      </c>
      <c r="G15" s="1">
        <v>0.374108633716771</v>
      </c>
      <c r="H15" s="1">
        <v>0.0832789717003189</v>
      </c>
      <c r="I15" s="1">
        <v>0.366657148025467</v>
      </c>
      <c r="J15" s="1">
        <v>0.164539637815219</v>
      </c>
      <c r="K15" s="1">
        <v>0.431782179563701</v>
      </c>
      <c r="L15" s="1">
        <v>0.0538407414226583</v>
      </c>
    </row>
    <row r="16">
      <c r="A16" s="1" t="s">
        <v>18</v>
      </c>
      <c r="B16" s="1">
        <v>15.0</v>
      </c>
      <c r="C16" s="1">
        <v>0.750218340611353</v>
      </c>
      <c r="D16" s="1">
        <v>0.0171143388142056</v>
      </c>
      <c r="E16" s="1">
        <v>0.730258218868942</v>
      </c>
      <c r="F16" s="1">
        <v>0.0260698840264689</v>
      </c>
      <c r="G16" s="1">
        <v>0.328171709050427</v>
      </c>
      <c r="H16" s="1">
        <v>0.0732760534852958</v>
      </c>
      <c r="I16" s="1">
        <v>0.262788880070512</v>
      </c>
      <c r="J16" s="1">
        <v>0.0928142891459138</v>
      </c>
      <c r="K16" s="1">
        <v>0.472817611662005</v>
      </c>
      <c r="L16" s="1">
        <v>0.0404384272349961</v>
      </c>
    </row>
    <row r="18">
      <c r="A18" s="1" t="s">
        <v>12</v>
      </c>
      <c r="B18" s="1">
        <v>25.0</v>
      </c>
      <c r="C18" s="1">
        <v>0.744978165938864</v>
      </c>
      <c r="D18" s="1">
        <v>0.0175977656590479</v>
      </c>
      <c r="E18" s="1">
        <v>0.76538970863334</v>
      </c>
      <c r="F18" s="1">
        <v>0.0322019829813355</v>
      </c>
      <c r="G18" s="1">
        <v>0.373315868379159</v>
      </c>
      <c r="H18" s="1">
        <v>0.0860817902861973</v>
      </c>
      <c r="I18" s="1">
        <v>0.336623613406336</v>
      </c>
      <c r="J18" s="1">
        <v>0.138184963460077</v>
      </c>
      <c r="K18" s="1">
        <v>0.474438141679521</v>
      </c>
      <c r="L18" s="1">
        <v>0.0536531318734958</v>
      </c>
    </row>
    <row r="19">
      <c r="A19" s="1" t="s">
        <v>13</v>
      </c>
      <c r="B19" s="1">
        <v>25.0</v>
      </c>
      <c r="C19" s="1">
        <v>0.743231441048035</v>
      </c>
      <c r="D19" s="1">
        <v>0.0312951491129587</v>
      </c>
      <c r="E19" s="1">
        <v>0.740923192827909</v>
      </c>
      <c r="F19" s="1">
        <v>0.061629106529453</v>
      </c>
      <c r="G19" s="1">
        <v>0.395239771122124</v>
      </c>
      <c r="H19" s="1">
        <v>0.118300648889188</v>
      </c>
      <c r="I19" s="1">
        <v>0.383756917514467</v>
      </c>
      <c r="J19" s="1">
        <v>0.193965655708553</v>
      </c>
      <c r="K19" s="1">
        <v>0.467014652014652</v>
      </c>
      <c r="L19" s="1">
        <v>0.0529164715432966</v>
      </c>
    </row>
    <row r="20">
      <c r="A20" s="1" t="s">
        <v>14</v>
      </c>
      <c r="B20" s="1">
        <v>25.0</v>
      </c>
      <c r="C20" s="1">
        <v>0.739737991266375</v>
      </c>
      <c r="D20" s="1">
        <v>0.0184442900278976</v>
      </c>
      <c r="E20" s="1">
        <v>0.742078699454858</v>
      </c>
      <c r="F20" s="1">
        <v>0.0135081252780318</v>
      </c>
      <c r="G20" s="1">
        <v>0.370610818002179</v>
      </c>
      <c r="H20" s="1">
        <v>0.0991398318950165</v>
      </c>
      <c r="I20" s="1">
        <v>0.34121583723421</v>
      </c>
      <c r="J20" s="1">
        <v>0.146184996692511</v>
      </c>
      <c r="K20" s="1">
        <v>0.451253186173094</v>
      </c>
      <c r="L20" s="1">
        <v>0.0616132120796348</v>
      </c>
    </row>
    <row r="21">
      <c r="A21" s="1" t="s">
        <v>15</v>
      </c>
      <c r="B21" s="1">
        <v>25.0</v>
      </c>
      <c r="C21" s="1">
        <v>0.749344978165938</v>
      </c>
      <c r="D21" s="1">
        <v>0.0180259977646727</v>
      </c>
      <c r="E21" s="1">
        <v>0.757679257432982</v>
      </c>
      <c r="F21" s="1">
        <v>0.0217347484199093</v>
      </c>
      <c r="G21" s="1">
        <v>0.395223401684561</v>
      </c>
      <c r="H21" s="1">
        <v>0.0860646078666339</v>
      </c>
      <c r="I21" s="1">
        <v>0.361050891452353</v>
      </c>
      <c r="J21" s="1">
        <v>0.140796676294531</v>
      </c>
      <c r="K21" s="1">
        <v>0.488768285091814</v>
      </c>
      <c r="L21" s="1">
        <v>0.0684841307428598</v>
      </c>
    </row>
    <row r="22">
      <c r="A22" s="1" t="s">
        <v>16</v>
      </c>
      <c r="B22" s="1">
        <v>25.0</v>
      </c>
      <c r="C22" s="1">
        <v>0.724017467248908</v>
      </c>
      <c r="D22" s="1">
        <v>0.0177702968990181</v>
      </c>
      <c r="E22" s="1">
        <v>0.721508462064618</v>
      </c>
      <c r="F22" s="1">
        <v>0.0280960755658791</v>
      </c>
      <c r="G22" s="1">
        <v>0.360111737046035</v>
      </c>
      <c r="H22" s="1">
        <v>0.101733241524551</v>
      </c>
      <c r="I22" s="1">
        <v>0.341531848685581</v>
      </c>
      <c r="J22" s="1">
        <v>0.13480730103285</v>
      </c>
      <c r="K22" s="1">
        <v>0.403839068931653</v>
      </c>
      <c r="L22" s="1">
        <v>0.0695541751392897</v>
      </c>
    </row>
    <row r="23">
      <c r="A23" s="1" t="s">
        <v>17</v>
      </c>
      <c r="B23" s="1">
        <v>25.0</v>
      </c>
      <c r="C23" s="1">
        <v>0.726637554585152</v>
      </c>
      <c r="D23" s="1">
        <v>0.0214996220525609</v>
      </c>
      <c r="E23" s="1">
        <v>0.728242542161473</v>
      </c>
      <c r="F23" s="1">
        <v>0.0252613946157766</v>
      </c>
      <c r="G23" s="1">
        <v>0.377432850001223</v>
      </c>
      <c r="H23" s="1">
        <v>0.0834254893212124</v>
      </c>
      <c r="I23" s="1">
        <v>0.370228576596896</v>
      </c>
      <c r="J23" s="1">
        <v>0.163710877949879</v>
      </c>
      <c r="K23" s="1">
        <v>0.434453491991111</v>
      </c>
      <c r="L23" s="1">
        <v>0.054461559765258</v>
      </c>
    </row>
    <row r="24">
      <c r="A24" s="1" t="s">
        <v>18</v>
      </c>
      <c r="B24" s="1">
        <v>25.0</v>
      </c>
      <c r="C24" s="1">
        <v>0.749344978165938</v>
      </c>
      <c r="D24" s="1">
        <v>0.0287812350275704</v>
      </c>
      <c r="E24" s="1">
        <v>0.751662929577891</v>
      </c>
      <c r="F24" s="1">
        <v>0.0580863724644262</v>
      </c>
      <c r="G24" s="1">
        <v>0.405554152105876</v>
      </c>
      <c r="H24" s="1">
        <v>0.113995164962502</v>
      </c>
      <c r="I24" s="1">
        <v>0.391124601430138</v>
      </c>
      <c r="J24" s="1">
        <v>0.195743807679592</v>
      </c>
      <c r="K24" s="1">
        <v>0.487083108569784</v>
      </c>
      <c r="L24" s="1">
        <v>0.0475025535628597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0.841356673960612</v>
      </c>
      <c r="D29" s="1">
        <v>0.00677983955572412</v>
      </c>
      <c r="E29" s="1">
        <v>0.922254024778858</v>
      </c>
      <c r="F29" s="1">
        <v>0.00640868858843247</v>
      </c>
      <c r="G29" s="1">
        <v>0.598046537770743</v>
      </c>
      <c r="H29" s="1">
        <v>0.072666421846129</v>
      </c>
      <c r="I29" s="1">
        <v>0.508939654557562</v>
      </c>
      <c r="J29" s="1">
        <v>0.137012603186292</v>
      </c>
      <c r="K29" s="1">
        <v>0.783409523479815</v>
      </c>
      <c r="L29" s="1">
        <v>0.0765636105327089</v>
      </c>
    </row>
    <row r="30">
      <c r="A30" s="1" t="s">
        <v>13</v>
      </c>
      <c r="B30" s="1">
        <v>5.0</v>
      </c>
      <c r="C30" s="1">
        <v>0.840043763676148</v>
      </c>
      <c r="D30" s="1">
        <v>0.00280224255467521</v>
      </c>
      <c r="E30" s="1">
        <v>0.920209460528323</v>
      </c>
      <c r="F30" s="1">
        <v>0.00299956046557765</v>
      </c>
      <c r="G30" s="1">
        <v>0.574524836475989</v>
      </c>
      <c r="H30" s="1">
        <v>0.0505853400791221</v>
      </c>
      <c r="I30" s="1">
        <v>0.455750517360095</v>
      </c>
      <c r="J30" s="1">
        <v>0.0947903265644416</v>
      </c>
      <c r="K30" s="1">
        <v>0.815385456639625</v>
      </c>
      <c r="L30" s="1">
        <v>0.0590224174439934</v>
      </c>
    </row>
    <row r="31">
      <c r="A31" s="1" t="s">
        <v>14</v>
      </c>
      <c r="B31" s="1">
        <v>5.0</v>
      </c>
      <c r="C31" s="1">
        <v>0.839824945295404</v>
      </c>
      <c r="D31" s="1">
        <v>0.00412865695057182</v>
      </c>
      <c r="E31" s="1">
        <v>0.920652403713604</v>
      </c>
      <c r="F31" s="1">
        <v>0.00335413228695234</v>
      </c>
      <c r="G31" s="1">
        <v>0.600196483148242</v>
      </c>
      <c r="H31" s="1">
        <v>0.0653479014530601</v>
      </c>
      <c r="I31" s="1">
        <v>0.516177643572229</v>
      </c>
      <c r="J31" s="1">
        <v>0.132054866906081</v>
      </c>
      <c r="K31" s="1">
        <v>0.773827701945705</v>
      </c>
      <c r="L31" s="1">
        <v>0.0817901232879056</v>
      </c>
    </row>
    <row r="32">
      <c r="A32" s="1" t="s">
        <v>15</v>
      </c>
      <c r="B32" s="1">
        <v>5.0</v>
      </c>
      <c r="C32" s="1">
        <v>0.840043763676148</v>
      </c>
      <c r="D32" s="1">
        <v>0.00496095582002391</v>
      </c>
      <c r="E32" s="1">
        <v>0.920253895618809</v>
      </c>
      <c r="F32" s="1">
        <v>0.00624997563618663</v>
      </c>
      <c r="G32" s="1">
        <v>0.596589979327074</v>
      </c>
      <c r="H32" s="1">
        <v>0.0708025976322706</v>
      </c>
      <c r="I32" s="1">
        <v>0.510696552680935</v>
      </c>
      <c r="J32" s="1">
        <v>0.140414235639139</v>
      </c>
      <c r="K32" s="1">
        <v>0.78225652256893</v>
      </c>
      <c r="L32" s="1">
        <v>0.0854635058969779</v>
      </c>
    </row>
    <row r="33">
      <c r="A33" s="1" t="s">
        <v>16</v>
      </c>
      <c r="B33" s="1">
        <v>5.0</v>
      </c>
      <c r="C33" s="1">
        <v>0.843326039387308</v>
      </c>
      <c r="D33" s="1">
        <v>0.00368759289854544</v>
      </c>
      <c r="E33" s="1">
        <v>0.921911223065</v>
      </c>
      <c r="F33" s="1">
        <v>0.00341046035242136</v>
      </c>
      <c r="G33" s="1">
        <v>0.624946596595889</v>
      </c>
      <c r="H33" s="1">
        <v>0.0513314298160531</v>
      </c>
      <c r="I33" s="1">
        <v>0.552429272368366</v>
      </c>
      <c r="J33" s="1">
        <v>0.109857446730738</v>
      </c>
      <c r="K33" s="1">
        <v>0.751583031236372</v>
      </c>
      <c r="L33" s="1">
        <v>0.0587744973004255</v>
      </c>
    </row>
    <row r="34">
      <c r="A34" s="1" t="s">
        <v>17</v>
      </c>
      <c r="B34" s="1">
        <v>5.0</v>
      </c>
      <c r="C34" s="1">
        <v>0.842013129102844</v>
      </c>
      <c r="D34" s="1">
        <v>0.00214397351665925</v>
      </c>
      <c r="E34" s="1">
        <v>0.920586808832474</v>
      </c>
      <c r="F34" s="1">
        <v>0.00349489882654493</v>
      </c>
      <c r="G34" s="1">
        <v>0.624934796649693</v>
      </c>
      <c r="H34" s="1">
        <v>0.0681054673210082</v>
      </c>
      <c r="I34" s="1">
        <v>0.573225585180816</v>
      </c>
      <c r="J34" s="1">
        <v>0.170636464895387</v>
      </c>
      <c r="K34" s="1">
        <v>0.757539299382213</v>
      </c>
      <c r="L34" s="1">
        <v>0.0957591853037836</v>
      </c>
    </row>
    <row r="35">
      <c r="A35" s="1" t="s">
        <v>18</v>
      </c>
      <c r="B35" s="1">
        <v>5.0</v>
      </c>
      <c r="C35" s="1">
        <v>0.842013129102844</v>
      </c>
      <c r="D35" s="1">
        <v>0.0055616039506078</v>
      </c>
      <c r="E35" s="1">
        <v>0.921125831241263</v>
      </c>
      <c r="F35" s="1">
        <v>0.00384166056634834</v>
      </c>
      <c r="G35" s="1">
        <v>0.569385734086167</v>
      </c>
      <c r="H35" s="1">
        <v>0.0390703099869231</v>
      </c>
      <c r="I35" s="1">
        <v>0.434501564450549</v>
      </c>
      <c r="J35" s="1">
        <v>0.0529193522401519</v>
      </c>
      <c r="K35" s="1">
        <v>0.837294491149896</v>
      </c>
      <c r="L35" s="1">
        <v>0.0222608108266843</v>
      </c>
    </row>
    <row r="37">
      <c r="A37" s="1" t="s">
        <v>12</v>
      </c>
      <c r="B37" s="1">
        <v>15.0</v>
      </c>
      <c r="C37" s="1">
        <v>0.840043763676148</v>
      </c>
      <c r="D37" s="1">
        <v>0.00696791392914252</v>
      </c>
      <c r="E37" s="1">
        <v>0.920965011611681</v>
      </c>
      <c r="F37" s="1">
        <v>0.00658272141581648</v>
      </c>
      <c r="G37" s="1">
        <v>0.594445034366598</v>
      </c>
      <c r="H37" s="1">
        <v>0.0713467291469185</v>
      </c>
      <c r="I37" s="1">
        <v>0.50443085616641</v>
      </c>
      <c r="J37" s="1">
        <v>0.13299950009855</v>
      </c>
      <c r="K37" s="1">
        <v>0.779201790177152</v>
      </c>
      <c r="L37" s="1">
        <v>0.07373537678347</v>
      </c>
    </row>
    <row r="38">
      <c r="A38" s="1" t="s">
        <v>13</v>
      </c>
      <c r="B38" s="1">
        <v>15.0</v>
      </c>
      <c r="C38" s="1">
        <v>0.843326039387308</v>
      </c>
      <c r="D38" s="1">
        <v>0.00584699746865971</v>
      </c>
      <c r="E38" s="1">
        <v>0.924526197861847</v>
      </c>
      <c r="F38" s="1">
        <v>0.0036651278499905</v>
      </c>
      <c r="G38" s="1">
        <v>0.578032264653714</v>
      </c>
      <c r="H38" s="1">
        <v>0.0414266813227896</v>
      </c>
      <c r="I38" s="1">
        <v>0.448019902572219</v>
      </c>
      <c r="J38" s="1">
        <v>0.0667447530940341</v>
      </c>
      <c r="K38" s="1">
        <v>0.833948709600539</v>
      </c>
      <c r="L38" s="1">
        <v>0.0405129208204147</v>
      </c>
    </row>
    <row r="39">
      <c r="A39" s="1" t="s">
        <v>14</v>
      </c>
      <c r="B39" s="1">
        <v>15.0</v>
      </c>
      <c r="C39" s="1">
        <v>0.83960612691466</v>
      </c>
      <c r="D39" s="1">
        <v>0.00456906192950132</v>
      </c>
      <c r="E39" s="1">
        <v>0.920692081757184</v>
      </c>
      <c r="F39" s="1">
        <v>0.00383829020207379</v>
      </c>
      <c r="G39" s="1">
        <v>0.599308309943818</v>
      </c>
      <c r="H39" s="1">
        <v>0.0663954671686027</v>
      </c>
      <c r="I39" s="1">
        <v>0.515272666196664</v>
      </c>
      <c r="J39" s="1">
        <v>0.132688269944734</v>
      </c>
      <c r="K39" s="1">
        <v>0.772849198390968</v>
      </c>
      <c r="L39" s="1">
        <v>0.0804424417749527</v>
      </c>
    </row>
    <row r="40">
      <c r="A40" s="1" t="s">
        <v>15</v>
      </c>
      <c r="B40" s="1">
        <v>15.0</v>
      </c>
      <c r="C40" s="1">
        <v>0.83960612691466</v>
      </c>
      <c r="D40" s="1">
        <v>0.0047236396378387</v>
      </c>
      <c r="E40" s="1">
        <v>0.919933998624052</v>
      </c>
      <c r="F40" s="1">
        <v>0.00602089109240811</v>
      </c>
      <c r="G40" s="1">
        <v>0.596964665940293</v>
      </c>
      <c r="H40" s="1">
        <v>0.0706269530897368</v>
      </c>
      <c r="I40" s="1">
        <v>0.512506507432066</v>
      </c>
      <c r="J40" s="1">
        <v>0.139239062994662</v>
      </c>
      <c r="K40" s="1">
        <v>0.776528759765696</v>
      </c>
      <c r="L40" s="1">
        <v>0.0803359687424895</v>
      </c>
    </row>
    <row r="41">
      <c r="A41" s="1" t="s">
        <v>16</v>
      </c>
      <c r="B41" s="1">
        <v>15.0</v>
      </c>
      <c r="C41" s="1">
        <v>0.843326039387308</v>
      </c>
      <c r="D41" s="1">
        <v>0.00368759289854544</v>
      </c>
      <c r="E41" s="1">
        <v>0.921911223065</v>
      </c>
      <c r="F41" s="1">
        <v>0.00341046035242136</v>
      </c>
      <c r="G41" s="1">
        <v>0.624946596595889</v>
      </c>
      <c r="H41" s="1">
        <v>0.0513314298160531</v>
      </c>
      <c r="I41" s="1">
        <v>0.552429272368366</v>
      </c>
      <c r="J41" s="1">
        <v>0.109857446730738</v>
      </c>
      <c r="K41" s="1">
        <v>0.751583031236372</v>
      </c>
      <c r="L41" s="1">
        <v>0.0587744973004255</v>
      </c>
    </row>
    <row r="42">
      <c r="A42" s="1" t="s">
        <v>17</v>
      </c>
      <c r="B42" s="1">
        <v>15.0</v>
      </c>
      <c r="C42" s="1">
        <v>0.841137855579868</v>
      </c>
      <c r="D42" s="1">
        <v>0.00188234688556732</v>
      </c>
      <c r="E42" s="1">
        <v>0.920769746633078</v>
      </c>
      <c r="F42" s="1">
        <v>0.00299689208787506</v>
      </c>
      <c r="G42" s="1">
        <v>0.621413301359244</v>
      </c>
      <c r="H42" s="1">
        <v>0.0710072208633155</v>
      </c>
      <c r="I42" s="1">
        <v>0.569589221544453</v>
      </c>
      <c r="J42" s="1">
        <v>0.174061158064337</v>
      </c>
      <c r="K42" s="1">
        <v>0.757544823079274</v>
      </c>
      <c r="L42" s="1">
        <v>0.0968868562930067</v>
      </c>
    </row>
    <row r="43">
      <c r="A43" s="1" t="s">
        <v>18</v>
      </c>
      <c r="B43" s="1">
        <v>15.0</v>
      </c>
      <c r="C43" s="1">
        <v>0.843107221006564</v>
      </c>
      <c r="D43" s="1">
        <v>0.00581414890835294</v>
      </c>
      <c r="E43" s="1">
        <v>0.924255082124262</v>
      </c>
      <c r="F43" s="1">
        <v>0.0039814084936769</v>
      </c>
      <c r="G43" s="1">
        <v>0.576617630507373</v>
      </c>
      <c r="H43" s="1">
        <v>0.0418948791792268</v>
      </c>
      <c r="I43" s="1">
        <v>0.446209947821087</v>
      </c>
      <c r="J43" s="1">
        <v>0.0675754909666276</v>
      </c>
      <c r="K43" s="1">
        <v>0.835116933899605</v>
      </c>
      <c r="L43" s="1">
        <v>0.0415815162689975</v>
      </c>
    </row>
    <row r="45">
      <c r="A45" s="1" t="s">
        <v>12</v>
      </c>
      <c r="B45" s="1">
        <v>25.0</v>
      </c>
      <c r="C45" s="1">
        <v>0.84070021881838</v>
      </c>
      <c r="D45" s="1">
        <v>0.00676570014605703</v>
      </c>
      <c r="E45" s="1">
        <v>0.921620894990429</v>
      </c>
      <c r="F45" s="1">
        <v>0.00629038343597105</v>
      </c>
      <c r="G45" s="1">
        <v>0.59682144238308</v>
      </c>
      <c r="H45" s="1">
        <v>0.0718251789888006</v>
      </c>
      <c r="I45" s="1">
        <v>0.508034677181996</v>
      </c>
      <c r="J45" s="1">
        <v>0.135838254396384</v>
      </c>
      <c r="K45" s="1">
        <v>0.781082646504769</v>
      </c>
      <c r="L45" s="1">
        <v>0.0770715628147558</v>
      </c>
    </row>
    <row r="46">
      <c r="A46" s="1" t="s">
        <v>13</v>
      </c>
      <c r="B46" s="1">
        <v>25.0</v>
      </c>
      <c r="C46" s="1">
        <v>0.849671772428884</v>
      </c>
      <c r="D46" s="1">
        <v>0.00298428483522666</v>
      </c>
      <c r="E46" s="1">
        <v>0.927204310903255</v>
      </c>
      <c r="F46" s="1">
        <v>0.00391931555895369</v>
      </c>
      <c r="G46" s="1">
        <v>0.638922377128492</v>
      </c>
      <c r="H46" s="1">
        <v>0.0607825202918602</v>
      </c>
      <c r="I46" s="1">
        <v>0.575401175222101</v>
      </c>
      <c r="J46" s="1">
        <v>0.163896480371164</v>
      </c>
      <c r="K46" s="1">
        <v>0.783524814331798</v>
      </c>
      <c r="L46" s="1">
        <v>0.0896745333125064</v>
      </c>
    </row>
    <row r="47">
      <c r="A47" s="1" t="s">
        <v>14</v>
      </c>
      <c r="B47" s="1">
        <v>25.0</v>
      </c>
      <c r="C47" s="1">
        <v>0.83960612691466</v>
      </c>
      <c r="D47" s="1">
        <v>0.00429909906004124</v>
      </c>
      <c r="E47" s="1">
        <v>0.920428885884519</v>
      </c>
      <c r="F47" s="1">
        <v>0.00359245385717361</v>
      </c>
      <c r="G47" s="1">
        <v>0.599376406080758</v>
      </c>
      <c r="H47" s="1">
        <v>0.0657079649951993</v>
      </c>
      <c r="I47" s="1">
        <v>0.51528875468334</v>
      </c>
      <c r="J47" s="1">
        <v>0.132548761045693</v>
      </c>
      <c r="K47" s="1">
        <v>0.773512989121158</v>
      </c>
      <c r="L47" s="1">
        <v>0.0816669218090658</v>
      </c>
    </row>
    <row r="48">
      <c r="A48" s="1" t="s">
        <v>15</v>
      </c>
      <c r="B48" s="1">
        <v>25.0</v>
      </c>
      <c r="C48" s="1">
        <v>0.839824945295404</v>
      </c>
      <c r="D48" s="1">
        <v>0.00506601177364999</v>
      </c>
      <c r="E48" s="1">
        <v>0.919919988380836</v>
      </c>
      <c r="F48" s="1">
        <v>0.00645657801293474</v>
      </c>
      <c r="G48" s="1">
        <v>0.596567286670218</v>
      </c>
      <c r="H48" s="1">
        <v>0.0708724255232675</v>
      </c>
      <c r="I48" s="1">
        <v>0.511577575296471</v>
      </c>
      <c r="J48" s="1">
        <v>0.141473542483097</v>
      </c>
      <c r="K48" s="1">
        <v>0.781282906812706</v>
      </c>
      <c r="L48" s="1">
        <v>0.0865784973028726</v>
      </c>
    </row>
    <row r="49">
      <c r="A49" s="1" t="s">
        <v>16</v>
      </c>
      <c r="B49" s="1">
        <v>25.0</v>
      </c>
      <c r="C49" s="1">
        <v>0.843326039387308</v>
      </c>
      <c r="D49" s="1">
        <v>0.00368759289854544</v>
      </c>
      <c r="E49" s="1">
        <v>0.921911223065</v>
      </c>
      <c r="F49" s="1">
        <v>0.00341046035242136</v>
      </c>
      <c r="G49" s="1">
        <v>0.624946596595889</v>
      </c>
      <c r="H49" s="1">
        <v>0.0513314298160531</v>
      </c>
      <c r="I49" s="1">
        <v>0.552429272368366</v>
      </c>
      <c r="J49" s="1">
        <v>0.109857446730738</v>
      </c>
      <c r="K49" s="1">
        <v>0.751583031236372</v>
      </c>
      <c r="L49" s="1">
        <v>0.0587744973004255</v>
      </c>
    </row>
    <row r="50">
      <c r="A50" s="1" t="s">
        <v>17</v>
      </c>
      <c r="B50" s="1">
        <v>25.0</v>
      </c>
      <c r="C50" s="1">
        <v>0.840919037199124</v>
      </c>
      <c r="D50" s="1">
        <v>0.00225287311618972</v>
      </c>
      <c r="E50" s="1">
        <v>0.920599958610851</v>
      </c>
      <c r="F50" s="1">
        <v>0.00281848803927304</v>
      </c>
      <c r="G50" s="1">
        <v>0.620927417856283</v>
      </c>
      <c r="H50" s="1">
        <v>0.0703381896250808</v>
      </c>
      <c r="I50" s="1">
        <v>0.56870426579224</v>
      </c>
      <c r="J50" s="1">
        <v>0.172686314313061</v>
      </c>
      <c r="K50" s="1">
        <v>0.757298403858574</v>
      </c>
      <c r="L50" s="1">
        <v>0.0972141404420252</v>
      </c>
    </row>
    <row r="51">
      <c r="A51" s="1" t="s">
        <v>18</v>
      </c>
      <c r="B51" s="1">
        <v>25.0</v>
      </c>
      <c r="C51" s="1">
        <v>0.849890590809627</v>
      </c>
      <c r="D51" s="1">
        <v>0.00280224255467521</v>
      </c>
      <c r="E51" s="1">
        <v>0.928535078414349</v>
      </c>
      <c r="F51" s="1">
        <v>0.0016791774445269</v>
      </c>
      <c r="G51" s="1">
        <v>0.641492876574944</v>
      </c>
      <c r="H51" s="1">
        <v>0.0576335639983664</v>
      </c>
      <c r="I51" s="1">
        <v>0.579053446948293</v>
      </c>
      <c r="J51" s="1">
        <v>0.159170974890167</v>
      </c>
      <c r="K51" s="1">
        <v>0.780574166359297</v>
      </c>
      <c r="L51" s="1">
        <v>0.0884639642250239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0.719650655021834</v>
      </c>
      <c r="D2" s="1">
        <v>0.0186089744564738</v>
      </c>
      <c r="E2" s="1">
        <v>0.760590544598239</v>
      </c>
      <c r="F2" s="1">
        <v>0.0224940663405821</v>
      </c>
      <c r="G2" s="1">
        <v>0.518875808365944</v>
      </c>
      <c r="H2" s="1">
        <v>0.0687480159216708</v>
      </c>
      <c r="I2" s="1">
        <v>0.489868136902035</v>
      </c>
      <c r="J2" s="1">
        <v>0.11309640400192</v>
      </c>
      <c r="K2" s="1">
        <v>0.581902030872101</v>
      </c>
      <c r="L2" s="1">
        <v>0.0568701980611048</v>
      </c>
    </row>
    <row r="3">
      <c r="A3" s="1" t="s">
        <v>13</v>
      </c>
      <c r="B3" s="1">
        <v>5.0</v>
      </c>
      <c r="C3" s="1">
        <v>0.729257641921397</v>
      </c>
      <c r="D3" s="1">
        <v>0.018934046627667</v>
      </c>
      <c r="E3" s="1">
        <v>0.748121050281717</v>
      </c>
      <c r="F3" s="1">
        <v>0.0300499476910728</v>
      </c>
      <c r="G3" s="1">
        <v>0.508671721218629</v>
      </c>
      <c r="H3" s="1">
        <v>0.0329727277316404</v>
      </c>
      <c r="I3" s="1">
        <v>0.440854765176799</v>
      </c>
      <c r="J3" s="1">
        <v>0.0345166256208246</v>
      </c>
      <c r="K3" s="1">
        <v>0.620863125660434</v>
      </c>
      <c r="L3" s="1">
        <v>0.101683784598761</v>
      </c>
    </row>
    <row r="4">
      <c r="A4" s="1" t="s">
        <v>14</v>
      </c>
      <c r="B4" s="1">
        <v>5.0</v>
      </c>
      <c r="C4" s="1">
        <v>0.733624454148471</v>
      </c>
      <c r="D4" s="1">
        <v>0.016339115226087</v>
      </c>
      <c r="E4" s="1">
        <v>0.755304469032322</v>
      </c>
      <c r="F4" s="1">
        <v>0.0483638228078911</v>
      </c>
      <c r="G4" s="1">
        <v>0.564506954389148</v>
      </c>
      <c r="H4" s="1">
        <v>0.0729786803988957</v>
      </c>
      <c r="I4" s="1">
        <v>0.552559005736971</v>
      </c>
      <c r="J4" s="1">
        <v>0.0897734612078624</v>
      </c>
      <c r="K4" s="1">
        <v>0.582423030787685</v>
      </c>
      <c r="L4" s="1">
        <v>0.0659992321027667</v>
      </c>
    </row>
    <row r="5">
      <c r="A5" s="1" t="s">
        <v>15</v>
      </c>
      <c r="B5" s="1">
        <v>5.0</v>
      </c>
      <c r="C5" s="1">
        <v>0.717903930131004</v>
      </c>
      <c r="D5" s="1">
        <v>0.0251006250885587</v>
      </c>
      <c r="E5" s="1">
        <v>0.747092018616697</v>
      </c>
      <c r="F5" s="1">
        <v>0.0174739949992268</v>
      </c>
      <c r="G5" s="1">
        <v>0.523692950418003</v>
      </c>
      <c r="H5" s="1">
        <v>0.0398976822988288</v>
      </c>
      <c r="I5" s="1">
        <v>0.489180627358593</v>
      </c>
      <c r="J5" s="1">
        <v>0.0549911222941376</v>
      </c>
      <c r="K5" s="1">
        <v>0.588953138570797</v>
      </c>
      <c r="L5" s="1">
        <v>0.109325287980692</v>
      </c>
    </row>
    <row r="6">
      <c r="A6" s="1" t="s">
        <v>16</v>
      </c>
      <c r="B6" s="1">
        <v>5.0</v>
      </c>
      <c r="C6" s="1">
        <v>0.715283842794759</v>
      </c>
      <c r="D6" s="1">
        <v>0.0196069382713045</v>
      </c>
      <c r="E6" s="1">
        <v>0.741932845548191</v>
      </c>
      <c r="F6" s="1">
        <v>0.0324104636762495</v>
      </c>
      <c r="G6" s="1">
        <v>0.540919489007724</v>
      </c>
      <c r="H6" s="1">
        <v>0.0538166715114696</v>
      </c>
      <c r="I6" s="1">
        <v>0.528305084745762</v>
      </c>
      <c r="J6" s="1">
        <v>0.0388471908054798</v>
      </c>
      <c r="K6" s="1">
        <v>0.556929928107233</v>
      </c>
      <c r="L6" s="1">
        <v>0.0754388093746881</v>
      </c>
    </row>
    <row r="7">
      <c r="A7" s="1" t="s">
        <v>17</v>
      </c>
      <c r="B7" s="1">
        <v>5.0</v>
      </c>
      <c r="C7" s="1">
        <v>0.714410480349345</v>
      </c>
      <c r="D7" s="1">
        <v>0.00899181671701923</v>
      </c>
      <c r="E7" s="1">
        <v>0.732428590661023</v>
      </c>
      <c r="F7" s="1">
        <v>0.037641417687981</v>
      </c>
      <c r="G7" s="1">
        <v>0.514751730035353</v>
      </c>
      <c r="H7" s="1">
        <v>0.0542976502285412</v>
      </c>
      <c r="I7" s="1">
        <v>0.480171236611914</v>
      </c>
      <c r="J7" s="1">
        <v>0.0587488696609299</v>
      </c>
      <c r="K7" s="1">
        <v>0.562123042794684</v>
      </c>
      <c r="L7" s="1">
        <v>0.0703302471146402</v>
      </c>
    </row>
    <row r="8">
      <c r="A8" s="1" t="s">
        <v>18</v>
      </c>
      <c r="B8" s="1">
        <v>5.0</v>
      </c>
      <c r="C8" s="1">
        <v>0.736244541484716</v>
      </c>
      <c r="D8" s="1">
        <v>0.0188533040567012</v>
      </c>
      <c r="E8" s="1">
        <v>0.757781180107351</v>
      </c>
      <c r="F8" s="1">
        <v>0.0334139759878572</v>
      </c>
      <c r="G8" s="1">
        <v>0.52056947769957</v>
      </c>
      <c r="H8" s="1">
        <v>0.0311407981408863</v>
      </c>
      <c r="I8" s="1">
        <v>0.451765700325022</v>
      </c>
      <c r="J8" s="1">
        <v>0.0488734414264343</v>
      </c>
      <c r="K8" s="1">
        <v>0.638810973628441</v>
      </c>
      <c r="L8" s="1">
        <v>0.10005526756563</v>
      </c>
    </row>
    <row r="10">
      <c r="A10" s="1" t="s">
        <v>12</v>
      </c>
      <c r="B10" s="1">
        <v>15.0</v>
      </c>
      <c r="C10" s="1">
        <v>0.721397379912663</v>
      </c>
      <c r="D10" s="1">
        <v>0.0246096118840268</v>
      </c>
      <c r="E10" s="1">
        <v>0.760202015679736</v>
      </c>
      <c r="F10" s="1">
        <v>0.0304441660897719</v>
      </c>
      <c r="G10" s="1">
        <v>0.529174655485035</v>
      </c>
      <c r="H10" s="1">
        <v>0.0619702542620248</v>
      </c>
      <c r="I10" s="1">
        <v>0.501036090569988</v>
      </c>
      <c r="J10" s="1">
        <v>0.0965416780398056</v>
      </c>
      <c r="K10" s="1">
        <v>0.57846519496201</v>
      </c>
      <c r="L10" s="1">
        <v>0.0582386493143063</v>
      </c>
    </row>
    <row r="11">
      <c r="A11" s="1" t="s">
        <v>13</v>
      </c>
      <c r="B11" s="1">
        <v>15.0</v>
      </c>
      <c r="C11" s="1">
        <v>0.730131004366812</v>
      </c>
      <c r="D11" s="1">
        <v>0.0101099012251442</v>
      </c>
      <c r="E11" s="1">
        <v>0.749788404044812</v>
      </c>
      <c r="F11" s="1">
        <v>0.0195293337054549</v>
      </c>
      <c r="G11" s="1">
        <v>0.551764480259381</v>
      </c>
      <c r="H11" s="1">
        <v>0.0601356845981303</v>
      </c>
      <c r="I11" s="1">
        <v>0.52848810069149</v>
      </c>
      <c r="J11" s="1">
        <v>0.0735575213690391</v>
      </c>
      <c r="K11" s="1">
        <v>0.580705356821003</v>
      </c>
      <c r="L11" s="1">
        <v>0.0541303520751545</v>
      </c>
    </row>
    <row r="12">
      <c r="A12" s="1" t="s">
        <v>14</v>
      </c>
      <c r="B12" s="1">
        <v>15.0</v>
      </c>
      <c r="C12" s="1">
        <v>0.731004366812227</v>
      </c>
      <c r="D12" s="1">
        <v>0.0188533040567012</v>
      </c>
      <c r="E12" s="1">
        <v>0.751576850992062</v>
      </c>
      <c r="F12" s="1">
        <v>0.0352043729895253</v>
      </c>
      <c r="G12" s="1">
        <v>0.560604621392022</v>
      </c>
      <c r="H12" s="1">
        <v>0.0638978697501378</v>
      </c>
      <c r="I12" s="1">
        <v>0.546698514495124</v>
      </c>
      <c r="J12" s="1">
        <v>0.0801058550667133</v>
      </c>
      <c r="K12" s="1">
        <v>0.582489411669769</v>
      </c>
      <c r="L12" s="1">
        <v>0.0641434979158994</v>
      </c>
    </row>
    <row r="13">
      <c r="A13" s="1" t="s">
        <v>15</v>
      </c>
      <c r="B13" s="1">
        <v>15.0</v>
      </c>
      <c r="C13" s="1">
        <v>0.725764192139738</v>
      </c>
      <c r="D13" s="1">
        <v>0.0333024907684499</v>
      </c>
      <c r="E13" s="1">
        <v>0.752414013885593</v>
      </c>
      <c r="F13" s="1">
        <v>0.0152849543129861</v>
      </c>
      <c r="G13" s="1">
        <v>0.543006664131249</v>
      </c>
      <c r="H13" s="1">
        <v>0.0546256188905415</v>
      </c>
      <c r="I13" s="1">
        <v>0.51334729402526</v>
      </c>
      <c r="J13" s="1">
        <v>0.0625583048695895</v>
      </c>
      <c r="K13" s="1">
        <v>0.597873725101095</v>
      </c>
      <c r="L13" s="1">
        <v>0.106042086476603</v>
      </c>
    </row>
    <row r="14">
      <c r="A14" s="1" t="s">
        <v>16</v>
      </c>
      <c r="B14" s="1">
        <v>15.0</v>
      </c>
      <c r="C14" s="1">
        <v>0.718777292576419</v>
      </c>
      <c r="D14" s="1">
        <v>0.0194507051976594</v>
      </c>
      <c r="E14" s="1">
        <v>0.745913359233911</v>
      </c>
      <c r="F14" s="1">
        <v>0.0315367845591299</v>
      </c>
      <c r="G14" s="1">
        <v>0.548193226730923</v>
      </c>
      <c r="H14" s="1">
        <v>0.0592956746115061</v>
      </c>
      <c r="I14" s="1">
        <v>0.538697620138298</v>
      </c>
      <c r="J14" s="1">
        <v>0.0499924251434928</v>
      </c>
      <c r="K14" s="1">
        <v>0.560883330940093</v>
      </c>
      <c r="L14" s="1">
        <v>0.0765028814270386</v>
      </c>
    </row>
    <row r="15">
      <c r="A15" s="1" t="s">
        <v>17</v>
      </c>
      <c r="B15" s="1">
        <v>15.0</v>
      </c>
      <c r="C15" s="1">
        <v>0.720524017467248</v>
      </c>
      <c r="D15" s="1">
        <v>0.0176842416867393</v>
      </c>
      <c r="E15" s="1">
        <v>0.742248112964937</v>
      </c>
      <c r="F15" s="1">
        <v>0.0378184488285426</v>
      </c>
      <c r="G15" s="1">
        <v>0.520825013469812</v>
      </c>
      <c r="H15" s="1">
        <v>0.0541870142904776</v>
      </c>
      <c r="I15" s="1">
        <v>0.480198394520428</v>
      </c>
      <c r="J15" s="1">
        <v>0.0539282764936606</v>
      </c>
      <c r="K15" s="1">
        <v>0.574403877879</v>
      </c>
      <c r="L15" s="1">
        <v>0.0705388161282698</v>
      </c>
    </row>
    <row r="16">
      <c r="A16" s="1" t="s">
        <v>18</v>
      </c>
      <c r="B16" s="1">
        <v>15.0</v>
      </c>
      <c r="C16" s="1">
        <v>0.732751091703056</v>
      </c>
      <c r="D16" s="1">
        <v>0.0101099012251442</v>
      </c>
      <c r="E16" s="1">
        <v>0.754741969924181</v>
      </c>
      <c r="F16" s="1">
        <v>0.0195097282354227</v>
      </c>
      <c r="G16" s="1">
        <v>0.54756763263218</v>
      </c>
      <c r="H16" s="1">
        <v>0.0623832177693188</v>
      </c>
      <c r="I16" s="1">
        <v>0.514998145845603</v>
      </c>
      <c r="J16" s="1">
        <v>0.0750311636665128</v>
      </c>
      <c r="K16" s="1">
        <v>0.586672965269199</v>
      </c>
      <c r="L16" s="1">
        <v>0.0496261204299729</v>
      </c>
    </row>
    <row r="18">
      <c r="A18" s="1" t="s">
        <v>12</v>
      </c>
      <c r="B18" s="1">
        <v>25.0</v>
      </c>
      <c r="C18" s="1">
        <v>0.719650655021834</v>
      </c>
      <c r="D18" s="1">
        <v>0.0233369243945631</v>
      </c>
      <c r="E18" s="1">
        <v>0.755612458006672</v>
      </c>
      <c r="F18" s="1">
        <v>0.0281252072138665</v>
      </c>
      <c r="G18" s="1">
        <v>0.524831676260247</v>
      </c>
      <c r="H18" s="1">
        <v>0.0603450232447814</v>
      </c>
      <c r="I18" s="1">
        <v>0.495146260061514</v>
      </c>
      <c r="J18" s="1">
        <v>0.0938452036918928</v>
      </c>
      <c r="K18" s="1">
        <v>0.575306467987608</v>
      </c>
      <c r="L18" s="1">
        <v>0.0568421875207854</v>
      </c>
    </row>
    <row r="19">
      <c r="A19" s="1" t="s">
        <v>13</v>
      </c>
      <c r="B19" s="1">
        <v>25.0</v>
      </c>
      <c r="C19" s="1">
        <v>0.734497816593886</v>
      </c>
      <c r="D19" s="1">
        <v>0.0101099012251442</v>
      </c>
      <c r="E19" s="1">
        <v>0.750000102973563</v>
      </c>
      <c r="F19" s="1">
        <v>0.0295519319063063</v>
      </c>
      <c r="G19" s="1">
        <v>0.544721689985715</v>
      </c>
      <c r="H19" s="1">
        <v>0.0337466449816721</v>
      </c>
      <c r="I19" s="1">
        <v>0.500407913967235</v>
      </c>
      <c r="J19" s="1">
        <v>0.0324357855763554</v>
      </c>
      <c r="K19" s="1">
        <v>0.601260924531678</v>
      </c>
      <c r="L19" s="1">
        <v>0.0552155893171056</v>
      </c>
    </row>
    <row r="20">
      <c r="A20" s="1" t="s">
        <v>14</v>
      </c>
      <c r="B20" s="1">
        <v>25.0</v>
      </c>
      <c r="C20" s="1">
        <v>0.731877729257641</v>
      </c>
      <c r="D20" s="1">
        <v>0.0147698991487229</v>
      </c>
      <c r="E20" s="1">
        <v>0.750864509059783</v>
      </c>
      <c r="F20" s="1">
        <v>0.0417515005828735</v>
      </c>
      <c r="G20" s="1">
        <v>0.555870017857716</v>
      </c>
      <c r="H20" s="1">
        <v>0.0723417834543517</v>
      </c>
      <c r="I20" s="1">
        <v>0.537665183343149</v>
      </c>
      <c r="J20" s="1">
        <v>0.0915802459693167</v>
      </c>
      <c r="K20" s="1">
        <v>0.583536737058242</v>
      </c>
      <c r="L20" s="1">
        <v>0.0642734811248331</v>
      </c>
    </row>
    <row r="21">
      <c r="A21" s="1" t="s">
        <v>15</v>
      </c>
      <c r="B21" s="1">
        <v>25.0</v>
      </c>
      <c r="C21" s="1">
        <v>0.719650655021834</v>
      </c>
      <c r="D21" s="1">
        <v>0.0328412151562675</v>
      </c>
      <c r="E21" s="1">
        <v>0.750386379932187</v>
      </c>
      <c r="F21" s="1">
        <v>0.0350807788267293</v>
      </c>
      <c r="G21" s="1">
        <v>0.52765968213389</v>
      </c>
      <c r="H21" s="1">
        <v>0.0663654036109055</v>
      </c>
      <c r="I21" s="1">
        <v>0.49830868398665</v>
      </c>
      <c r="J21" s="1">
        <v>0.0917528807897135</v>
      </c>
      <c r="K21" s="1">
        <v>0.587430419839611</v>
      </c>
      <c r="L21" s="1">
        <v>0.112010979326102</v>
      </c>
    </row>
    <row r="22">
      <c r="A22" s="1" t="s">
        <v>16</v>
      </c>
      <c r="B22" s="1">
        <v>25.0</v>
      </c>
      <c r="C22" s="1">
        <v>0.716157205240174</v>
      </c>
      <c r="D22" s="1">
        <v>0.0219212234026395</v>
      </c>
      <c r="E22" s="1">
        <v>0.748147713953049</v>
      </c>
      <c r="F22" s="1">
        <v>0.0303560815282986</v>
      </c>
      <c r="G22" s="1">
        <v>0.547683244377651</v>
      </c>
      <c r="H22" s="1">
        <v>0.05607811848297</v>
      </c>
      <c r="I22" s="1">
        <v>0.541876513317191</v>
      </c>
      <c r="J22" s="1">
        <v>0.0478945152005577</v>
      </c>
      <c r="K22" s="1">
        <v>0.55613154196266</v>
      </c>
      <c r="L22" s="1">
        <v>0.0717975601703664</v>
      </c>
    </row>
    <row r="23">
      <c r="A23" s="1" t="s">
        <v>17</v>
      </c>
      <c r="B23" s="1">
        <v>25.0</v>
      </c>
      <c r="C23" s="1">
        <v>0.718777292576419</v>
      </c>
      <c r="D23" s="1">
        <v>0.0125351092527575</v>
      </c>
      <c r="E23" s="1">
        <v>0.7410669295054</v>
      </c>
      <c r="F23" s="1">
        <v>0.0282143871172285</v>
      </c>
      <c r="G23" s="1">
        <v>0.520648971001991</v>
      </c>
      <c r="H23" s="1">
        <v>0.0496917970210304</v>
      </c>
      <c r="I23" s="1">
        <v>0.483504569945247</v>
      </c>
      <c r="J23" s="1">
        <v>0.0561617573114269</v>
      </c>
      <c r="K23" s="1">
        <v>0.570240396628134</v>
      </c>
      <c r="L23" s="1">
        <v>0.0610061477808329</v>
      </c>
    </row>
    <row r="24">
      <c r="A24" s="1" t="s">
        <v>18</v>
      </c>
      <c r="B24" s="1">
        <v>25.0</v>
      </c>
      <c r="C24" s="1">
        <v>0.730131004366812</v>
      </c>
      <c r="D24" s="1">
        <v>0.00641787705532707</v>
      </c>
      <c r="E24" s="1">
        <v>0.735264812420165</v>
      </c>
      <c r="F24" s="1">
        <v>0.0295345757404963</v>
      </c>
      <c r="G24" s="1">
        <v>0.531287171948816</v>
      </c>
      <c r="H24" s="1">
        <v>0.0403971163624942</v>
      </c>
      <c r="I24" s="1">
        <v>0.482297624501014</v>
      </c>
      <c r="J24" s="1">
        <v>0.0354219101873429</v>
      </c>
      <c r="K24" s="1">
        <v>0.593425118475063</v>
      </c>
      <c r="L24" s="1">
        <v>0.0564686379414456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0.822975929978118</v>
      </c>
      <c r="D29" s="1">
        <v>0.0169411219701058</v>
      </c>
      <c r="E29" s="1">
        <v>0.909678397329672</v>
      </c>
      <c r="F29" s="1">
        <v>0.017365604639544</v>
      </c>
      <c r="G29" s="1">
        <v>0.687153021395204</v>
      </c>
      <c r="H29" s="1">
        <v>0.0538661937973529</v>
      </c>
      <c r="I29" s="1">
        <v>0.614255286081386</v>
      </c>
      <c r="J29" s="1">
        <v>0.0889093082087844</v>
      </c>
      <c r="K29" s="1">
        <v>0.792865131609607</v>
      </c>
      <c r="L29" s="1">
        <v>0.0400673891144607</v>
      </c>
    </row>
    <row r="30">
      <c r="A30" s="1" t="s">
        <v>13</v>
      </c>
      <c r="B30" s="1">
        <v>5.0</v>
      </c>
      <c r="C30" s="1">
        <v>0.821006564551422</v>
      </c>
      <c r="D30" s="1">
        <v>0.00793801188062015</v>
      </c>
      <c r="E30" s="1">
        <v>0.912837111005801</v>
      </c>
      <c r="F30" s="1">
        <v>0.00471727757764355</v>
      </c>
      <c r="G30" s="1">
        <v>0.672622370934054</v>
      </c>
      <c r="H30" s="1">
        <v>0.0464902315122682</v>
      </c>
      <c r="I30" s="1">
        <v>0.582910092294524</v>
      </c>
      <c r="J30" s="1">
        <v>0.0984588362808549</v>
      </c>
      <c r="K30" s="1">
        <v>0.820883133894454</v>
      </c>
      <c r="L30" s="1">
        <v>0.0561105951093331</v>
      </c>
    </row>
    <row r="31">
      <c r="A31" s="1" t="s">
        <v>14</v>
      </c>
      <c r="B31" s="1">
        <v>5.0</v>
      </c>
      <c r="C31" s="1">
        <v>0.834792122538293</v>
      </c>
      <c r="D31" s="1">
        <v>0.0140623798801397</v>
      </c>
      <c r="E31" s="1">
        <v>0.920541638163788</v>
      </c>
      <c r="F31" s="1">
        <v>0.0134302314581734</v>
      </c>
      <c r="G31" s="1">
        <v>0.730914864414221</v>
      </c>
      <c r="H31" s="1">
        <v>0.0223823382832893</v>
      </c>
      <c r="I31" s="1">
        <v>0.696189880514765</v>
      </c>
      <c r="J31" s="1">
        <v>0.0170765164444264</v>
      </c>
      <c r="K31" s="1">
        <v>0.770192473622792</v>
      </c>
      <c r="L31" s="1">
        <v>0.0377434631943449</v>
      </c>
    </row>
    <row r="32">
      <c r="A32" s="1" t="s">
        <v>15</v>
      </c>
      <c r="B32" s="1">
        <v>5.0</v>
      </c>
      <c r="C32" s="1">
        <v>0.832822757111597</v>
      </c>
      <c r="D32" s="1">
        <v>0.0116898996841952</v>
      </c>
      <c r="E32" s="1">
        <v>0.915708672261698</v>
      </c>
      <c r="F32" s="1">
        <v>0.0118433572568791</v>
      </c>
      <c r="G32" s="1">
        <v>0.711208770623778</v>
      </c>
      <c r="H32" s="1">
        <v>0.0409052233515569</v>
      </c>
      <c r="I32" s="1">
        <v>0.648521883498046</v>
      </c>
      <c r="J32" s="1">
        <v>0.08440894874505</v>
      </c>
      <c r="K32" s="1">
        <v>0.804834667773039</v>
      </c>
      <c r="L32" s="1">
        <v>0.0608564679116153</v>
      </c>
    </row>
    <row r="33">
      <c r="A33" s="1" t="s">
        <v>16</v>
      </c>
      <c r="B33" s="1">
        <v>5.0</v>
      </c>
      <c r="C33" s="1">
        <v>0.838730853391684</v>
      </c>
      <c r="D33" s="1">
        <v>0.00984925814873251</v>
      </c>
      <c r="E33" s="1">
        <v>0.924328033848015</v>
      </c>
      <c r="F33" s="1">
        <v>0.0102024708522765</v>
      </c>
      <c r="G33" s="1">
        <v>0.742159668084068</v>
      </c>
      <c r="H33" s="1">
        <v>0.0171699499341571</v>
      </c>
      <c r="I33" s="1">
        <v>0.720750102030067</v>
      </c>
      <c r="J33" s="1">
        <v>0.0231895740122005</v>
      </c>
      <c r="K33" s="1">
        <v>0.765862078842635</v>
      </c>
      <c r="L33" s="1">
        <v>0.0279335733583859</v>
      </c>
    </row>
    <row r="34">
      <c r="A34" s="1" t="s">
        <v>17</v>
      </c>
      <c r="B34" s="1">
        <v>5.0</v>
      </c>
      <c r="C34" s="1">
        <v>0.834573304157549</v>
      </c>
      <c r="D34" s="1">
        <v>0.011441502374093</v>
      </c>
      <c r="E34" s="1">
        <v>0.921211365196761</v>
      </c>
      <c r="F34" s="1">
        <v>0.0110871233831709</v>
      </c>
      <c r="G34" s="1">
        <v>0.721524996224453</v>
      </c>
      <c r="H34" s="1">
        <v>0.0249349334820088</v>
      </c>
      <c r="I34" s="1">
        <v>0.666638223458415</v>
      </c>
      <c r="J34" s="1">
        <v>0.0336148682179466</v>
      </c>
      <c r="K34" s="1">
        <v>0.78717644716429</v>
      </c>
      <c r="L34" s="1">
        <v>0.0225107076244432</v>
      </c>
    </row>
    <row r="35">
      <c r="A35" s="1" t="s">
        <v>18</v>
      </c>
      <c r="B35" s="1">
        <v>5.0</v>
      </c>
      <c r="C35" s="1">
        <v>0.820131291028446</v>
      </c>
      <c r="D35" s="1">
        <v>0.00860376509905362</v>
      </c>
      <c r="E35" s="1">
        <v>0.911727043032372</v>
      </c>
      <c r="F35" s="1">
        <v>0.00511281402874269</v>
      </c>
      <c r="G35" s="1">
        <v>0.67002745738847</v>
      </c>
      <c r="H35" s="1">
        <v>0.0477668944838004</v>
      </c>
      <c r="I35" s="1">
        <v>0.579289712296414</v>
      </c>
      <c r="J35" s="1">
        <v>0.0999125181944788</v>
      </c>
      <c r="K35" s="1">
        <v>0.820356618666142</v>
      </c>
      <c r="L35" s="1">
        <v>0.0523704895406229</v>
      </c>
    </row>
    <row r="37">
      <c r="A37" s="1" t="s">
        <v>12</v>
      </c>
      <c r="B37" s="1">
        <v>15.0</v>
      </c>
      <c r="C37" s="1">
        <v>0.822975929978118</v>
      </c>
      <c r="D37" s="1">
        <v>0.0169411219701058</v>
      </c>
      <c r="E37" s="1">
        <v>0.910165717006637</v>
      </c>
      <c r="F37" s="1">
        <v>0.0175097874482477</v>
      </c>
      <c r="G37" s="1">
        <v>0.688229525159244</v>
      </c>
      <c r="H37" s="1">
        <v>0.0511901954593891</v>
      </c>
      <c r="I37" s="1">
        <v>0.615684789650152</v>
      </c>
      <c r="J37" s="1">
        <v>0.0822715261799945</v>
      </c>
      <c r="K37" s="1">
        <v>0.790217320427819</v>
      </c>
      <c r="L37" s="1">
        <v>0.0343402126830011</v>
      </c>
    </row>
    <row r="38">
      <c r="A38" s="1" t="s">
        <v>13</v>
      </c>
      <c r="B38" s="1">
        <v>15.0</v>
      </c>
      <c r="C38" s="1">
        <v>0.846389496717724</v>
      </c>
      <c r="D38" s="1">
        <v>0.0050185317029233</v>
      </c>
      <c r="E38" s="1">
        <v>0.930946878975499</v>
      </c>
      <c r="F38" s="1">
        <v>0.00647304510995989</v>
      </c>
      <c r="G38" s="1">
        <v>0.749358217790707</v>
      </c>
      <c r="H38" s="1">
        <v>0.00659091458609752</v>
      </c>
      <c r="I38" s="1">
        <v>0.71301892414224</v>
      </c>
      <c r="J38" s="1">
        <v>0.0254217280423931</v>
      </c>
      <c r="K38" s="1">
        <v>0.791083208834074</v>
      </c>
      <c r="L38" s="1">
        <v>0.0200146448041525</v>
      </c>
    </row>
    <row r="39">
      <c r="A39" s="1" t="s">
        <v>14</v>
      </c>
      <c r="B39" s="1">
        <v>15.0</v>
      </c>
      <c r="C39" s="1">
        <v>0.835886214442013</v>
      </c>
      <c r="D39" s="1">
        <v>0.0146133985619816</v>
      </c>
      <c r="E39" s="1">
        <v>0.920503244012192</v>
      </c>
      <c r="F39" s="1">
        <v>0.0160264727257192</v>
      </c>
      <c r="G39" s="1">
        <v>0.732002807938321</v>
      </c>
      <c r="H39" s="1">
        <v>0.0257889893429979</v>
      </c>
      <c r="I39" s="1">
        <v>0.69593498612231</v>
      </c>
      <c r="J39" s="1">
        <v>0.0214350149988668</v>
      </c>
      <c r="K39" s="1">
        <v>0.772520233710522</v>
      </c>
      <c r="L39" s="1">
        <v>0.0363595849106548</v>
      </c>
    </row>
    <row r="40">
      <c r="A40" s="1" t="s">
        <v>15</v>
      </c>
      <c r="B40" s="1">
        <v>15.0</v>
      </c>
      <c r="C40" s="1">
        <v>0.834354485776805</v>
      </c>
      <c r="D40" s="1">
        <v>0.0104621733810782</v>
      </c>
      <c r="E40" s="1">
        <v>0.917470286198314</v>
      </c>
      <c r="F40" s="1">
        <v>0.0113926698454424</v>
      </c>
      <c r="G40" s="1">
        <v>0.712809702775138</v>
      </c>
      <c r="H40" s="1">
        <v>0.0403969036492498</v>
      </c>
      <c r="I40" s="1">
        <v>0.647874046063296</v>
      </c>
      <c r="J40" s="1">
        <v>0.084811446510727</v>
      </c>
      <c r="K40" s="1">
        <v>0.810178211996399</v>
      </c>
      <c r="L40" s="1">
        <v>0.0607426207894688</v>
      </c>
    </row>
    <row r="41">
      <c r="A41" s="1" t="s">
        <v>16</v>
      </c>
      <c r="B41" s="1">
        <v>15.0</v>
      </c>
      <c r="C41" s="1">
        <v>0.839387308533917</v>
      </c>
      <c r="D41" s="1">
        <v>0.00996524948510783</v>
      </c>
      <c r="E41" s="1">
        <v>0.924756040257053</v>
      </c>
      <c r="F41" s="1">
        <v>0.0103308340506809</v>
      </c>
      <c r="G41" s="1">
        <v>0.743341980662738</v>
      </c>
      <c r="H41" s="1">
        <v>0.0189313150497799</v>
      </c>
      <c r="I41" s="1">
        <v>0.722754393679613</v>
      </c>
      <c r="J41" s="1">
        <v>0.0285373205884725</v>
      </c>
      <c r="K41" s="1">
        <v>0.766262492029933</v>
      </c>
      <c r="L41" s="1">
        <v>0.0269151370080037</v>
      </c>
    </row>
    <row r="42">
      <c r="A42" s="1" t="s">
        <v>17</v>
      </c>
      <c r="B42" s="1">
        <v>15.0</v>
      </c>
      <c r="C42" s="1">
        <v>0.833916849015317</v>
      </c>
      <c r="D42" s="1">
        <v>0.0118727877166306</v>
      </c>
      <c r="E42" s="1">
        <v>0.920468570860409</v>
      </c>
      <c r="F42" s="1">
        <v>0.0114126793959119</v>
      </c>
      <c r="G42" s="1">
        <v>0.721724621301952</v>
      </c>
      <c r="H42" s="1">
        <v>0.02522209183276</v>
      </c>
      <c r="I42" s="1">
        <v>0.669960843743887</v>
      </c>
      <c r="J42" s="1">
        <v>0.0352257610312654</v>
      </c>
      <c r="K42" s="1">
        <v>0.783428034283275</v>
      </c>
      <c r="L42" s="1">
        <v>0.0253386758132804</v>
      </c>
    </row>
    <row r="43">
      <c r="A43" s="1" t="s">
        <v>18</v>
      </c>
      <c r="B43" s="1">
        <v>15.0</v>
      </c>
      <c r="C43" s="1">
        <v>0.844857768052516</v>
      </c>
      <c r="D43" s="1">
        <v>0.0059685696704533</v>
      </c>
      <c r="E43" s="1">
        <v>0.930123926939831</v>
      </c>
      <c r="F43" s="1">
        <v>0.00658935712542868</v>
      </c>
      <c r="G43" s="1">
        <v>0.74246436593453</v>
      </c>
      <c r="H43" s="1">
        <v>0.0160686391403893</v>
      </c>
      <c r="I43" s="1">
        <v>0.696428285910448</v>
      </c>
      <c r="J43" s="1">
        <v>0.0477759864023247</v>
      </c>
      <c r="K43" s="1">
        <v>0.799464150997408</v>
      </c>
      <c r="L43" s="1">
        <v>0.0276786946482502</v>
      </c>
    </row>
    <row r="45">
      <c r="A45" s="1" t="s">
        <v>12</v>
      </c>
      <c r="B45" s="1">
        <v>25.0</v>
      </c>
      <c r="C45" s="1">
        <v>0.824726477024069</v>
      </c>
      <c r="D45" s="1">
        <v>0.0163514588116143</v>
      </c>
      <c r="E45" s="1">
        <v>0.910992227587897</v>
      </c>
      <c r="F45" s="1">
        <v>0.0173528101777693</v>
      </c>
      <c r="G45" s="1">
        <v>0.692807174074248</v>
      </c>
      <c r="H45" s="1">
        <v>0.0522388379378479</v>
      </c>
      <c r="I45" s="1">
        <v>0.623762372673978</v>
      </c>
      <c r="J45" s="1">
        <v>0.0860598377912137</v>
      </c>
      <c r="K45" s="1">
        <v>0.79018411925156</v>
      </c>
      <c r="L45" s="1">
        <v>0.0342533617139223</v>
      </c>
    </row>
    <row r="46">
      <c r="A46" s="1" t="s">
        <v>13</v>
      </c>
      <c r="B46" s="1">
        <v>25.0</v>
      </c>
      <c r="C46" s="1">
        <v>0.843107221006564</v>
      </c>
      <c r="D46" s="1">
        <v>0.00945234619976157</v>
      </c>
      <c r="E46" s="1">
        <v>0.927937705465436</v>
      </c>
      <c r="F46" s="1">
        <v>0.00584049746305116</v>
      </c>
      <c r="G46" s="1">
        <v>0.735503683346915</v>
      </c>
      <c r="H46" s="1">
        <v>0.0191571721143485</v>
      </c>
      <c r="I46" s="1">
        <v>0.678163663234</v>
      </c>
      <c r="J46" s="1">
        <v>0.0326498434271871</v>
      </c>
      <c r="K46" s="1">
        <v>0.805009450753972</v>
      </c>
      <c r="L46" s="1">
        <v>0.0204273963889717</v>
      </c>
    </row>
    <row r="47">
      <c r="A47" s="1" t="s">
        <v>14</v>
      </c>
      <c r="B47" s="1">
        <v>25.0</v>
      </c>
      <c r="C47" s="1">
        <v>0.835448577680525</v>
      </c>
      <c r="D47" s="1">
        <v>0.0146068439984933</v>
      </c>
      <c r="E47" s="1">
        <v>0.919882931612605</v>
      </c>
      <c r="F47" s="1">
        <v>0.0157574672147944</v>
      </c>
      <c r="G47" s="1">
        <v>0.73111260482199</v>
      </c>
      <c r="H47" s="1">
        <v>0.025638258849699</v>
      </c>
      <c r="I47" s="1">
        <v>0.694592704243115</v>
      </c>
      <c r="J47" s="1">
        <v>0.0210509362532551</v>
      </c>
      <c r="K47" s="1">
        <v>0.772185524043723</v>
      </c>
      <c r="L47" s="1">
        <v>0.036343765464979</v>
      </c>
    </row>
    <row r="48">
      <c r="A48" s="1" t="s">
        <v>15</v>
      </c>
      <c r="B48" s="1">
        <v>25.0</v>
      </c>
      <c r="C48" s="1">
        <v>0.833916849015317</v>
      </c>
      <c r="D48" s="1">
        <v>0.0114415023740931</v>
      </c>
      <c r="E48" s="1">
        <v>0.916621422605085</v>
      </c>
      <c r="F48" s="1">
        <v>0.0129044955460556</v>
      </c>
      <c r="G48" s="1">
        <v>0.71253972579679</v>
      </c>
      <c r="H48" s="1">
        <v>0.0425488897138106</v>
      </c>
      <c r="I48" s="1">
        <v>0.649164981191483</v>
      </c>
      <c r="J48" s="1">
        <v>0.0861446560345071</v>
      </c>
      <c r="K48" s="1">
        <v>0.807109306829355</v>
      </c>
      <c r="L48" s="1">
        <v>0.0567603339914462</v>
      </c>
    </row>
    <row r="49">
      <c r="A49" s="1" t="s">
        <v>16</v>
      </c>
      <c r="B49" s="1">
        <v>25.0</v>
      </c>
      <c r="C49" s="1">
        <v>0.839824945295404</v>
      </c>
      <c r="D49" s="1">
        <v>0.0101367482029763</v>
      </c>
      <c r="E49" s="1">
        <v>0.924899098706167</v>
      </c>
      <c r="F49" s="1">
        <v>0.0103552659789153</v>
      </c>
      <c r="G49" s="1">
        <v>0.744358509940361</v>
      </c>
      <c r="H49" s="1">
        <v>0.0193900717392294</v>
      </c>
      <c r="I49" s="1">
        <v>0.724776947667651</v>
      </c>
      <c r="J49" s="1">
        <v>0.0309807049229031</v>
      </c>
      <c r="K49" s="1">
        <v>0.766353882121323</v>
      </c>
      <c r="L49" s="1">
        <v>0.0276266402773755</v>
      </c>
    </row>
    <row r="50">
      <c r="A50" s="1" t="s">
        <v>17</v>
      </c>
      <c r="B50" s="1">
        <v>25.0</v>
      </c>
      <c r="C50" s="1">
        <v>0.831509846827133</v>
      </c>
      <c r="D50" s="1">
        <v>0.0128153614567582</v>
      </c>
      <c r="E50" s="1">
        <v>0.918231988299311</v>
      </c>
      <c r="F50" s="1">
        <v>0.0119585541332994</v>
      </c>
      <c r="G50" s="1">
        <v>0.716641497699019</v>
      </c>
      <c r="H50" s="1">
        <v>0.0240948492520526</v>
      </c>
      <c r="I50" s="1">
        <v>0.662035803875869</v>
      </c>
      <c r="J50" s="1">
        <v>0.030053146192962</v>
      </c>
      <c r="K50" s="1">
        <v>0.781868946565234</v>
      </c>
      <c r="L50" s="1">
        <v>0.0258008833948351</v>
      </c>
    </row>
    <row r="51">
      <c r="A51" s="1" t="s">
        <v>18</v>
      </c>
      <c r="B51" s="1">
        <v>25.0</v>
      </c>
      <c r="C51" s="1">
        <v>0.844857768052516</v>
      </c>
      <c r="D51" s="1">
        <v>0.00822826944287227</v>
      </c>
      <c r="E51" s="1">
        <v>0.929246550202502</v>
      </c>
      <c r="F51" s="1">
        <v>0.00556255653386871</v>
      </c>
      <c r="G51" s="1">
        <v>0.738770582314546</v>
      </c>
      <c r="H51" s="1">
        <v>0.0181267366926813</v>
      </c>
      <c r="I51" s="1">
        <v>0.682160987712758</v>
      </c>
      <c r="J51" s="1">
        <v>0.0326151878049999</v>
      </c>
      <c r="K51" s="1">
        <v>0.807214831360714</v>
      </c>
      <c r="L51" s="1">
        <v>0.0184810741021034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0.853275109170305</v>
      </c>
      <c r="D2" s="1">
        <v>0.0322789844761158</v>
      </c>
      <c r="E2" s="1">
        <v>0.851022584818861</v>
      </c>
      <c r="F2" s="1">
        <v>0.0437075467824137</v>
      </c>
      <c r="G2" s="1">
        <v>0.627936878163479</v>
      </c>
      <c r="H2" s="1">
        <v>0.0887843480673376</v>
      </c>
      <c r="I2" s="1">
        <v>0.608708791208791</v>
      </c>
      <c r="J2" s="1">
        <v>0.132002108121263</v>
      </c>
      <c r="K2" s="1">
        <v>0.66585005574136</v>
      </c>
      <c r="L2" s="1">
        <v>0.0565512235121921</v>
      </c>
    </row>
    <row r="3">
      <c r="A3" s="1" t="s">
        <v>13</v>
      </c>
      <c r="B3" s="1">
        <v>5.0</v>
      </c>
      <c r="C3" s="1">
        <v>0.85240174672489</v>
      </c>
      <c r="D3" s="1">
        <v>0.0230077552354925</v>
      </c>
      <c r="E3" s="1">
        <v>0.845489023448824</v>
      </c>
      <c r="F3" s="1">
        <v>0.0561534086772029</v>
      </c>
      <c r="G3" s="1">
        <v>0.602322818402131</v>
      </c>
      <c r="H3" s="1">
        <v>0.0557756225800579</v>
      </c>
      <c r="I3" s="1">
        <v>0.539563928135356</v>
      </c>
      <c r="J3" s="1">
        <v>0.0677509428176876</v>
      </c>
      <c r="K3" s="1">
        <v>0.685268817204301</v>
      </c>
      <c r="L3" s="1">
        <v>0.0476858990136057</v>
      </c>
    </row>
    <row r="4">
      <c r="A4" s="1" t="s">
        <v>14</v>
      </c>
      <c r="B4" s="1">
        <v>5.0</v>
      </c>
      <c r="C4" s="1">
        <v>0.859388646288209</v>
      </c>
      <c r="D4" s="1">
        <v>0.0317788740587951</v>
      </c>
      <c r="E4" s="1">
        <v>0.851961578601421</v>
      </c>
      <c r="F4" s="1">
        <v>0.0316934488986524</v>
      </c>
      <c r="G4" s="1">
        <v>0.633710286086523</v>
      </c>
      <c r="H4" s="1">
        <v>0.0664818435774232</v>
      </c>
      <c r="I4" s="1">
        <v>0.584447378018806</v>
      </c>
      <c r="J4" s="1">
        <v>0.0918777154946151</v>
      </c>
      <c r="K4" s="1">
        <v>0.713518449410998</v>
      </c>
      <c r="L4" s="1">
        <v>0.108075502453089</v>
      </c>
    </row>
    <row r="5">
      <c r="A5" s="1" t="s">
        <v>15</v>
      </c>
      <c r="B5" s="1">
        <v>5.0</v>
      </c>
      <c r="C5" s="1">
        <v>0.85764192139738</v>
      </c>
      <c r="D5" s="1">
        <v>0.0315621152831312</v>
      </c>
      <c r="E5" s="1">
        <v>0.849532076596191</v>
      </c>
      <c r="F5" s="1">
        <v>0.0355940882697412</v>
      </c>
      <c r="G5" s="1">
        <v>0.627662771944577</v>
      </c>
      <c r="H5" s="1">
        <v>0.0670031833516367</v>
      </c>
      <c r="I5" s="1">
        <v>0.575634246705675</v>
      </c>
      <c r="J5" s="1">
        <v>0.0798862454101941</v>
      </c>
      <c r="K5" s="1">
        <v>0.702622010342598</v>
      </c>
      <c r="L5" s="1">
        <v>0.0905431546279477</v>
      </c>
    </row>
    <row r="6">
      <c r="A6" s="1" t="s">
        <v>16</v>
      </c>
      <c r="B6" s="1">
        <v>5.0</v>
      </c>
      <c r="C6" s="1">
        <v>0.859388646288209</v>
      </c>
      <c r="D6" s="1">
        <v>0.0304301334326364</v>
      </c>
      <c r="E6" s="1">
        <v>0.839613195592023</v>
      </c>
      <c r="F6" s="1">
        <v>0.0280206962960365</v>
      </c>
      <c r="G6" s="1">
        <v>0.630373818940095</v>
      </c>
      <c r="H6" s="1">
        <v>0.0668216435712563</v>
      </c>
      <c r="I6" s="1">
        <v>0.575634246705675</v>
      </c>
      <c r="J6" s="1">
        <v>0.0798862454101941</v>
      </c>
      <c r="K6" s="1">
        <v>0.709495898307386</v>
      </c>
      <c r="L6" s="1">
        <v>0.0939616783228182</v>
      </c>
    </row>
    <row r="7">
      <c r="A7" s="1" t="s">
        <v>17</v>
      </c>
      <c r="B7" s="1">
        <v>5.0</v>
      </c>
      <c r="C7" s="1">
        <v>0.862882096069869</v>
      </c>
      <c r="D7" s="1">
        <v>0.0367020111606125</v>
      </c>
      <c r="E7" s="1">
        <v>0.846673451651046</v>
      </c>
      <c r="F7" s="1">
        <v>0.0455365140317429</v>
      </c>
      <c r="G7" s="1">
        <v>0.644679477825545</v>
      </c>
      <c r="H7" s="1">
        <v>0.0867326237946214</v>
      </c>
      <c r="I7" s="1">
        <v>0.598031730174587</v>
      </c>
      <c r="J7" s="1">
        <v>0.0990383767339594</v>
      </c>
      <c r="K7" s="1">
        <v>0.706699494923146</v>
      </c>
      <c r="L7" s="1">
        <v>0.0947244567247754</v>
      </c>
    </row>
    <row r="8">
      <c r="A8" s="1" t="s">
        <v>18</v>
      </c>
      <c r="B8" s="1">
        <v>5.0</v>
      </c>
      <c r="C8" s="1">
        <v>0.856768558951965</v>
      </c>
      <c r="D8" s="1">
        <v>0.0276733266685674</v>
      </c>
      <c r="E8" s="1">
        <v>0.849461009881507</v>
      </c>
      <c r="F8" s="1">
        <v>0.0527150607220057</v>
      </c>
      <c r="G8" s="1">
        <v>0.616345931222335</v>
      </c>
      <c r="H8" s="1">
        <v>0.070178895754993</v>
      </c>
      <c r="I8" s="1">
        <v>0.556743415314844</v>
      </c>
      <c r="J8" s="1">
        <v>0.0863396011700822</v>
      </c>
      <c r="K8" s="1">
        <v>0.695612577987504</v>
      </c>
      <c r="L8" s="1">
        <v>0.0627238259690518</v>
      </c>
    </row>
    <row r="10">
      <c r="A10" s="1" t="s">
        <v>12</v>
      </c>
      <c r="B10" s="1">
        <v>15.0</v>
      </c>
      <c r="C10" s="1">
        <v>0.850655021834061</v>
      </c>
      <c r="D10" s="1">
        <v>0.0342063860743513</v>
      </c>
      <c r="E10" s="1">
        <v>0.862993082979669</v>
      </c>
      <c r="F10" s="1">
        <v>0.0319085882524932</v>
      </c>
      <c r="G10" s="1">
        <v>0.623230623578791</v>
      </c>
      <c r="H10" s="1">
        <v>0.0873723433792277</v>
      </c>
      <c r="I10" s="1">
        <v>0.604221611721611</v>
      </c>
      <c r="J10" s="1">
        <v>0.127190861025229</v>
      </c>
      <c r="K10" s="1">
        <v>0.660032890575585</v>
      </c>
      <c r="L10" s="1">
        <v>0.0697631614665744</v>
      </c>
    </row>
    <row r="11">
      <c r="A11" s="1" t="s">
        <v>13</v>
      </c>
      <c r="B11" s="1">
        <v>15.0</v>
      </c>
      <c r="C11" s="1">
        <v>0.860262008733624</v>
      </c>
      <c r="D11" s="1">
        <v>0.0167994620625951</v>
      </c>
      <c r="E11" s="1">
        <v>0.833514289645814</v>
      </c>
      <c r="F11" s="1">
        <v>0.0196947982764189</v>
      </c>
      <c r="G11" s="1">
        <v>0.636461527462538</v>
      </c>
      <c r="H11" s="1">
        <v>0.0471052357930551</v>
      </c>
      <c r="I11" s="1">
        <v>0.59166896595468</v>
      </c>
      <c r="J11" s="1">
        <v>0.059423336404334</v>
      </c>
      <c r="K11" s="1">
        <v>0.69059492022544</v>
      </c>
      <c r="L11" s="1">
        <v>0.0365610620801233</v>
      </c>
    </row>
    <row r="12">
      <c r="A12" s="1" t="s">
        <v>14</v>
      </c>
      <c r="B12" s="1">
        <v>15.0</v>
      </c>
      <c r="C12" s="1">
        <v>0.859388646288209</v>
      </c>
      <c r="D12" s="1">
        <v>0.0311730450612659</v>
      </c>
      <c r="E12" s="1">
        <v>0.855214660779329</v>
      </c>
      <c r="F12" s="1">
        <v>0.0324244075112313</v>
      </c>
      <c r="G12" s="1">
        <v>0.633037609797409</v>
      </c>
      <c r="H12" s="1">
        <v>0.0659669103704779</v>
      </c>
      <c r="I12" s="1">
        <v>0.584548388119816</v>
      </c>
      <c r="J12" s="1">
        <v>0.0989679829533989</v>
      </c>
      <c r="K12" s="1">
        <v>0.714167137225146</v>
      </c>
      <c r="L12" s="1">
        <v>0.106357157149255</v>
      </c>
    </row>
    <row r="13">
      <c r="A13" s="1" t="s">
        <v>15</v>
      </c>
      <c r="B13" s="1">
        <v>15.0</v>
      </c>
      <c r="C13" s="1">
        <v>0.858515283842794</v>
      </c>
      <c r="D13" s="1">
        <v>0.0327481803655068</v>
      </c>
      <c r="E13" s="1">
        <v>0.851067824227975</v>
      </c>
      <c r="F13" s="1">
        <v>0.0397104199026024</v>
      </c>
      <c r="G13" s="1">
        <v>0.632472690707984</v>
      </c>
      <c r="H13" s="1">
        <v>0.0718435227201747</v>
      </c>
      <c r="I13" s="1">
        <v>0.584624145695574</v>
      </c>
      <c r="J13" s="1">
        <v>0.0864774337247243</v>
      </c>
      <c r="K13" s="1">
        <v>0.701837378307966</v>
      </c>
      <c r="L13" s="1">
        <v>0.0923378280446017</v>
      </c>
    </row>
    <row r="14">
      <c r="A14" s="1" t="s">
        <v>16</v>
      </c>
      <c r="B14" s="1">
        <v>15.0</v>
      </c>
      <c r="C14" s="1">
        <v>0.860262008733624</v>
      </c>
      <c r="D14" s="1">
        <v>0.0303799600540193</v>
      </c>
      <c r="E14" s="1">
        <v>0.840340090236312</v>
      </c>
      <c r="F14" s="1">
        <v>0.02210782672762</v>
      </c>
      <c r="G14" s="1">
        <v>0.630061387516636</v>
      </c>
      <c r="H14" s="1">
        <v>0.0700238144779978</v>
      </c>
      <c r="I14" s="1">
        <v>0.57098778205921</v>
      </c>
      <c r="J14" s="1">
        <v>0.0746418231074187</v>
      </c>
      <c r="K14" s="1">
        <v>0.71092398701874</v>
      </c>
      <c r="L14" s="1">
        <v>0.0908732091149025</v>
      </c>
    </row>
    <row r="15">
      <c r="A15" s="1" t="s">
        <v>17</v>
      </c>
      <c r="B15" s="1">
        <v>15.0</v>
      </c>
      <c r="C15" s="1">
        <v>0.863755458515283</v>
      </c>
      <c r="D15" s="1">
        <v>0.0368885800557954</v>
      </c>
      <c r="E15" s="1">
        <v>0.845866442160149</v>
      </c>
      <c r="F15" s="1">
        <v>0.0418450385940409</v>
      </c>
      <c r="G15" s="1">
        <v>0.643448781633693</v>
      </c>
      <c r="H15" s="1">
        <v>0.0923600926244525</v>
      </c>
      <c r="I15" s="1">
        <v>0.594142841285698</v>
      </c>
      <c r="J15" s="1">
        <v>0.108577024794081</v>
      </c>
      <c r="K15" s="1">
        <v>0.710123988129103</v>
      </c>
      <c r="L15" s="1">
        <v>0.0898697305264419</v>
      </c>
    </row>
    <row r="16">
      <c r="A16" s="1" t="s">
        <v>18</v>
      </c>
      <c r="B16" s="1">
        <v>15.0</v>
      </c>
      <c r="C16" s="1">
        <v>0.862882096069869</v>
      </c>
      <c r="D16" s="1">
        <v>0.0259962900718553</v>
      </c>
      <c r="E16" s="1">
        <v>0.841193150999961</v>
      </c>
      <c r="F16" s="1">
        <v>0.0143664130097039</v>
      </c>
      <c r="G16" s="1">
        <v>0.645033214845392</v>
      </c>
      <c r="H16" s="1">
        <v>0.0566332538247632</v>
      </c>
      <c r="I16" s="1">
        <v>0.597158040372326</v>
      </c>
      <c r="J16" s="1">
        <v>0.0594632000143975</v>
      </c>
      <c r="K16" s="1">
        <v>0.703791617704661</v>
      </c>
      <c r="L16" s="1">
        <v>0.0649372900918365</v>
      </c>
    </row>
    <row r="18">
      <c r="A18" s="1" t="s">
        <v>12</v>
      </c>
      <c r="B18" s="1">
        <v>25.0</v>
      </c>
      <c r="C18" s="1">
        <v>0.855021834061135</v>
      </c>
      <c r="D18" s="1">
        <v>0.0345392487917645</v>
      </c>
      <c r="E18" s="1">
        <v>0.855079001890224</v>
      </c>
      <c r="F18" s="1">
        <v>0.0448400063749087</v>
      </c>
      <c r="G18" s="1">
        <v>0.631971696648773</v>
      </c>
      <c r="H18" s="1">
        <v>0.0889686066170619</v>
      </c>
      <c r="I18" s="1">
        <v>0.608388278388278</v>
      </c>
      <c r="J18" s="1">
        <v>0.126092345029758</v>
      </c>
      <c r="K18" s="1">
        <v>0.672787792536369</v>
      </c>
      <c r="L18" s="1">
        <v>0.0667213506705639</v>
      </c>
    </row>
    <row r="19">
      <c r="A19" s="1" t="s">
        <v>13</v>
      </c>
      <c r="B19" s="1">
        <v>25.0</v>
      </c>
      <c r="C19" s="1">
        <v>0.865502183406113</v>
      </c>
      <c r="D19" s="1">
        <v>0.0244541484716157</v>
      </c>
      <c r="E19" s="1">
        <v>0.836981272975149</v>
      </c>
      <c r="F19" s="1">
        <v>0.0298091166487169</v>
      </c>
      <c r="G19" s="1">
        <v>0.642884390397985</v>
      </c>
      <c r="H19" s="1">
        <v>0.0587241372403046</v>
      </c>
      <c r="I19" s="1">
        <v>0.581960975532404</v>
      </c>
      <c r="J19" s="1">
        <v>0.0587872172511893</v>
      </c>
      <c r="K19" s="1">
        <v>0.72014363529126</v>
      </c>
      <c r="L19" s="1">
        <v>0.0668740697549827</v>
      </c>
    </row>
    <row r="20">
      <c r="A20" s="1" t="s">
        <v>14</v>
      </c>
      <c r="B20" s="1">
        <v>25.0</v>
      </c>
      <c r="C20" s="1">
        <v>0.858515283842794</v>
      </c>
      <c r="D20" s="1">
        <v>0.0305801596506752</v>
      </c>
      <c r="E20" s="1">
        <v>0.847898781986209</v>
      </c>
      <c r="F20" s="1">
        <v>0.0353932285107566</v>
      </c>
      <c r="G20" s="1">
        <v>0.628741905501704</v>
      </c>
      <c r="H20" s="1">
        <v>0.0618208782362138</v>
      </c>
      <c r="I20" s="1">
        <v>0.575457479028907</v>
      </c>
      <c r="J20" s="1">
        <v>0.0867770256327248</v>
      </c>
      <c r="K20" s="1">
        <v>0.714360560822825</v>
      </c>
      <c r="L20" s="1">
        <v>0.106297254423953</v>
      </c>
    </row>
    <row r="21">
      <c r="A21" s="1" t="s">
        <v>15</v>
      </c>
      <c r="B21" s="1">
        <v>25.0</v>
      </c>
      <c r="C21" s="1">
        <v>0.85589519650655</v>
      </c>
      <c r="D21" s="1">
        <v>0.0360096561189315</v>
      </c>
      <c r="E21" s="1">
        <v>0.852073574629003</v>
      </c>
      <c r="F21" s="1">
        <v>0.0411398495313118</v>
      </c>
      <c r="G21" s="1">
        <v>0.624020574737071</v>
      </c>
      <c r="H21" s="1">
        <v>0.0757602589470622</v>
      </c>
      <c r="I21" s="1">
        <v>0.571846367917796</v>
      </c>
      <c r="J21" s="1">
        <v>0.0842683142436346</v>
      </c>
      <c r="K21" s="1">
        <v>0.700608466802015</v>
      </c>
      <c r="L21" s="1">
        <v>0.107860903939286</v>
      </c>
    </row>
    <row r="22">
      <c r="A22" s="1" t="s">
        <v>16</v>
      </c>
      <c r="B22" s="1">
        <v>25.0</v>
      </c>
      <c r="C22" s="1">
        <v>0.860262008733624</v>
      </c>
      <c r="D22" s="1">
        <v>0.0303799600540193</v>
      </c>
      <c r="E22" s="1">
        <v>0.840172804107285</v>
      </c>
      <c r="F22" s="1">
        <v>0.0193696491027315</v>
      </c>
      <c r="G22" s="1">
        <v>0.628606842062091</v>
      </c>
      <c r="H22" s="1">
        <v>0.06803676049917</v>
      </c>
      <c r="I22" s="1">
        <v>0.566543337614766</v>
      </c>
      <c r="J22" s="1">
        <v>0.0720763266030168</v>
      </c>
      <c r="K22" s="1">
        <v>0.71592398701874</v>
      </c>
      <c r="L22" s="1">
        <v>0.0999935011120892</v>
      </c>
    </row>
    <row r="23">
      <c r="A23" s="1" t="s">
        <v>17</v>
      </c>
      <c r="B23" s="1">
        <v>25.0</v>
      </c>
      <c r="C23" s="1">
        <v>0.863755458515283</v>
      </c>
      <c r="D23" s="1">
        <v>0.0359460534973915</v>
      </c>
      <c r="E23" s="1">
        <v>0.85122597720144</v>
      </c>
      <c r="F23" s="1">
        <v>0.0349829136924046</v>
      </c>
      <c r="G23" s="1">
        <v>0.645949319095386</v>
      </c>
      <c r="H23" s="1">
        <v>0.0856910962102212</v>
      </c>
      <c r="I23" s="1">
        <v>0.598031730174587</v>
      </c>
      <c r="J23" s="1">
        <v>0.0990383767339594</v>
      </c>
      <c r="K23" s="1">
        <v>0.70957878617453</v>
      </c>
      <c r="L23" s="1">
        <v>0.091750914079318</v>
      </c>
    </row>
    <row r="24">
      <c r="A24" s="1" t="s">
        <v>18</v>
      </c>
      <c r="B24" s="1">
        <v>25.0</v>
      </c>
      <c r="C24" s="1">
        <v>0.862882096069869</v>
      </c>
      <c r="D24" s="1">
        <v>0.0200302968404885</v>
      </c>
      <c r="E24" s="1">
        <v>0.821838955060218</v>
      </c>
      <c r="F24" s="1">
        <v>0.0438084157691087</v>
      </c>
      <c r="G24" s="1">
        <v>0.636383674729238</v>
      </c>
      <c r="H24" s="1">
        <v>0.0444562579920546</v>
      </c>
      <c r="I24" s="1">
        <v>0.57538517038517</v>
      </c>
      <c r="J24" s="1">
        <v>0.0305728042384957</v>
      </c>
      <c r="K24" s="1">
        <v>0.712487531598005</v>
      </c>
      <c r="L24" s="1">
        <v>0.0653894272236354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0.910503282275711</v>
      </c>
      <c r="D29" s="1">
        <v>0.00672310349922854</v>
      </c>
      <c r="E29" s="1">
        <v>0.956302095805759</v>
      </c>
      <c r="F29" s="1">
        <v>0.00743401892396893</v>
      </c>
      <c r="G29" s="1">
        <v>0.769507272419495</v>
      </c>
      <c r="H29" s="1">
        <v>0.0121742879284537</v>
      </c>
      <c r="I29" s="1">
        <v>0.728561801704194</v>
      </c>
      <c r="J29" s="1">
        <v>0.0405972493192674</v>
      </c>
      <c r="K29" s="1">
        <v>0.820525036385974</v>
      </c>
      <c r="L29" s="1">
        <v>0.0488557484941318</v>
      </c>
    </row>
    <row r="30">
      <c r="A30" s="1" t="s">
        <v>13</v>
      </c>
      <c r="B30" s="1">
        <v>5.0</v>
      </c>
      <c r="C30" s="1">
        <v>0.914223194748358</v>
      </c>
      <c r="D30" s="1">
        <v>0.006402073889859</v>
      </c>
      <c r="E30" s="1">
        <v>0.959219927173417</v>
      </c>
      <c r="F30" s="1">
        <v>0.00363266724288477</v>
      </c>
      <c r="G30" s="1">
        <v>0.769284267699273</v>
      </c>
      <c r="H30" s="1">
        <v>0.0137307652245656</v>
      </c>
      <c r="I30" s="1">
        <v>0.697228318515346</v>
      </c>
      <c r="J30" s="1">
        <v>0.0257524119227515</v>
      </c>
      <c r="K30" s="1">
        <v>0.860482222156391</v>
      </c>
      <c r="L30" s="1">
        <v>0.0380395171874826</v>
      </c>
    </row>
    <row r="31">
      <c r="A31" s="1" t="s">
        <v>14</v>
      </c>
      <c r="B31" s="1">
        <v>5.0</v>
      </c>
      <c r="C31" s="1">
        <v>0.913347921225383</v>
      </c>
      <c r="D31" s="1">
        <v>0.0053330667864131</v>
      </c>
      <c r="E31" s="1">
        <v>0.959894320116293</v>
      </c>
      <c r="F31" s="1">
        <v>0.00486133925143118</v>
      </c>
      <c r="G31" s="1">
        <v>0.772049405831832</v>
      </c>
      <c r="H31" s="1">
        <v>0.0117649675064836</v>
      </c>
      <c r="I31" s="1">
        <v>0.717124327040666</v>
      </c>
      <c r="J31" s="1">
        <v>0.0530669683419018</v>
      </c>
      <c r="K31" s="1">
        <v>0.844308477187325</v>
      </c>
      <c r="L31" s="1">
        <v>0.0535115680455139</v>
      </c>
    </row>
    <row r="32">
      <c r="A32" s="1" t="s">
        <v>15</v>
      </c>
      <c r="B32" s="1">
        <v>5.0</v>
      </c>
      <c r="C32" s="1">
        <v>0.912691466083151</v>
      </c>
      <c r="D32" s="1">
        <v>0.00723756473021497</v>
      </c>
      <c r="E32" s="1">
        <v>0.958237338313731</v>
      </c>
      <c r="F32" s="1">
        <v>0.00657081652738459</v>
      </c>
      <c r="G32" s="1">
        <v>0.771897929120568</v>
      </c>
      <c r="H32" s="1">
        <v>0.015370890227311</v>
      </c>
      <c r="I32" s="1">
        <v>0.721444624824005</v>
      </c>
      <c r="J32" s="1">
        <v>0.0544236294245311</v>
      </c>
      <c r="K32" s="1">
        <v>0.838554911294844</v>
      </c>
      <c r="L32" s="1">
        <v>0.0568607152347284</v>
      </c>
    </row>
    <row r="33">
      <c r="A33" s="1" t="s">
        <v>16</v>
      </c>
      <c r="B33" s="1">
        <v>5.0</v>
      </c>
      <c r="C33" s="1">
        <v>0.916411378555798</v>
      </c>
      <c r="D33" s="1">
        <v>0.00665869761693783</v>
      </c>
      <c r="E33" s="1">
        <v>0.959983041743939</v>
      </c>
      <c r="F33" s="1">
        <v>0.00689472604986105</v>
      </c>
      <c r="G33" s="1">
        <v>0.779606231671037</v>
      </c>
      <c r="H33" s="1">
        <v>0.0197059017458301</v>
      </c>
      <c r="I33" s="1">
        <v>0.723305841444778</v>
      </c>
      <c r="J33" s="1">
        <v>0.051416458421784</v>
      </c>
      <c r="K33" s="1">
        <v>0.851154824824946</v>
      </c>
      <c r="L33" s="1">
        <v>0.040922172782721</v>
      </c>
    </row>
    <row r="34">
      <c r="A34" s="1" t="s">
        <v>17</v>
      </c>
      <c r="B34" s="1">
        <v>5.0</v>
      </c>
      <c r="C34" s="1">
        <v>0.916630196936542</v>
      </c>
      <c r="D34" s="1">
        <v>0.007104018853719</v>
      </c>
      <c r="E34" s="1">
        <v>0.960353729909578</v>
      </c>
      <c r="F34" s="1">
        <v>0.00696028440668891</v>
      </c>
      <c r="G34" s="1">
        <v>0.778666134691086</v>
      </c>
      <c r="H34" s="1">
        <v>0.0211065077944661</v>
      </c>
      <c r="I34" s="1">
        <v>0.716929495020731</v>
      </c>
      <c r="J34" s="1">
        <v>0.0435416869944937</v>
      </c>
      <c r="K34" s="1">
        <v>0.855603229809953</v>
      </c>
      <c r="L34" s="1">
        <v>0.0325430190052728</v>
      </c>
    </row>
    <row r="35">
      <c r="A35" s="1" t="s">
        <v>18</v>
      </c>
      <c r="B35" s="1">
        <v>5.0</v>
      </c>
      <c r="C35" s="1">
        <v>0.914004376367614</v>
      </c>
      <c r="D35" s="1">
        <v>0.00605617177378472</v>
      </c>
      <c r="E35" s="1">
        <v>0.959015917735454</v>
      </c>
      <c r="F35" s="1">
        <v>0.0036969773066457</v>
      </c>
      <c r="G35" s="1">
        <v>0.769661717440752</v>
      </c>
      <c r="H35" s="1">
        <v>0.0111830187628556</v>
      </c>
      <c r="I35" s="1">
        <v>0.700345948656272</v>
      </c>
      <c r="J35" s="1">
        <v>0.0259703723036752</v>
      </c>
      <c r="K35" s="1">
        <v>0.857292738613515</v>
      </c>
      <c r="L35" s="1">
        <v>0.0415027278274252</v>
      </c>
    </row>
    <row r="37">
      <c r="A37" s="1" t="s">
        <v>12</v>
      </c>
      <c r="B37" s="1">
        <v>15.0</v>
      </c>
      <c r="C37" s="1">
        <v>0.910284463894967</v>
      </c>
      <c r="D37" s="1">
        <v>0.00618911843489317</v>
      </c>
      <c r="E37" s="1">
        <v>0.956260429095693</v>
      </c>
      <c r="F37" s="1">
        <v>0.00725356166495897</v>
      </c>
      <c r="G37" s="1">
        <v>0.767794372316093</v>
      </c>
      <c r="H37" s="1">
        <v>0.0102595136156994</v>
      </c>
      <c r="I37" s="1">
        <v>0.723173943525391</v>
      </c>
      <c r="J37" s="1">
        <v>0.0355416260578707</v>
      </c>
      <c r="K37" s="1">
        <v>0.822745275775151</v>
      </c>
      <c r="L37" s="1">
        <v>0.0463650781905854</v>
      </c>
    </row>
    <row r="38">
      <c r="A38" s="1" t="s">
        <v>13</v>
      </c>
      <c r="B38" s="1">
        <v>15.0</v>
      </c>
      <c r="C38" s="1">
        <v>0.923851203501094</v>
      </c>
      <c r="D38" s="1">
        <v>0.0027330406995179</v>
      </c>
      <c r="E38" s="1">
        <v>0.967566026591116</v>
      </c>
      <c r="F38" s="1">
        <v>0.00374175075615364</v>
      </c>
      <c r="G38" s="1">
        <v>0.798624086579542</v>
      </c>
      <c r="H38" s="1">
        <v>0.00659066931528998</v>
      </c>
      <c r="I38" s="1">
        <v>0.736527458049772</v>
      </c>
      <c r="J38" s="1">
        <v>0.0123650796844657</v>
      </c>
      <c r="K38" s="1">
        <v>0.872870575152516</v>
      </c>
      <c r="L38" s="1">
        <v>0.0223280551679697</v>
      </c>
    </row>
    <row r="39">
      <c r="A39" s="1" t="s">
        <v>14</v>
      </c>
      <c r="B39" s="1">
        <v>15.0</v>
      </c>
      <c r="C39" s="1">
        <v>0.913347921225383</v>
      </c>
      <c r="D39" s="1">
        <v>0.0053330667864131</v>
      </c>
      <c r="E39" s="1">
        <v>0.959852319435592</v>
      </c>
      <c r="F39" s="1">
        <v>0.00484405862080476</v>
      </c>
      <c r="G39" s="1">
        <v>0.772049405831832</v>
      </c>
      <c r="H39" s="1">
        <v>0.0117649675064836</v>
      </c>
      <c r="I39" s="1">
        <v>0.717124327040666</v>
      </c>
      <c r="J39" s="1">
        <v>0.0530669683419018</v>
      </c>
      <c r="K39" s="1">
        <v>0.844308477187325</v>
      </c>
      <c r="L39" s="1">
        <v>0.0535115680455139</v>
      </c>
    </row>
    <row r="40">
      <c r="A40" s="1" t="s">
        <v>15</v>
      </c>
      <c r="B40" s="1">
        <v>15.0</v>
      </c>
      <c r="C40" s="1">
        <v>0.913129102844638</v>
      </c>
      <c r="D40" s="1">
        <v>0.00721105341500397</v>
      </c>
      <c r="E40" s="1">
        <v>0.958418852723866</v>
      </c>
      <c r="F40" s="1">
        <v>0.00642243418745462</v>
      </c>
      <c r="G40" s="1">
        <v>0.773403911728305</v>
      </c>
      <c r="H40" s="1">
        <v>0.013813907371707</v>
      </c>
      <c r="I40" s="1">
        <v>0.723549887981899</v>
      </c>
      <c r="J40" s="1">
        <v>0.0518644466957996</v>
      </c>
      <c r="K40" s="1">
        <v>0.838861049363113</v>
      </c>
      <c r="L40" s="1">
        <v>0.0571514814320071</v>
      </c>
    </row>
    <row r="41">
      <c r="A41" s="1" t="s">
        <v>16</v>
      </c>
      <c r="B41" s="1">
        <v>15.0</v>
      </c>
      <c r="C41" s="1">
        <v>0.916192560175054</v>
      </c>
      <c r="D41" s="1">
        <v>0.00680099355270024</v>
      </c>
      <c r="E41" s="1">
        <v>0.959675539563073</v>
      </c>
      <c r="F41" s="1">
        <v>0.00734232869192998</v>
      </c>
      <c r="G41" s="1">
        <v>0.778867070334861</v>
      </c>
      <c r="H41" s="1">
        <v>0.0204126550362599</v>
      </c>
      <c r="I41" s="1">
        <v>0.722253209865831</v>
      </c>
      <c r="J41" s="1">
        <v>0.0524647588483005</v>
      </c>
      <c r="K41" s="1">
        <v>0.850984772864624</v>
      </c>
      <c r="L41" s="1">
        <v>0.0408172474407957</v>
      </c>
    </row>
    <row r="42">
      <c r="A42" s="1" t="s">
        <v>17</v>
      </c>
      <c r="B42" s="1">
        <v>15.0</v>
      </c>
      <c r="C42" s="1">
        <v>0.916630196936542</v>
      </c>
      <c r="D42" s="1">
        <v>0.007104018853719</v>
      </c>
      <c r="E42" s="1">
        <v>0.960254934106251</v>
      </c>
      <c r="F42" s="1">
        <v>0.00706864054594745</v>
      </c>
      <c r="G42" s="1">
        <v>0.778666134691086</v>
      </c>
      <c r="H42" s="1">
        <v>0.0211065077944661</v>
      </c>
      <c r="I42" s="1">
        <v>0.716929495020731</v>
      </c>
      <c r="J42" s="1">
        <v>0.0435416869944937</v>
      </c>
      <c r="K42" s="1">
        <v>0.855603229809953</v>
      </c>
      <c r="L42" s="1">
        <v>0.0325430190052728</v>
      </c>
    </row>
    <row r="43">
      <c r="A43" s="1" t="s">
        <v>18</v>
      </c>
      <c r="B43" s="1">
        <v>15.0</v>
      </c>
      <c r="C43" s="1">
        <v>0.926258205689278</v>
      </c>
      <c r="D43" s="1">
        <v>0.00290295386464367</v>
      </c>
      <c r="E43" s="1">
        <v>0.968993254466968</v>
      </c>
      <c r="F43" s="1">
        <v>0.00256659497289246</v>
      </c>
      <c r="G43" s="1">
        <v>0.805839627273523</v>
      </c>
      <c r="H43" s="1">
        <v>0.00999231086892839</v>
      </c>
      <c r="I43" s="1">
        <v>0.747426766922556</v>
      </c>
      <c r="J43" s="1">
        <v>0.0302139972229641</v>
      </c>
      <c r="K43" s="1">
        <v>0.876153528606995</v>
      </c>
      <c r="L43" s="1">
        <v>0.0229659971189098</v>
      </c>
    </row>
    <row r="45">
      <c r="A45" s="1" t="s">
        <v>12</v>
      </c>
      <c r="B45" s="1">
        <v>25.0</v>
      </c>
      <c r="C45" s="1">
        <v>0.910722100656455</v>
      </c>
      <c r="D45" s="1">
        <v>0.00621228427421371</v>
      </c>
      <c r="E45" s="1">
        <v>0.956507117351313</v>
      </c>
      <c r="F45" s="1">
        <v>0.00730896924030129</v>
      </c>
      <c r="G45" s="1">
        <v>0.769806974222651</v>
      </c>
      <c r="H45" s="1">
        <v>0.0124188523588709</v>
      </c>
      <c r="I45" s="1">
        <v>0.728538424245909</v>
      </c>
      <c r="J45" s="1">
        <v>0.0432482248311307</v>
      </c>
      <c r="K45" s="1">
        <v>0.8214366130659</v>
      </c>
      <c r="L45" s="1">
        <v>0.0475578419171463</v>
      </c>
    </row>
    <row r="46">
      <c r="A46" s="1" t="s">
        <v>13</v>
      </c>
      <c r="B46" s="1">
        <v>25.0</v>
      </c>
      <c r="C46" s="1">
        <v>0.921006564551422</v>
      </c>
      <c r="D46" s="1">
        <v>0.00393873085339167</v>
      </c>
      <c r="E46" s="1">
        <v>0.966750141952258</v>
      </c>
      <c r="F46" s="1">
        <v>0.00638694426159837</v>
      </c>
      <c r="G46" s="1">
        <v>0.794545840288555</v>
      </c>
      <c r="H46" s="1">
        <v>0.0125962414812279</v>
      </c>
      <c r="I46" s="1">
        <v>0.746011883227688</v>
      </c>
      <c r="J46" s="1">
        <v>0.0291334214972695</v>
      </c>
      <c r="K46" s="1">
        <v>0.851039107201967</v>
      </c>
      <c r="L46" s="1">
        <v>0.0123326754552024</v>
      </c>
    </row>
    <row r="47">
      <c r="A47" s="1" t="s">
        <v>14</v>
      </c>
      <c r="B47" s="1">
        <v>25.0</v>
      </c>
      <c r="C47" s="1">
        <v>0.913347921225383</v>
      </c>
      <c r="D47" s="1">
        <v>0.0053330667864131</v>
      </c>
      <c r="E47" s="1">
        <v>0.959852319435592</v>
      </c>
      <c r="F47" s="1">
        <v>0.00484405862080476</v>
      </c>
      <c r="G47" s="1">
        <v>0.772049405831832</v>
      </c>
      <c r="H47" s="1">
        <v>0.0117649675064836</v>
      </c>
      <c r="I47" s="1">
        <v>0.717124327040666</v>
      </c>
      <c r="J47" s="1">
        <v>0.0530669683419018</v>
      </c>
      <c r="K47" s="1">
        <v>0.844308477187325</v>
      </c>
      <c r="L47" s="1">
        <v>0.0535115680455139</v>
      </c>
    </row>
    <row r="48">
      <c r="A48" s="1" t="s">
        <v>15</v>
      </c>
      <c r="B48" s="1">
        <v>25.0</v>
      </c>
      <c r="C48" s="1">
        <v>0.912472647702407</v>
      </c>
      <c r="D48" s="1">
        <v>0.00745268549931133</v>
      </c>
      <c r="E48" s="1">
        <v>0.958181992513828</v>
      </c>
      <c r="F48" s="1">
        <v>0.00659003368639858</v>
      </c>
      <c r="G48" s="1">
        <v>0.770317535790317</v>
      </c>
      <c r="H48" s="1">
        <v>0.0150286256807952</v>
      </c>
      <c r="I48" s="1">
        <v>0.716097031241117</v>
      </c>
      <c r="J48" s="1">
        <v>0.0464336419840939</v>
      </c>
      <c r="K48" s="1">
        <v>0.840389488409272</v>
      </c>
      <c r="L48" s="1">
        <v>0.0540947837333632</v>
      </c>
    </row>
    <row r="49">
      <c r="A49" s="1" t="s">
        <v>16</v>
      </c>
      <c r="B49" s="1">
        <v>25.0</v>
      </c>
      <c r="C49" s="1">
        <v>0.916411378555798</v>
      </c>
      <c r="D49" s="1">
        <v>0.00665869761693783</v>
      </c>
      <c r="E49" s="1">
        <v>0.960013320604863</v>
      </c>
      <c r="F49" s="1">
        <v>0.00686896935759614</v>
      </c>
      <c r="G49" s="1">
        <v>0.779606231671037</v>
      </c>
      <c r="H49" s="1">
        <v>0.0197059017458301</v>
      </c>
      <c r="I49" s="1">
        <v>0.723305841444778</v>
      </c>
      <c r="J49" s="1">
        <v>0.051416458421784</v>
      </c>
      <c r="K49" s="1">
        <v>0.851154824824946</v>
      </c>
      <c r="L49" s="1">
        <v>0.040922172782721</v>
      </c>
    </row>
    <row r="50">
      <c r="A50" s="1" t="s">
        <v>17</v>
      </c>
      <c r="B50" s="1">
        <v>25.0</v>
      </c>
      <c r="C50" s="1">
        <v>0.916630196936542</v>
      </c>
      <c r="D50" s="1">
        <v>0.007104018853719</v>
      </c>
      <c r="E50" s="1">
        <v>0.960236544857341</v>
      </c>
      <c r="F50" s="1">
        <v>0.00704993323761275</v>
      </c>
      <c r="G50" s="1">
        <v>0.778666134691086</v>
      </c>
      <c r="H50" s="1">
        <v>0.0211065077944661</v>
      </c>
      <c r="I50" s="1">
        <v>0.716929495020731</v>
      </c>
      <c r="J50" s="1">
        <v>0.0435416869944937</v>
      </c>
      <c r="K50" s="1">
        <v>0.855603229809953</v>
      </c>
      <c r="L50" s="1">
        <v>0.0325430190052728</v>
      </c>
    </row>
    <row r="51">
      <c r="A51" s="1" t="s">
        <v>18</v>
      </c>
      <c r="B51" s="1">
        <v>25.0</v>
      </c>
      <c r="C51" s="1">
        <v>0.924288840262582</v>
      </c>
      <c r="D51" s="1">
        <v>0.00160798013749443</v>
      </c>
      <c r="E51" s="1">
        <v>0.967015479351063</v>
      </c>
      <c r="F51" s="1">
        <v>0.00547823154654163</v>
      </c>
      <c r="G51" s="1">
        <v>0.799328262644486</v>
      </c>
      <c r="H51" s="1">
        <v>0.00841270787175396</v>
      </c>
      <c r="I51" s="1">
        <v>0.736485942447408</v>
      </c>
      <c r="J51" s="1">
        <v>0.0275674878164712</v>
      </c>
      <c r="K51" s="1">
        <v>0.875673527433701</v>
      </c>
      <c r="L51" s="1">
        <v>0.0211931543551846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0.887619047619047</v>
      </c>
      <c r="D2" s="1">
        <v>0.0106904496764969</v>
      </c>
      <c r="E2" s="1">
        <v>0.89019489093857</v>
      </c>
      <c r="F2" s="1">
        <v>0.0295928210117283</v>
      </c>
      <c r="G2" s="1">
        <v>0.388341008584911</v>
      </c>
      <c r="H2" s="1">
        <v>0.0399387672661894</v>
      </c>
      <c r="I2" s="1">
        <v>0.336483516483516</v>
      </c>
      <c r="J2" s="1">
        <v>0.0584204184892728</v>
      </c>
      <c r="K2" s="1">
        <v>0.49133779264214</v>
      </c>
      <c r="L2" s="1">
        <v>0.107007649340984</v>
      </c>
    </row>
    <row r="3">
      <c r="A3" s="1" t="s">
        <v>13</v>
      </c>
      <c r="B3" s="1">
        <v>5.0</v>
      </c>
      <c r="C3" s="1">
        <v>0.892380952380952</v>
      </c>
      <c r="D3" s="1">
        <v>0.0083026646543632</v>
      </c>
      <c r="E3" s="1">
        <v>0.905775845368495</v>
      </c>
      <c r="F3" s="1">
        <v>0.0363654207723061</v>
      </c>
      <c r="G3" s="1">
        <v>0.266666666666666</v>
      </c>
      <c r="H3" s="1">
        <v>0.155409714594277</v>
      </c>
      <c r="I3" s="1">
        <v>0.193003663003663</v>
      </c>
      <c r="J3" s="1">
        <v>0.109633057106951</v>
      </c>
      <c r="K3" s="1">
        <v>0.446428571428571</v>
      </c>
      <c r="L3" s="1">
        <v>0.283437355854653</v>
      </c>
    </row>
    <row r="4">
      <c r="A4" s="1" t="s">
        <v>14</v>
      </c>
      <c r="B4" s="1">
        <v>5.0</v>
      </c>
      <c r="C4" s="1">
        <v>0.878095238095238</v>
      </c>
      <c r="D4" s="1">
        <v>0.00380952380952379</v>
      </c>
      <c r="E4" s="1">
        <v>0.815763460539476</v>
      </c>
      <c r="F4" s="1">
        <v>0.0319535446036166</v>
      </c>
      <c r="G4" s="1">
        <v>0.36224522247778</v>
      </c>
      <c r="H4" s="1">
        <v>0.0507372044471808</v>
      </c>
      <c r="I4" s="1">
        <v>0.336666666666666</v>
      </c>
      <c r="J4" s="1">
        <v>0.0985349619400309</v>
      </c>
      <c r="K4" s="1">
        <v>0.432597179222566</v>
      </c>
      <c r="L4" s="1">
        <v>0.0719191340236932</v>
      </c>
    </row>
    <row r="5">
      <c r="A5" s="1" t="s">
        <v>15</v>
      </c>
      <c r="B5" s="1">
        <v>5.0</v>
      </c>
      <c r="C5" s="1">
        <v>0.879047619047619</v>
      </c>
      <c r="D5" s="1">
        <v>0.00485620906056454</v>
      </c>
      <c r="E5" s="1">
        <v>0.85697650457433</v>
      </c>
      <c r="F5" s="1">
        <v>0.0292234957727138</v>
      </c>
      <c r="G5" s="1">
        <v>0.343152249994355</v>
      </c>
      <c r="H5" s="1">
        <v>0.0698981661366909</v>
      </c>
      <c r="I5" s="1">
        <v>0.306666666666666</v>
      </c>
      <c r="J5" s="1">
        <v>0.106422303921032</v>
      </c>
      <c r="K5" s="1">
        <v>0.424777183600712</v>
      </c>
      <c r="L5" s="1">
        <v>0.0959204532305256</v>
      </c>
    </row>
    <row r="6">
      <c r="A6" s="1" t="s">
        <v>16</v>
      </c>
      <c r="B6" s="1">
        <v>5.0</v>
      </c>
      <c r="C6" s="1">
        <v>0.888571428571428</v>
      </c>
      <c r="D6" s="1">
        <v>0.022456811662003</v>
      </c>
      <c r="E6" s="1">
        <v>0.826479363478328</v>
      </c>
      <c r="F6" s="1">
        <v>0.0604099477183152</v>
      </c>
      <c r="G6" s="1">
        <v>0.379819819819819</v>
      </c>
      <c r="H6" s="1">
        <v>0.0885916719365608</v>
      </c>
      <c r="I6" s="1">
        <v>0.313296703296703</v>
      </c>
      <c r="J6" s="1">
        <v>0.0583560975932528</v>
      </c>
      <c r="K6" s="1">
        <v>0.525657894736842</v>
      </c>
      <c r="L6" s="1">
        <v>0.192212858736283</v>
      </c>
    </row>
    <row r="7">
      <c r="A7" s="1" t="s">
        <v>17</v>
      </c>
      <c r="B7" s="1">
        <v>5.0</v>
      </c>
      <c r="C7" s="1">
        <v>0.882857142857142</v>
      </c>
      <c r="D7" s="1">
        <v>0.0133333333333333</v>
      </c>
      <c r="E7" s="1">
        <v>0.850361768157099</v>
      </c>
      <c r="F7" s="1">
        <v>0.0530255964329673</v>
      </c>
      <c r="G7" s="1">
        <v>0.401959444064707</v>
      </c>
      <c r="H7" s="1">
        <v>0.103046052271815</v>
      </c>
      <c r="I7" s="1">
        <v>0.398388278388278</v>
      </c>
      <c r="J7" s="1">
        <v>0.203774523450731</v>
      </c>
      <c r="K7" s="1">
        <v>0.47260101010101</v>
      </c>
      <c r="L7" s="1">
        <v>0.133876257267573</v>
      </c>
    </row>
    <row r="8">
      <c r="A8" s="1" t="s">
        <v>18</v>
      </c>
      <c r="B8" s="1">
        <v>5.0</v>
      </c>
      <c r="C8" s="1">
        <v>0.885714285714285</v>
      </c>
      <c r="D8" s="1">
        <v>0.00952380952380952</v>
      </c>
      <c r="E8" s="1">
        <v>0.897068414209418</v>
      </c>
      <c r="F8" s="1">
        <v>0.0193281331756622</v>
      </c>
      <c r="G8" s="1">
        <v>0.295177098266253</v>
      </c>
      <c r="H8" s="1">
        <v>0.0534722403623865</v>
      </c>
      <c r="I8" s="1">
        <v>0.232234432234432</v>
      </c>
      <c r="J8" s="1">
        <v>0.0750720067418325</v>
      </c>
      <c r="K8" s="1">
        <v>0.50047619047619</v>
      </c>
      <c r="L8" s="1">
        <v>0.173338566116722</v>
      </c>
    </row>
    <row r="10">
      <c r="A10" s="1" t="s">
        <v>12</v>
      </c>
      <c r="B10" s="1">
        <v>15.0</v>
      </c>
      <c r="C10" s="1">
        <v>0.888571428571428</v>
      </c>
      <c r="D10" s="1">
        <v>0.00980536203903524</v>
      </c>
      <c r="E10" s="1">
        <v>0.890696019492113</v>
      </c>
      <c r="F10" s="1">
        <v>0.0315236892715857</v>
      </c>
      <c r="G10" s="1">
        <v>0.395411715655618</v>
      </c>
      <c r="H10" s="1">
        <v>0.045700302636966</v>
      </c>
      <c r="I10" s="1">
        <v>0.346007326007326</v>
      </c>
      <c r="J10" s="1">
        <v>0.0743627094462418</v>
      </c>
      <c r="K10" s="1">
        <v>0.496410256410256</v>
      </c>
      <c r="L10" s="1">
        <v>0.102658290085798</v>
      </c>
    </row>
    <row r="11">
      <c r="A11" s="1" t="s">
        <v>13</v>
      </c>
      <c r="B11" s="1">
        <v>15.0</v>
      </c>
      <c r="C11" s="1">
        <v>0.89047619047619</v>
      </c>
      <c r="D11" s="1">
        <v>0.0167683970111038</v>
      </c>
      <c r="E11" s="1">
        <v>0.899444603428285</v>
      </c>
      <c r="F11" s="1">
        <v>0.042764126304385</v>
      </c>
      <c r="G11" s="1">
        <v>0.437106382978723</v>
      </c>
      <c r="H11" s="1">
        <v>0.125014375648081</v>
      </c>
      <c r="I11" s="1">
        <v>0.405238095238095</v>
      </c>
      <c r="J11" s="1">
        <v>0.119269761746363</v>
      </c>
      <c r="K11" s="1">
        <v>0.49025641025641</v>
      </c>
      <c r="L11" s="1">
        <v>0.166035491243287</v>
      </c>
    </row>
    <row r="12">
      <c r="A12" s="1" t="s">
        <v>14</v>
      </c>
      <c r="B12" s="1">
        <v>15.0</v>
      </c>
      <c r="C12" s="1">
        <v>0.880952380952381</v>
      </c>
      <c r="D12" s="1">
        <v>0.00673435029701471</v>
      </c>
      <c r="E12" s="1">
        <v>0.815119183385637</v>
      </c>
      <c r="F12" s="1">
        <v>0.0310432879097557</v>
      </c>
      <c r="G12" s="1">
        <v>0.366181344834955</v>
      </c>
      <c r="H12" s="1">
        <v>0.0694426293887501</v>
      </c>
      <c r="I12" s="1">
        <v>0.336666666666666</v>
      </c>
      <c r="J12" s="1">
        <v>0.117086031295468</v>
      </c>
      <c r="K12" s="1">
        <v>0.442248366013071</v>
      </c>
      <c r="L12" s="1">
        <v>0.0727165186476986</v>
      </c>
    </row>
    <row r="13">
      <c r="A13" s="1" t="s">
        <v>15</v>
      </c>
      <c r="B13" s="1">
        <v>15.0</v>
      </c>
      <c r="C13" s="1">
        <v>0.878095238095238</v>
      </c>
      <c r="D13" s="1">
        <v>0.00485620906056454</v>
      </c>
      <c r="E13" s="1">
        <v>0.852361170506915</v>
      </c>
      <c r="F13" s="1">
        <v>0.0226107529447351</v>
      </c>
      <c r="G13" s="1">
        <v>0.328674982028715</v>
      </c>
      <c r="H13" s="1">
        <v>0.0674286270448171</v>
      </c>
      <c r="I13" s="1">
        <v>0.288974358974358</v>
      </c>
      <c r="J13" s="1">
        <v>0.0954438746166609</v>
      </c>
      <c r="K13" s="1">
        <v>0.413947144075021</v>
      </c>
      <c r="L13" s="1">
        <v>0.0860455534118512</v>
      </c>
    </row>
    <row r="14">
      <c r="A14" s="1" t="s">
        <v>16</v>
      </c>
      <c r="B14" s="1">
        <v>15.0</v>
      </c>
      <c r="C14" s="1">
        <v>0.893333333333333</v>
      </c>
      <c r="D14" s="1">
        <v>0.0171956857954931</v>
      </c>
      <c r="E14" s="1">
        <v>0.841820116153667</v>
      </c>
      <c r="F14" s="1">
        <v>0.0486672360427935</v>
      </c>
      <c r="G14" s="1">
        <v>0.40639789290952</v>
      </c>
      <c r="H14" s="1">
        <v>0.0753111723846914</v>
      </c>
      <c r="I14" s="1">
        <v>0.343296703296703</v>
      </c>
      <c r="J14" s="1">
        <v>0.0787885266299037</v>
      </c>
      <c r="K14" s="1">
        <v>0.549373309756604</v>
      </c>
      <c r="L14" s="1">
        <v>0.16492045766819</v>
      </c>
    </row>
    <row r="15">
      <c r="A15" s="1" t="s">
        <v>17</v>
      </c>
      <c r="B15" s="1">
        <v>15.0</v>
      </c>
      <c r="C15" s="1">
        <v>0.884761904761904</v>
      </c>
      <c r="D15" s="1">
        <v>0.0174053970309496</v>
      </c>
      <c r="E15" s="1">
        <v>0.865001558161387</v>
      </c>
      <c r="F15" s="1">
        <v>0.050894221615395</v>
      </c>
      <c r="G15" s="1">
        <v>0.425790370334657</v>
      </c>
      <c r="H15" s="1">
        <v>0.088216597479143</v>
      </c>
      <c r="I15" s="1">
        <v>0.418791208791208</v>
      </c>
      <c r="J15" s="1">
        <v>0.172390370386388</v>
      </c>
      <c r="K15" s="1">
        <v>0.49275974025974</v>
      </c>
      <c r="L15" s="1">
        <v>0.133632305571419</v>
      </c>
    </row>
    <row r="16">
      <c r="A16" s="1" t="s">
        <v>18</v>
      </c>
      <c r="B16" s="1">
        <v>15.0</v>
      </c>
      <c r="C16" s="1">
        <v>0.892380952380952</v>
      </c>
      <c r="D16" s="1">
        <v>0.00980536203903524</v>
      </c>
      <c r="E16" s="1">
        <v>0.868122267111125</v>
      </c>
      <c r="F16" s="1">
        <v>0.0212934806321716</v>
      </c>
      <c r="G16" s="1">
        <v>0.431338413076479</v>
      </c>
      <c r="H16" s="1">
        <v>0.0872947174839383</v>
      </c>
      <c r="I16" s="1">
        <v>0.386776556776556</v>
      </c>
      <c r="J16" s="1">
        <v>0.0847955204806067</v>
      </c>
      <c r="K16" s="1">
        <v>0.509450542577477</v>
      </c>
      <c r="L16" s="1">
        <v>0.139501128526585</v>
      </c>
    </row>
    <row r="18">
      <c r="A18" s="1" t="s">
        <v>12</v>
      </c>
      <c r="B18" s="1">
        <v>25.0</v>
      </c>
      <c r="C18" s="1">
        <v>0.888571428571428</v>
      </c>
      <c r="D18" s="1">
        <v>0.00980536203903524</v>
      </c>
      <c r="E18" s="1">
        <v>0.89025107141959</v>
      </c>
      <c r="F18" s="1">
        <v>0.0310836099421091</v>
      </c>
      <c r="G18" s="1">
        <v>0.395411715655618</v>
      </c>
      <c r="H18" s="1">
        <v>0.045700302636966</v>
      </c>
      <c r="I18" s="1">
        <v>0.346007326007326</v>
      </c>
      <c r="J18" s="1">
        <v>0.0743627094462418</v>
      </c>
      <c r="K18" s="1">
        <v>0.496410256410256</v>
      </c>
      <c r="L18" s="1">
        <v>0.102658290085798</v>
      </c>
    </row>
    <row r="19">
      <c r="A19" s="1" t="s">
        <v>13</v>
      </c>
      <c r="B19" s="1">
        <v>25.0</v>
      </c>
      <c r="C19" s="1">
        <v>0.888571428571428</v>
      </c>
      <c r="D19" s="1">
        <v>0.0158221406912725</v>
      </c>
      <c r="E19" s="1">
        <v>0.812458417537446</v>
      </c>
      <c r="F19" s="1">
        <v>0.0420970666232972</v>
      </c>
      <c r="G19" s="1">
        <v>0.404709580505174</v>
      </c>
      <c r="H19" s="1">
        <v>0.0632845391924761</v>
      </c>
      <c r="I19" s="1">
        <v>0.356007326007326</v>
      </c>
      <c r="J19" s="1">
        <v>0.0720631527807546</v>
      </c>
      <c r="K19" s="1">
        <v>0.507349896480331</v>
      </c>
      <c r="L19" s="1">
        <v>0.137931713674172</v>
      </c>
    </row>
    <row r="20">
      <c r="A20" s="1" t="s">
        <v>14</v>
      </c>
      <c r="B20" s="1">
        <v>25.0</v>
      </c>
      <c r="C20" s="1">
        <v>0.883809523809523</v>
      </c>
      <c r="D20" s="1">
        <v>0.0122705702159286</v>
      </c>
      <c r="E20" s="1">
        <v>0.820973214366098</v>
      </c>
      <c r="F20" s="1">
        <v>0.0329598327819579</v>
      </c>
      <c r="G20" s="1">
        <v>0.381867014159068</v>
      </c>
      <c r="H20" s="1">
        <v>0.098694515551745</v>
      </c>
      <c r="I20" s="1">
        <v>0.354358974358974</v>
      </c>
      <c r="J20" s="1">
        <v>0.152439293917434</v>
      </c>
      <c r="K20" s="1">
        <v>0.455294117647058</v>
      </c>
      <c r="L20" s="1">
        <v>0.101039579075688</v>
      </c>
    </row>
    <row r="21">
      <c r="A21" s="1" t="s">
        <v>15</v>
      </c>
      <c r="B21" s="1">
        <v>25.0</v>
      </c>
      <c r="C21" s="1">
        <v>0.879047619047619</v>
      </c>
      <c r="D21" s="1">
        <v>0.0064593618886907</v>
      </c>
      <c r="E21" s="1">
        <v>0.855849717561142</v>
      </c>
      <c r="F21" s="1">
        <v>0.0312686740338978</v>
      </c>
      <c r="G21" s="1">
        <v>0.337042053553681</v>
      </c>
      <c r="H21" s="1">
        <v>0.0741064620657719</v>
      </c>
      <c r="I21" s="1">
        <v>0.298498168498168</v>
      </c>
      <c r="J21" s="1">
        <v>0.101574001782724</v>
      </c>
      <c r="K21" s="1">
        <v>0.420483091787439</v>
      </c>
      <c r="L21" s="1">
        <v>0.0868687694636218</v>
      </c>
    </row>
    <row r="22">
      <c r="A22" s="1" t="s">
        <v>16</v>
      </c>
      <c r="B22" s="1">
        <v>25.0</v>
      </c>
      <c r="C22" s="1">
        <v>0.891428571428571</v>
      </c>
      <c r="D22" s="1">
        <v>0.0189042221345516</v>
      </c>
      <c r="E22" s="1">
        <v>0.834444090763884</v>
      </c>
      <c r="F22" s="1">
        <v>0.0618809040622216</v>
      </c>
      <c r="G22" s="1">
        <v>0.390969645603792</v>
      </c>
      <c r="H22" s="1">
        <v>0.0790394722616379</v>
      </c>
      <c r="I22" s="1">
        <v>0.323296703296703</v>
      </c>
      <c r="J22" s="1">
        <v>0.0594936976526016</v>
      </c>
      <c r="K22" s="1">
        <v>0.537779106858054</v>
      </c>
      <c r="L22" s="1">
        <v>0.177205605876529</v>
      </c>
    </row>
    <row r="23">
      <c r="A23" s="1" t="s">
        <v>17</v>
      </c>
      <c r="B23" s="1">
        <v>25.0</v>
      </c>
      <c r="C23" s="1">
        <v>0.883809523809523</v>
      </c>
      <c r="D23" s="1">
        <v>0.0155328632669524</v>
      </c>
      <c r="E23" s="1">
        <v>0.851902187827871</v>
      </c>
      <c r="F23" s="1">
        <v>0.047262106709274</v>
      </c>
      <c r="G23" s="1">
        <v>0.439752929996832</v>
      </c>
      <c r="H23" s="1">
        <v>0.087927244504806</v>
      </c>
      <c r="I23" s="1">
        <v>0.441868131868131</v>
      </c>
      <c r="J23" s="1">
        <v>0.159804705108787</v>
      </c>
      <c r="K23" s="1">
        <v>0.485616883116883</v>
      </c>
      <c r="L23" s="1">
        <v>0.147000122767895</v>
      </c>
    </row>
    <row r="24">
      <c r="A24" s="1" t="s">
        <v>18</v>
      </c>
      <c r="B24" s="1">
        <v>25.0</v>
      </c>
      <c r="C24" s="1">
        <v>0.872380952380952</v>
      </c>
      <c r="D24" s="1">
        <v>0.0160498090917645</v>
      </c>
      <c r="E24" s="1">
        <v>0.822094438164477</v>
      </c>
      <c r="F24" s="1">
        <v>0.0441225609915258</v>
      </c>
      <c r="G24" s="1">
        <v>0.361177862845978</v>
      </c>
      <c r="H24" s="1">
        <v>0.038755980295631</v>
      </c>
      <c r="I24" s="1">
        <v>0.337435897435897</v>
      </c>
      <c r="J24" s="1">
        <v>0.0494173813606014</v>
      </c>
      <c r="K24" s="1">
        <v>0.408536648536648</v>
      </c>
      <c r="L24" s="1">
        <v>0.0840425224391468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0.924047619047619</v>
      </c>
      <c r="D29" s="1">
        <v>0.00230841897972207</v>
      </c>
      <c r="E29" s="1">
        <v>0.955818179267393</v>
      </c>
      <c r="F29" s="1">
        <v>0.0043003053722296</v>
      </c>
      <c r="G29" s="1">
        <v>0.579771378221544</v>
      </c>
      <c r="H29" s="1">
        <v>0.0268772108709696</v>
      </c>
      <c r="I29" s="1">
        <v>0.488685495961696</v>
      </c>
      <c r="J29" s="1">
        <v>0.0362395533141585</v>
      </c>
      <c r="K29" s="1">
        <v>0.714917721630736</v>
      </c>
      <c r="L29" s="1">
        <v>0.017391409555434</v>
      </c>
    </row>
    <row r="30">
      <c r="A30" s="1" t="s">
        <v>13</v>
      </c>
      <c r="B30" s="1">
        <v>5.0</v>
      </c>
      <c r="C30" s="1">
        <v>0.902380952380952</v>
      </c>
      <c r="D30" s="1">
        <v>0.00345032779671175</v>
      </c>
      <c r="E30" s="1">
        <v>0.931042777965815</v>
      </c>
      <c r="F30" s="1">
        <v>0.00682967120904447</v>
      </c>
      <c r="G30" s="1">
        <v>0.352476333920729</v>
      </c>
      <c r="H30" s="1">
        <v>0.06372148647441</v>
      </c>
      <c r="I30" s="1">
        <v>0.252185197723718</v>
      </c>
      <c r="J30" s="1">
        <v>0.0661822717884365</v>
      </c>
      <c r="K30" s="1">
        <v>0.615333607568901</v>
      </c>
      <c r="L30" s="1">
        <v>0.0426105446908044</v>
      </c>
    </row>
    <row r="31">
      <c r="A31" s="1" t="s">
        <v>14</v>
      </c>
      <c r="B31" s="1">
        <v>5.0</v>
      </c>
      <c r="C31" s="1">
        <v>0.937142857142857</v>
      </c>
      <c r="D31" s="1">
        <v>0.00304910677972991</v>
      </c>
      <c r="E31" s="1">
        <v>0.972304385948514</v>
      </c>
      <c r="F31" s="1">
        <v>0.00240743476189874</v>
      </c>
      <c r="G31" s="1">
        <v>0.692035524373229</v>
      </c>
      <c r="H31" s="1">
        <v>0.0208071623947247</v>
      </c>
      <c r="I31" s="1">
        <v>0.658257161741709</v>
      </c>
      <c r="J31" s="1">
        <v>0.0422548248162127</v>
      </c>
      <c r="K31" s="1">
        <v>0.732011604297869</v>
      </c>
      <c r="L31" s="1">
        <v>0.0217054557376363</v>
      </c>
    </row>
    <row r="32">
      <c r="A32" s="1" t="s">
        <v>15</v>
      </c>
      <c r="B32" s="1">
        <v>5.0</v>
      </c>
      <c r="C32" s="1">
        <v>0.931428571428571</v>
      </c>
      <c r="D32" s="1">
        <v>0.0024513405097588</v>
      </c>
      <c r="E32" s="1">
        <v>0.966305855663325</v>
      </c>
      <c r="F32" s="1">
        <v>0.00210014853906962</v>
      </c>
      <c r="G32" s="1">
        <v>0.647698316289826</v>
      </c>
      <c r="H32" s="1">
        <v>0.00989419254498354</v>
      </c>
      <c r="I32" s="1">
        <v>0.586032790056584</v>
      </c>
      <c r="J32" s="1">
        <v>0.0176319259498282</v>
      </c>
      <c r="K32" s="1">
        <v>0.724873387482083</v>
      </c>
      <c r="L32" s="1">
        <v>0.0206307830935897</v>
      </c>
    </row>
    <row r="33">
      <c r="A33" s="1" t="s">
        <v>16</v>
      </c>
      <c r="B33" s="1">
        <v>5.0</v>
      </c>
      <c r="C33" s="1">
        <v>0.941428571428571</v>
      </c>
      <c r="D33" s="1">
        <v>0.00322968094434535</v>
      </c>
      <c r="E33" s="1">
        <v>0.974785868056105</v>
      </c>
      <c r="F33" s="1">
        <v>0.00331371474536955</v>
      </c>
      <c r="G33" s="1">
        <v>0.696873037425744</v>
      </c>
      <c r="H33" s="1">
        <v>0.0263067160378414</v>
      </c>
      <c r="I33" s="1">
        <v>0.628149634859989</v>
      </c>
      <c r="J33" s="1">
        <v>0.0408339401899365</v>
      </c>
      <c r="K33" s="1">
        <v>0.784949224949225</v>
      </c>
      <c r="L33" s="1">
        <v>0.024466691869393</v>
      </c>
    </row>
    <row r="34">
      <c r="A34" s="1" t="s">
        <v>17</v>
      </c>
      <c r="B34" s="1">
        <v>5.0</v>
      </c>
      <c r="C34" s="1">
        <v>0.938571428571428</v>
      </c>
      <c r="D34" s="1">
        <v>0.00256436419387356</v>
      </c>
      <c r="E34" s="1">
        <v>0.973933918395374</v>
      </c>
      <c r="F34" s="1">
        <v>0.00245865603981711</v>
      </c>
      <c r="G34" s="1">
        <v>0.692336174004059</v>
      </c>
      <c r="H34" s="1">
        <v>0.0355379175234145</v>
      </c>
      <c r="I34" s="1">
        <v>0.648983572729764</v>
      </c>
      <c r="J34" s="1">
        <v>0.0689550797238748</v>
      </c>
      <c r="K34" s="1">
        <v>0.748302845528455</v>
      </c>
      <c r="L34" s="1">
        <v>0.0159819827376182</v>
      </c>
    </row>
    <row r="35">
      <c r="A35" s="1" t="s">
        <v>18</v>
      </c>
      <c r="B35" s="1">
        <v>5.0</v>
      </c>
      <c r="C35" s="1">
        <v>0.906904761904762</v>
      </c>
      <c r="D35" s="1">
        <v>0.0036421567954234</v>
      </c>
      <c r="E35" s="1">
        <v>0.938808949246778</v>
      </c>
      <c r="F35" s="1">
        <v>0.00620935058729261</v>
      </c>
      <c r="G35" s="1">
        <v>0.423500119890165</v>
      </c>
      <c r="H35" s="1">
        <v>0.115119094569084</v>
      </c>
      <c r="I35" s="1">
        <v>0.337410327094517</v>
      </c>
      <c r="J35" s="1">
        <v>0.12475326143905</v>
      </c>
      <c r="K35" s="1">
        <v>0.618287642926022</v>
      </c>
      <c r="L35" s="1">
        <v>0.0253849372826154</v>
      </c>
    </row>
    <row r="37">
      <c r="A37" s="1" t="s">
        <v>12</v>
      </c>
      <c r="B37" s="1">
        <v>15.0</v>
      </c>
      <c r="C37" s="1">
        <v>0.924047619047619</v>
      </c>
      <c r="D37" s="1">
        <v>0.00230841897972207</v>
      </c>
      <c r="E37" s="1">
        <v>0.955818179267393</v>
      </c>
      <c r="F37" s="1">
        <v>0.0043003053722296</v>
      </c>
      <c r="G37" s="1">
        <v>0.579771378221544</v>
      </c>
      <c r="H37" s="1">
        <v>0.0268772108709696</v>
      </c>
      <c r="I37" s="1">
        <v>0.488685495961696</v>
      </c>
      <c r="J37" s="1">
        <v>0.0362395533141585</v>
      </c>
      <c r="K37" s="1">
        <v>0.714917721630736</v>
      </c>
      <c r="L37" s="1">
        <v>0.017391409555434</v>
      </c>
    </row>
    <row r="38">
      <c r="A38" s="1" t="s">
        <v>13</v>
      </c>
      <c r="B38" s="1">
        <v>15.0</v>
      </c>
      <c r="C38" s="1">
        <v>0.925952380952381</v>
      </c>
      <c r="D38" s="1">
        <v>0.00750661084306404</v>
      </c>
      <c r="E38" s="1">
        <v>0.959309997128095</v>
      </c>
      <c r="F38" s="1">
        <v>0.009052093509363</v>
      </c>
      <c r="G38" s="1">
        <v>0.611788628063968</v>
      </c>
      <c r="H38" s="1">
        <v>0.0568325843750915</v>
      </c>
      <c r="I38" s="1">
        <v>0.548404023794554</v>
      </c>
      <c r="J38" s="1">
        <v>0.0771446709645108</v>
      </c>
      <c r="K38" s="1">
        <v>0.698810797046091</v>
      </c>
      <c r="L38" s="1">
        <v>0.0531841674859599</v>
      </c>
    </row>
    <row r="39">
      <c r="A39" s="1" t="s">
        <v>14</v>
      </c>
      <c r="B39" s="1">
        <v>15.0</v>
      </c>
      <c r="C39" s="1">
        <v>0.937380952380952</v>
      </c>
      <c r="D39" s="1">
        <v>0.00306764255398216</v>
      </c>
      <c r="E39" s="1">
        <v>0.972340372187376</v>
      </c>
      <c r="F39" s="1">
        <v>0.00242534374390562</v>
      </c>
      <c r="G39" s="1">
        <v>0.693400867415669</v>
      </c>
      <c r="H39" s="1">
        <v>0.0225257895371849</v>
      </c>
      <c r="I39" s="1">
        <v>0.660407699376118</v>
      </c>
      <c r="J39" s="1">
        <v>0.0455124157590318</v>
      </c>
      <c r="K39" s="1">
        <v>0.73261630754535</v>
      </c>
      <c r="L39" s="1">
        <v>0.0211970201336685</v>
      </c>
    </row>
    <row r="40">
      <c r="A40" s="1" t="s">
        <v>15</v>
      </c>
      <c r="B40" s="1">
        <v>15.0</v>
      </c>
      <c r="C40" s="1">
        <v>0.931190476190476</v>
      </c>
      <c r="D40" s="1">
        <v>0.00254216148857887</v>
      </c>
      <c r="E40" s="1">
        <v>0.966125733241137</v>
      </c>
      <c r="F40" s="1">
        <v>0.0023693038317792</v>
      </c>
      <c r="G40" s="1">
        <v>0.643911595284562</v>
      </c>
      <c r="H40" s="1">
        <v>0.0174035226193957</v>
      </c>
      <c r="I40" s="1">
        <v>0.579136238332446</v>
      </c>
      <c r="J40" s="1">
        <v>0.0285624908652587</v>
      </c>
      <c r="K40" s="1">
        <v>0.726594401974836</v>
      </c>
      <c r="L40" s="1">
        <v>0.0196667482962059</v>
      </c>
    </row>
    <row r="41">
      <c r="A41" s="1" t="s">
        <v>16</v>
      </c>
      <c r="B41" s="1">
        <v>15.0</v>
      </c>
      <c r="C41" s="1">
        <v>0.941428571428571</v>
      </c>
      <c r="D41" s="1">
        <v>0.00322968094434535</v>
      </c>
      <c r="E41" s="1">
        <v>0.97477147356056</v>
      </c>
      <c r="F41" s="1">
        <v>0.00328828369193942</v>
      </c>
      <c r="G41" s="1">
        <v>0.696873037425744</v>
      </c>
      <c r="H41" s="1">
        <v>0.0263067160378414</v>
      </c>
      <c r="I41" s="1">
        <v>0.628149634859989</v>
      </c>
      <c r="J41" s="1">
        <v>0.0408339401899365</v>
      </c>
      <c r="K41" s="1">
        <v>0.784949224949225</v>
      </c>
      <c r="L41" s="1">
        <v>0.024466691869393</v>
      </c>
    </row>
    <row r="42">
      <c r="A42" s="1" t="s">
        <v>17</v>
      </c>
      <c r="B42" s="1">
        <v>15.0</v>
      </c>
      <c r="C42" s="1">
        <v>0.938095238095238</v>
      </c>
      <c r="D42" s="1">
        <v>0.00238095238095237</v>
      </c>
      <c r="E42" s="1">
        <v>0.973563926771592</v>
      </c>
      <c r="F42" s="1">
        <v>0.00220123312393419</v>
      </c>
      <c r="G42" s="1">
        <v>0.690900362049474</v>
      </c>
      <c r="H42" s="1">
        <v>0.0339406107788213</v>
      </c>
      <c r="I42" s="1">
        <v>0.649053698956973</v>
      </c>
      <c r="J42" s="1">
        <v>0.0655848119986448</v>
      </c>
      <c r="K42" s="1">
        <v>0.744455694118615</v>
      </c>
      <c r="L42" s="1">
        <v>0.0149803259339463</v>
      </c>
    </row>
    <row r="43">
      <c r="A43" s="1" t="s">
        <v>18</v>
      </c>
      <c r="B43" s="1">
        <v>15.0</v>
      </c>
      <c r="C43" s="1">
        <v>0.930714285714285</v>
      </c>
      <c r="D43" s="1">
        <v>0.010578504710249</v>
      </c>
      <c r="E43" s="1">
        <v>0.966198445332679</v>
      </c>
      <c r="F43" s="1">
        <v>0.00896864462845041</v>
      </c>
      <c r="G43" s="1">
        <v>0.652648476721091</v>
      </c>
      <c r="H43" s="1">
        <v>0.063944221515151</v>
      </c>
      <c r="I43" s="1">
        <v>0.611187148361303</v>
      </c>
      <c r="J43" s="1">
        <v>0.0841163038410524</v>
      </c>
      <c r="K43" s="1">
        <v>0.702978778479226</v>
      </c>
      <c r="L43" s="1">
        <v>0.0409457802973444</v>
      </c>
    </row>
    <row r="45">
      <c r="A45" s="1" t="s">
        <v>12</v>
      </c>
      <c r="B45" s="1">
        <v>25.0</v>
      </c>
      <c r="C45" s="1">
        <v>0.924047619047619</v>
      </c>
      <c r="D45" s="1">
        <v>0.00230841897972207</v>
      </c>
      <c r="E45" s="1">
        <v>0.955818179267393</v>
      </c>
      <c r="F45" s="1">
        <v>0.0043003053722296</v>
      </c>
      <c r="G45" s="1">
        <v>0.579771378221544</v>
      </c>
      <c r="H45" s="1">
        <v>0.0268772108709696</v>
      </c>
      <c r="I45" s="1">
        <v>0.488685495961696</v>
      </c>
      <c r="J45" s="1">
        <v>0.0362395533141585</v>
      </c>
      <c r="K45" s="1">
        <v>0.714917721630736</v>
      </c>
      <c r="L45" s="1">
        <v>0.017391409555434</v>
      </c>
    </row>
    <row r="46">
      <c r="A46" s="1" t="s">
        <v>13</v>
      </c>
      <c r="B46" s="1">
        <v>25.0</v>
      </c>
      <c r="C46" s="1">
        <v>0.939285714285714</v>
      </c>
      <c r="D46" s="1">
        <v>0.00412393049421159</v>
      </c>
      <c r="E46" s="1">
        <v>0.973049846603892</v>
      </c>
      <c r="F46" s="1">
        <v>0.00649025195745316</v>
      </c>
      <c r="G46" s="1">
        <v>0.687076494495594</v>
      </c>
      <c r="H46" s="1">
        <v>0.0542496935434249</v>
      </c>
      <c r="I46" s="1">
        <v>0.63619722396866</v>
      </c>
      <c r="J46" s="1">
        <v>0.114035697463442</v>
      </c>
      <c r="K46" s="1">
        <v>0.769677057498082</v>
      </c>
      <c r="L46" s="1">
        <v>0.0492364535647211</v>
      </c>
    </row>
    <row r="47">
      <c r="A47" s="1" t="s">
        <v>14</v>
      </c>
      <c r="B47" s="1">
        <v>25.0</v>
      </c>
      <c r="C47" s="1">
        <v>0.937619047619047</v>
      </c>
      <c r="D47" s="1">
        <v>0.00315869027652894</v>
      </c>
      <c r="E47" s="1">
        <v>0.97241827648662</v>
      </c>
      <c r="F47" s="1">
        <v>0.00246583799308258</v>
      </c>
      <c r="G47" s="1">
        <v>0.693584881216704</v>
      </c>
      <c r="H47" s="1">
        <v>0.0227725429737992</v>
      </c>
      <c r="I47" s="1">
        <v>0.658257161741709</v>
      </c>
      <c r="J47" s="1">
        <v>0.0422548248162127</v>
      </c>
      <c r="K47" s="1">
        <v>0.735110586721551</v>
      </c>
      <c r="L47" s="1">
        <v>0.0197549420242124</v>
      </c>
    </row>
    <row r="48">
      <c r="A48" s="1" t="s">
        <v>15</v>
      </c>
      <c r="B48" s="1">
        <v>25.0</v>
      </c>
      <c r="C48" s="1">
        <v>0.931428571428571</v>
      </c>
      <c r="D48" s="1">
        <v>0.0023328473740792</v>
      </c>
      <c r="E48" s="1">
        <v>0.966148983648019</v>
      </c>
      <c r="F48" s="1">
        <v>0.00237710428016551</v>
      </c>
      <c r="G48" s="1">
        <v>0.64775724943553</v>
      </c>
      <c r="H48" s="1">
        <v>0.0204404012298945</v>
      </c>
      <c r="I48" s="1">
        <v>0.587831890506359</v>
      </c>
      <c r="J48" s="1">
        <v>0.0404023528251386</v>
      </c>
      <c r="K48" s="1">
        <v>0.724525436457595</v>
      </c>
      <c r="L48" s="1">
        <v>0.0226704491148199</v>
      </c>
    </row>
    <row r="49">
      <c r="A49" s="1" t="s">
        <v>16</v>
      </c>
      <c r="B49" s="1">
        <v>25.0</v>
      </c>
      <c r="C49" s="1">
        <v>0.941190476190476</v>
      </c>
      <c r="D49" s="1">
        <v>0.00341730954628744</v>
      </c>
      <c r="E49" s="1">
        <v>0.974663573874856</v>
      </c>
      <c r="F49" s="1">
        <v>0.00326921338180636</v>
      </c>
      <c r="G49" s="1">
        <v>0.690880736261696</v>
      </c>
      <c r="H49" s="1">
        <v>0.0257699258034358</v>
      </c>
      <c r="I49" s="1">
        <v>0.612557430961938</v>
      </c>
      <c r="J49" s="1">
        <v>0.0334901384160536</v>
      </c>
      <c r="K49" s="1">
        <v>0.793118833118833</v>
      </c>
      <c r="L49" s="1">
        <v>0.0175878163467969</v>
      </c>
    </row>
    <row r="50">
      <c r="A50" s="1" t="s">
        <v>17</v>
      </c>
      <c r="B50" s="1">
        <v>25.0</v>
      </c>
      <c r="C50" s="1">
        <v>0.938571428571428</v>
      </c>
      <c r="D50" s="1">
        <v>0.00315869027652894</v>
      </c>
      <c r="E50" s="1">
        <v>0.973950655682385</v>
      </c>
      <c r="F50" s="1">
        <v>0.00247840225286271</v>
      </c>
      <c r="G50" s="1">
        <v>0.69405336446628</v>
      </c>
      <c r="H50" s="1">
        <v>0.0352880206767009</v>
      </c>
      <c r="I50" s="1">
        <v>0.653651400106398</v>
      </c>
      <c r="J50" s="1">
        <v>0.0666497339289921</v>
      </c>
      <c r="K50" s="1">
        <v>0.745737745400666</v>
      </c>
      <c r="L50" s="1">
        <v>0.0156588938298057</v>
      </c>
    </row>
    <row r="51">
      <c r="A51" s="1" t="s">
        <v>18</v>
      </c>
      <c r="B51" s="1">
        <v>25.0</v>
      </c>
      <c r="C51" s="1">
        <v>0.951428571428571</v>
      </c>
      <c r="D51" s="1">
        <v>0.00415133232718162</v>
      </c>
      <c r="E51" s="1">
        <v>0.982949163824768</v>
      </c>
      <c r="F51" s="1">
        <v>0.00399063465628084</v>
      </c>
      <c r="G51" s="1">
        <v>0.757758919062447</v>
      </c>
      <c r="H51" s="1">
        <v>0.028652058415424</v>
      </c>
      <c r="I51" s="1">
        <v>0.709959536360851</v>
      </c>
      <c r="J51" s="1">
        <v>0.0470940080666372</v>
      </c>
      <c r="K51" s="1">
        <v>0.815325622390382</v>
      </c>
      <c r="L51" s="1">
        <v>0.0311459539776985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0.79650655021834</v>
      </c>
      <c r="D2" s="1">
        <v>0.0167084073971257</v>
      </c>
      <c r="E2" s="1">
        <v>0.829185067571709</v>
      </c>
      <c r="F2" s="1">
        <v>0.0168185914080416</v>
      </c>
      <c r="G2" s="1">
        <v>0.829168268200079</v>
      </c>
      <c r="H2" s="1">
        <v>0.01700999034627</v>
      </c>
      <c r="I2" s="1">
        <v>0.844423786312381</v>
      </c>
      <c r="J2" s="1">
        <v>0.0214102917367461</v>
      </c>
      <c r="K2" s="1">
        <v>0.814718951858539</v>
      </c>
      <c r="L2" s="1">
        <v>0.0189817280336947</v>
      </c>
    </row>
    <row r="3">
      <c r="A3" s="1" t="s">
        <v>13</v>
      </c>
      <c r="B3" s="1">
        <v>5.0</v>
      </c>
      <c r="C3" s="1">
        <v>0.840174672489083</v>
      </c>
      <c r="D3" s="1">
        <v>0.0235322158695327</v>
      </c>
      <c r="E3" s="1">
        <v>0.876970568120343</v>
      </c>
      <c r="F3" s="1">
        <v>0.0229814387313881</v>
      </c>
      <c r="G3" s="1">
        <v>0.868468184444671</v>
      </c>
      <c r="H3" s="1">
        <v>0.0189893619970387</v>
      </c>
      <c r="I3" s="1">
        <v>0.900366181883362</v>
      </c>
      <c r="J3" s="1">
        <v>0.0116023566768154</v>
      </c>
      <c r="K3" s="1">
        <v>0.839409036439832</v>
      </c>
      <c r="L3" s="1">
        <v>0.0332236937888389</v>
      </c>
    </row>
    <row r="4">
      <c r="A4" s="1" t="s">
        <v>14</v>
      </c>
      <c r="B4" s="1">
        <v>5.0</v>
      </c>
      <c r="C4" s="1">
        <v>0.821834061135371</v>
      </c>
      <c r="D4" s="1">
        <v>0.0177702968990181</v>
      </c>
      <c r="E4" s="1">
        <v>0.853752603034373</v>
      </c>
      <c r="F4" s="1">
        <v>0.0191661718351283</v>
      </c>
      <c r="G4" s="1">
        <v>0.849958188643774</v>
      </c>
      <c r="H4" s="1">
        <v>0.0144123322844589</v>
      </c>
      <c r="I4" s="1">
        <v>0.861160374237696</v>
      </c>
      <c r="J4" s="1">
        <v>0.0141725622326817</v>
      </c>
      <c r="K4" s="1">
        <v>0.839314379308675</v>
      </c>
      <c r="L4" s="1">
        <v>0.0210876767680385</v>
      </c>
    </row>
    <row r="5">
      <c r="A5" s="1" t="s">
        <v>15</v>
      </c>
      <c r="B5" s="1">
        <v>5.0</v>
      </c>
      <c r="C5" s="1">
        <v>0.801746724890829</v>
      </c>
      <c r="D5" s="1">
        <v>0.0157689695067841</v>
      </c>
      <c r="E5" s="1">
        <v>0.847305913452608</v>
      </c>
      <c r="F5" s="1">
        <v>0.0117659683836025</v>
      </c>
      <c r="G5" s="1">
        <v>0.833632228404574</v>
      </c>
      <c r="H5" s="1">
        <v>0.0157808078783948</v>
      </c>
      <c r="I5" s="1">
        <v>0.849084585576927</v>
      </c>
      <c r="J5" s="1">
        <v>0.0168791531260897</v>
      </c>
      <c r="K5" s="1">
        <v>0.818922703252722</v>
      </c>
      <c r="L5" s="1">
        <v>0.0193819140278222</v>
      </c>
    </row>
    <row r="6">
      <c r="A6" s="1" t="s">
        <v>16</v>
      </c>
      <c r="B6" s="1">
        <v>5.0</v>
      </c>
      <c r="C6" s="1">
        <v>0.813973799126637</v>
      </c>
      <c r="D6" s="1">
        <v>0.0186499183441595</v>
      </c>
      <c r="E6" s="1">
        <v>0.84519071281094</v>
      </c>
      <c r="F6" s="1">
        <v>0.0236439879273159</v>
      </c>
      <c r="G6" s="1">
        <v>0.842367922533502</v>
      </c>
      <c r="H6" s="1">
        <v>0.0144141461591362</v>
      </c>
      <c r="I6" s="1">
        <v>0.847925725374832</v>
      </c>
      <c r="J6" s="1">
        <v>0.0136403675512809</v>
      </c>
      <c r="K6" s="1">
        <v>0.837002770627372</v>
      </c>
      <c r="L6" s="1">
        <v>0.0180835683579742</v>
      </c>
    </row>
    <row r="7">
      <c r="A7" s="1" t="s">
        <v>17</v>
      </c>
      <c r="B7" s="1">
        <v>5.0</v>
      </c>
      <c r="C7" s="1">
        <v>0.816593886462882</v>
      </c>
      <c r="D7" s="1">
        <v>0.021392923517757</v>
      </c>
      <c r="E7" s="1">
        <v>0.83743111415552</v>
      </c>
      <c r="F7" s="1">
        <v>0.0207574320907494</v>
      </c>
      <c r="G7" s="1">
        <v>0.846218600918614</v>
      </c>
      <c r="H7" s="1">
        <v>0.0174241810861715</v>
      </c>
      <c r="I7" s="1">
        <v>0.861866910867288</v>
      </c>
      <c r="J7" s="1">
        <v>0.0338143996622608</v>
      </c>
      <c r="K7" s="1">
        <v>0.831927734560686</v>
      </c>
      <c r="L7" s="1">
        <v>0.0138297037174816</v>
      </c>
    </row>
    <row r="8">
      <c r="A8" s="1" t="s">
        <v>18</v>
      </c>
      <c r="B8" s="1">
        <v>5.0</v>
      </c>
      <c r="C8" s="1">
        <v>0.841048034934497</v>
      </c>
      <c r="D8" s="1">
        <v>0.0225388434944348</v>
      </c>
      <c r="E8" s="1">
        <v>0.879777547478865</v>
      </c>
      <c r="F8" s="1">
        <v>0.0229948280937</v>
      </c>
      <c r="G8" s="1">
        <v>0.869087663005326</v>
      </c>
      <c r="H8" s="1">
        <v>0.0181644177169712</v>
      </c>
      <c r="I8" s="1">
        <v>0.900366181883362</v>
      </c>
      <c r="J8" s="1">
        <v>0.0116023566768154</v>
      </c>
      <c r="K8" s="1">
        <v>0.840510569006882</v>
      </c>
      <c r="L8" s="1">
        <v>0.0317277969320531</v>
      </c>
    </row>
    <row r="10">
      <c r="A10" s="1" t="s">
        <v>12</v>
      </c>
      <c r="B10" s="1">
        <v>15.0</v>
      </c>
      <c r="C10" s="1">
        <v>0.793886462882096</v>
      </c>
      <c r="D10" s="1">
        <v>0.0179836334340384</v>
      </c>
      <c r="E10" s="1">
        <v>0.828967737124762</v>
      </c>
      <c r="F10" s="1">
        <v>0.0201477127656811</v>
      </c>
      <c r="G10" s="1">
        <v>0.826179197501014</v>
      </c>
      <c r="H10" s="1">
        <v>0.0172869052391544</v>
      </c>
      <c r="I10" s="1">
        <v>0.837020922911991</v>
      </c>
      <c r="J10" s="1">
        <v>0.0179085781696832</v>
      </c>
      <c r="K10" s="1">
        <v>0.815823703754738</v>
      </c>
      <c r="L10" s="1">
        <v>0.0212979215725228</v>
      </c>
    </row>
    <row r="11">
      <c r="A11" s="1" t="s">
        <v>13</v>
      </c>
      <c r="B11" s="1">
        <v>15.0</v>
      </c>
      <c r="C11" s="1">
        <v>0.834934497816593</v>
      </c>
      <c r="D11" s="1">
        <v>0.0190144463380587</v>
      </c>
      <c r="E11" s="1">
        <v>0.869871497964867</v>
      </c>
      <c r="F11" s="1">
        <v>0.0166505614485118</v>
      </c>
      <c r="G11" s="1">
        <v>0.858556031685143</v>
      </c>
      <c r="H11" s="1">
        <v>0.0207331848348803</v>
      </c>
      <c r="I11" s="1">
        <v>0.859016792032559</v>
      </c>
      <c r="J11" s="1">
        <v>0.0325920753875475</v>
      </c>
      <c r="K11" s="1">
        <v>0.859253783489034</v>
      </c>
      <c r="L11" s="1">
        <v>0.0282729212002577</v>
      </c>
    </row>
    <row r="12">
      <c r="A12" s="1" t="s">
        <v>14</v>
      </c>
      <c r="B12" s="1">
        <v>15.0</v>
      </c>
      <c r="C12" s="1">
        <v>0.822707423580786</v>
      </c>
      <c r="D12" s="1">
        <v>0.0194507051976594</v>
      </c>
      <c r="E12" s="1">
        <v>0.856851015249233</v>
      </c>
      <c r="F12" s="1">
        <v>0.0185430790526828</v>
      </c>
      <c r="G12" s="1">
        <v>0.850011708158056</v>
      </c>
      <c r="H12" s="1">
        <v>0.0172531887259615</v>
      </c>
      <c r="I12" s="1">
        <v>0.858035374237696</v>
      </c>
      <c r="J12" s="1">
        <v>0.0199390818300352</v>
      </c>
      <c r="K12" s="1">
        <v>0.842477256013566</v>
      </c>
      <c r="L12" s="1">
        <v>0.0221693001492315</v>
      </c>
    </row>
    <row r="13">
      <c r="A13" s="1" t="s">
        <v>15</v>
      </c>
      <c r="B13" s="1">
        <v>15.0</v>
      </c>
      <c r="C13" s="1">
        <v>0.793886462882096</v>
      </c>
      <c r="D13" s="1">
        <v>0.0121645312464489</v>
      </c>
      <c r="E13" s="1">
        <v>0.846305268370839</v>
      </c>
      <c r="F13" s="1">
        <v>0.0176565367290439</v>
      </c>
      <c r="G13" s="1">
        <v>0.827842461018617</v>
      </c>
      <c r="H13" s="1">
        <v>0.0138911953221942</v>
      </c>
      <c r="I13" s="1">
        <v>0.847630915611832</v>
      </c>
      <c r="J13" s="1">
        <v>0.0253156610554747</v>
      </c>
      <c r="K13" s="1">
        <v>0.809455631341409</v>
      </c>
      <c r="L13" s="1">
        <v>0.0146814814651389</v>
      </c>
    </row>
    <row r="14">
      <c r="A14" s="1" t="s">
        <v>16</v>
      </c>
      <c r="B14" s="1">
        <v>15.0</v>
      </c>
      <c r="C14" s="1">
        <v>0.816593886462882</v>
      </c>
      <c r="D14" s="1">
        <v>0.0185268152275951</v>
      </c>
      <c r="E14" s="1">
        <v>0.850838534440308</v>
      </c>
      <c r="F14" s="1">
        <v>0.0252328432322911</v>
      </c>
      <c r="G14" s="1">
        <v>0.844399308136092</v>
      </c>
      <c r="H14" s="1">
        <v>0.0123892038099819</v>
      </c>
      <c r="I14" s="1">
        <v>0.847959905618651</v>
      </c>
      <c r="J14" s="1">
        <v>0.00922821046547639</v>
      </c>
      <c r="K14" s="1">
        <v>0.840988683782553</v>
      </c>
      <c r="L14" s="1">
        <v>0.0178943535472959</v>
      </c>
    </row>
    <row r="15">
      <c r="A15" s="1" t="s">
        <v>17</v>
      </c>
      <c r="B15" s="1">
        <v>15.0</v>
      </c>
      <c r="C15" s="1">
        <v>0.817467248908296</v>
      </c>
      <c r="D15" s="1">
        <v>0.0159612811200847</v>
      </c>
      <c r="E15" s="1">
        <v>0.840747427351085</v>
      </c>
      <c r="F15" s="1">
        <v>0.0252500050885049</v>
      </c>
      <c r="G15" s="1">
        <v>0.846894903560808</v>
      </c>
      <c r="H15" s="1">
        <v>0.0122670484108909</v>
      </c>
      <c r="I15" s="1">
        <v>0.861718275163818</v>
      </c>
      <c r="J15" s="1">
        <v>0.0230190231874054</v>
      </c>
      <c r="K15" s="1">
        <v>0.833058868516987</v>
      </c>
      <c r="L15" s="1">
        <v>0.0144707478591283</v>
      </c>
    </row>
    <row r="16">
      <c r="A16" s="1" t="s">
        <v>18</v>
      </c>
      <c r="B16" s="1">
        <v>15.0</v>
      </c>
      <c r="C16" s="1">
        <v>0.834934497816594</v>
      </c>
      <c r="D16" s="1">
        <v>0.0186089744564738</v>
      </c>
      <c r="E16" s="1">
        <v>0.874361107336789</v>
      </c>
      <c r="F16" s="1">
        <v>0.0216478651459688</v>
      </c>
      <c r="G16" s="1">
        <v>0.857318891399134</v>
      </c>
      <c r="H16" s="1">
        <v>0.0212761784791572</v>
      </c>
      <c r="I16" s="1">
        <v>0.851319238361438</v>
      </c>
      <c r="J16" s="1">
        <v>0.0376227755970146</v>
      </c>
      <c r="K16" s="1">
        <v>0.864738380203135</v>
      </c>
      <c r="L16" s="1">
        <v>0.0245433683046888</v>
      </c>
    </row>
    <row r="18">
      <c r="A18" s="1" t="s">
        <v>12</v>
      </c>
      <c r="B18" s="1">
        <v>25.0</v>
      </c>
      <c r="C18" s="1">
        <v>0.792139737991266</v>
      </c>
      <c r="D18" s="1">
        <v>0.0190545189775296</v>
      </c>
      <c r="E18" s="1">
        <v>0.830316956501294</v>
      </c>
      <c r="F18" s="1">
        <v>0.0220242982375127</v>
      </c>
      <c r="G18" s="1">
        <v>0.825367632868301</v>
      </c>
      <c r="H18" s="1">
        <v>0.0187805084322415</v>
      </c>
      <c r="I18" s="1">
        <v>0.839941779769305</v>
      </c>
      <c r="J18" s="1">
        <v>0.023552050743846</v>
      </c>
      <c r="K18" s="1">
        <v>0.811744874737296</v>
      </c>
      <c r="L18" s="1">
        <v>0.0233439105454889</v>
      </c>
    </row>
    <row r="19">
      <c r="A19" s="1" t="s">
        <v>13</v>
      </c>
      <c r="B19" s="1">
        <v>25.0</v>
      </c>
      <c r="C19" s="1">
        <v>0.82707423580786</v>
      </c>
      <c r="D19" s="1">
        <v>0.0136981547086097</v>
      </c>
      <c r="E19" s="1">
        <v>0.860350632302565</v>
      </c>
      <c r="F19" s="1">
        <v>0.0157673525910714</v>
      </c>
      <c r="G19" s="1">
        <v>0.852575474847504</v>
      </c>
      <c r="H19" s="1">
        <v>0.0161748146812144</v>
      </c>
      <c r="I19" s="1">
        <v>0.85638264216823</v>
      </c>
      <c r="J19" s="1">
        <v>0.0337116685245366</v>
      </c>
      <c r="K19" s="1">
        <v>0.850120665299612</v>
      </c>
      <c r="L19" s="1">
        <v>0.0237034095844644</v>
      </c>
    </row>
    <row r="20">
      <c r="A20" s="1" t="s">
        <v>14</v>
      </c>
      <c r="B20" s="1">
        <v>25.0</v>
      </c>
      <c r="C20" s="1">
        <v>0.8235807860262</v>
      </c>
      <c r="D20" s="1">
        <v>0.0192536311659813</v>
      </c>
      <c r="E20" s="1">
        <v>0.855409335798818</v>
      </c>
      <c r="F20" s="1">
        <v>0.0208137686899467</v>
      </c>
      <c r="G20" s="1">
        <v>0.851595893551645</v>
      </c>
      <c r="H20" s="1">
        <v>0.0161613656069255</v>
      </c>
      <c r="I20" s="1">
        <v>0.864081482979701</v>
      </c>
      <c r="J20" s="1">
        <v>0.016695865255723</v>
      </c>
      <c r="K20" s="1">
        <v>0.839717583773967</v>
      </c>
      <c r="L20" s="1">
        <v>0.021395962573936</v>
      </c>
    </row>
    <row r="21">
      <c r="A21" s="1" t="s">
        <v>15</v>
      </c>
      <c r="B21" s="1">
        <v>25.0</v>
      </c>
      <c r="C21" s="1">
        <v>0.801746724890829</v>
      </c>
      <c r="D21" s="1">
        <v>0.0223689929691977</v>
      </c>
      <c r="E21" s="1">
        <v>0.847868393127991</v>
      </c>
      <c r="F21" s="1">
        <v>0.019850117980914</v>
      </c>
      <c r="G21" s="1">
        <v>0.833555342909275</v>
      </c>
      <c r="H21" s="1">
        <v>0.0192665744017849</v>
      </c>
      <c r="I21" s="1">
        <v>0.84769927609947</v>
      </c>
      <c r="J21" s="1">
        <v>0.0173886492790476</v>
      </c>
      <c r="K21" s="1">
        <v>0.820197097020626</v>
      </c>
      <c r="L21" s="1">
        <v>0.0264132220187906</v>
      </c>
    </row>
    <row r="22">
      <c r="A22" s="1" t="s">
        <v>16</v>
      </c>
      <c r="B22" s="1">
        <v>25.0</v>
      </c>
      <c r="C22" s="1">
        <v>0.812227074235808</v>
      </c>
      <c r="D22" s="1">
        <v>0.0191344124892634</v>
      </c>
      <c r="E22" s="1">
        <v>0.850418945330361</v>
      </c>
      <c r="F22" s="1">
        <v>0.0208164347584724</v>
      </c>
      <c r="G22" s="1">
        <v>0.840975310141631</v>
      </c>
      <c r="H22" s="1">
        <v>0.0136501554924417</v>
      </c>
      <c r="I22" s="1">
        <v>0.846461371503513</v>
      </c>
      <c r="J22" s="1">
        <v>0.0140381568029235</v>
      </c>
      <c r="K22" s="1">
        <v>0.83572205499115</v>
      </c>
      <c r="L22" s="1">
        <v>0.0175767028822366</v>
      </c>
    </row>
    <row r="23">
      <c r="A23" s="1" t="s">
        <v>17</v>
      </c>
      <c r="B23" s="1">
        <v>25.0</v>
      </c>
      <c r="C23" s="1">
        <v>0.814847161572052</v>
      </c>
      <c r="D23" s="1">
        <v>0.0171588495234834</v>
      </c>
      <c r="E23" s="1">
        <v>0.839745286199065</v>
      </c>
      <c r="F23" s="1">
        <v>0.0294638169042008</v>
      </c>
      <c r="G23" s="1">
        <v>0.844211722049205</v>
      </c>
      <c r="H23" s="1">
        <v>0.0124432979409419</v>
      </c>
      <c r="I23" s="1">
        <v>0.855679765422449</v>
      </c>
      <c r="J23" s="1">
        <v>0.0168575099917037</v>
      </c>
      <c r="K23" s="1">
        <v>0.833482227858275</v>
      </c>
      <c r="L23" s="1">
        <v>0.0197535139736687</v>
      </c>
    </row>
    <row r="24">
      <c r="A24" s="1" t="s">
        <v>18</v>
      </c>
      <c r="B24" s="1">
        <v>25.0</v>
      </c>
      <c r="C24" s="1">
        <v>0.823580786026201</v>
      </c>
      <c r="D24" s="1">
        <v>0.0125351092527574</v>
      </c>
      <c r="E24" s="1">
        <v>0.863165100424146</v>
      </c>
      <c r="F24" s="1">
        <v>0.0193499436001973</v>
      </c>
      <c r="G24" s="1">
        <v>0.849957399232081</v>
      </c>
      <c r="H24" s="1">
        <v>0.0162361714189418</v>
      </c>
      <c r="I24" s="1">
        <v>0.856312679481663</v>
      </c>
      <c r="J24" s="1">
        <v>0.0354661621019209</v>
      </c>
      <c r="K24" s="1">
        <v>0.845095595168086</v>
      </c>
      <c r="L24" s="1">
        <v>0.0228271203735305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0.910940919037199</v>
      </c>
      <c r="D29" s="1">
        <v>0.0047236396378387</v>
      </c>
      <c r="E29" s="1">
        <v>0.972364808314898</v>
      </c>
      <c r="F29" s="1">
        <v>0.00266150231137094</v>
      </c>
      <c r="G29" s="1">
        <v>0.924820866643152</v>
      </c>
      <c r="H29" s="1">
        <v>0.00426335478458442</v>
      </c>
      <c r="I29" s="1">
        <v>0.93992875910328</v>
      </c>
      <c r="J29" s="1">
        <v>0.00351366160916206</v>
      </c>
      <c r="K29" s="1">
        <v>0.91021817268933</v>
      </c>
      <c r="L29" s="1">
        <v>0.00696442898906975</v>
      </c>
    </row>
    <row r="30">
      <c r="A30" s="1" t="s">
        <v>13</v>
      </c>
      <c r="B30" s="1">
        <v>5.0</v>
      </c>
      <c r="C30" s="1">
        <v>0.86761487964989</v>
      </c>
      <c r="D30" s="1">
        <v>0.00685009883697968</v>
      </c>
      <c r="E30" s="1">
        <v>0.921723449551654</v>
      </c>
      <c r="F30" s="1">
        <v>0.00432793274089677</v>
      </c>
      <c r="G30" s="1">
        <v>0.890373463636624</v>
      </c>
      <c r="H30" s="1">
        <v>0.00627864953576842</v>
      </c>
      <c r="I30" s="1">
        <v>0.922590829047055</v>
      </c>
      <c r="J30" s="1">
        <v>0.0106098924900236</v>
      </c>
      <c r="K30" s="1">
        <v>0.860456238519218</v>
      </c>
      <c r="L30" s="1">
        <v>0.00943260889535383</v>
      </c>
    </row>
    <row r="31">
      <c r="A31" s="1" t="s">
        <v>14</v>
      </c>
      <c r="B31" s="1">
        <v>5.0</v>
      </c>
      <c r="C31" s="1">
        <v>0.911378555798687</v>
      </c>
      <c r="D31" s="1">
        <v>0.00415178686236548</v>
      </c>
      <c r="E31" s="1">
        <v>0.972818200854809</v>
      </c>
      <c r="F31" s="1">
        <v>0.0019849805370577</v>
      </c>
      <c r="G31" s="1">
        <v>0.925215919347637</v>
      </c>
      <c r="H31" s="1">
        <v>0.00376387786290802</v>
      </c>
      <c r="I31" s="1">
        <v>0.940647058265634</v>
      </c>
      <c r="J31" s="1">
        <v>0.00785663669161331</v>
      </c>
      <c r="K31" s="1">
        <v>0.910346325531779</v>
      </c>
      <c r="L31" s="1">
        <v>0.00536384368136662</v>
      </c>
    </row>
    <row r="32">
      <c r="A32" s="1" t="s">
        <v>15</v>
      </c>
      <c r="B32" s="1">
        <v>5.0</v>
      </c>
      <c r="C32" s="1">
        <v>0.909190371991247</v>
      </c>
      <c r="D32" s="1">
        <v>0.00498982680568549</v>
      </c>
      <c r="E32" s="1">
        <v>0.971718088701236</v>
      </c>
      <c r="F32" s="1">
        <v>0.00258286397837015</v>
      </c>
      <c r="G32" s="1">
        <v>0.923524082948896</v>
      </c>
      <c r="H32" s="1">
        <v>0.00512542433253759</v>
      </c>
      <c r="I32" s="1">
        <v>0.941409185272236</v>
      </c>
      <c r="J32" s="1">
        <v>0.0127950522843075</v>
      </c>
      <c r="K32" s="1">
        <v>0.906436192778566</v>
      </c>
      <c r="L32" s="1">
        <v>0.00443078219451844</v>
      </c>
    </row>
    <row r="33">
      <c r="A33" s="1" t="s">
        <v>16</v>
      </c>
      <c r="B33" s="1">
        <v>5.0</v>
      </c>
      <c r="C33" s="1">
        <v>0.914004376367614</v>
      </c>
      <c r="D33" s="1">
        <v>0.00538666679435059</v>
      </c>
      <c r="E33" s="1">
        <v>0.975702188432831</v>
      </c>
      <c r="F33" s="1">
        <v>0.00174104221834797</v>
      </c>
      <c r="G33" s="1">
        <v>0.927086171273324</v>
      </c>
      <c r="H33" s="1">
        <v>0.00473510602554942</v>
      </c>
      <c r="I33" s="1">
        <v>0.938057586809456</v>
      </c>
      <c r="J33" s="1">
        <v>0.00572689047027891</v>
      </c>
      <c r="K33" s="1">
        <v>0.916380095041138</v>
      </c>
      <c r="L33" s="1">
        <v>0.0048416548071287</v>
      </c>
    </row>
    <row r="34">
      <c r="A34" s="1" t="s">
        <v>17</v>
      </c>
      <c r="B34" s="1">
        <v>5.0</v>
      </c>
      <c r="C34" s="1">
        <v>0.910940919037199</v>
      </c>
      <c r="D34" s="1">
        <v>0.00370055460071943</v>
      </c>
      <c r="E34" s="1">
        <v>0.972192046502766</v>
      </c>
      <c r="F34" s="1">
        <v>0.00344976210708436</v>
      </c>
      <c r="G34" s="1">
        <v>0.92479273511185</v>
      </c>
      <c r="H34" s="1">
        <v>0.00272469094396981</v>
      </c>
      <c r="I34" s="1">
        <v>0.939187619773144</v>
      </c>
      <c r="J34" s="1">
        <v>0.00655765995884053</v>
      </c>
      <c r="K34" s="1">
        <v>0.910937920194965</v>
      </c>
      <c r="L34" s="1">
        <v>0.00838819842668706</v>
      </c>
    </row>
    <row r="35">
      <c r="A35" s="1" t="s">
        <v>18</v>
      </c>
      <c r="B35" s="1">
        <v>5.0</v>
      </c>
      <c r="C35" s="1">
        <v>0.867396061269146</v>
      </c>
      <c r="D35" s="1">
        <v>0.00668739903279483</v>
      </c>
      <c r="E35" s="1">
        <v>0.921457418595324</v>
      </c>
      <c r="F35" s="1">
        <v>0.00421366948147957</v>
      </c>
      <c r="G35" s="1">
        <v>0.890173880413355</v>
      </c>
      <c r="H35" s="1">
        <v>0.00613282380851935</v>
      </c>
      <c r="I35" s="1">
        <v>0.922217694718697</v>
      </c>
      <c r="J35" s="1">
        <v>0.0105380448059877</v>
      </c>
      <c r="K35" s="1">
        <v>0.860409700118914</v>
      </c>
      <c r="L35" s="1">
        <v>0.00940007099086582</v>
      </c>
    </row>
    <row r="37">
      <c r="A37" s="1" t="s">
        <v>12</v>
      </c>
      <c r="B37" s="1">
        <v>15.0</v>
      </c>
      <c r="C37" s="1">
        <v>0.910284463894967</v>
      </c>
      <c r="D37" s="1">
        <v>0.0049898268056855</v>
      </c>
      <c r="E37" s="1">
        <v>0.971512338942142</v>
      </c>
      <c r="F37" s="1">
        <v>0.00314094845991185</v>
      </c>
      <c r="G37" s="1">
        <v>0.924341624047534</v>
      </c>
      <c r="H37" s="1">
        <v>0.00437527453587759</v>
      </c>
      <c r="I37" s="1">
        <v>0.940303993624856</v>
      </c>
      <c r="J37" s="1">
        <v>0.00414226435325622</v>
      </c>
      <c r="K37" s="1">
        <v>0.908963995826753</v>
      </c>
      <c r="L37" s="1">
        <v>0.0082623795206055</v>
      </c>
    </row>
    <row r="38">
      <c r="A38" s="1" t="s">
        <v>13</v>
      </c>
      <c r="B38" s="1">
        <v>15.0</v>
      </c>
      <c r="C38" s="1">
        <v>0.900656455142232</v>
      </c>
      <c r="D38" s="1">
        <v>0.00405847636564365</v>
      </c>
      <c r="E38" s="1">
        <v>0.964494165363206</v>
      </c>
      <c r="F38" s="1">
        <v>0.00497588909951083</v>
      </c>
      <c r="G38" s="1">
        <v>0.915101801100031</v>
      </c>
      <c r="H38" s="1">
        <v>0.00354222194205387</v>
      </c>
      <c r="I38" s="1">
        <v>0.918604084396951</v>
      </c>
      <c r="J38" s="1">
        <v>0.0123240453817617</v>
      </c>
      <c r="K38" s="1">
        <v>0.91189399246734</v>
      </c>
      <c r="L38" s="1">
        <v>0.0109615818650206</v>
      </c>
    </row>
    <row r="39">
      <c r="A39" s="1" t="s">
        <v>14</v>
      </c>
      <c r="B39" s="1">
        <v>15.0</v>
      </c>
      <c r="C39" s="1">
        <v>0.912035010940919</v>
      </c>
      <c r="D39" s="1">
        <v>0.00343203219723373</v>
      </c>
      <c r="E39" s="1">
        <v>0.973233598095258</v>
      </c>
      <c r="F39" s="1">
        <v>0.00157014365903257</v>
      </c>
      <c r="G39" s="1">
        <v>0.92569334832927</v>
      </c>
      <c r="H39" s="1">
        <v>0.00337183319607829</v>
      </c>
      <c r="I39" s="1">
        <v>0.94026972355084</v>
      </c>
      <c r="J39" s="1">
        <v>0.00939668953130638</v>
      </c>
      <c r="K39" s="1">
        <v>0.911659206255732</v>
      </c>
      <c r="L39" s="1">
        <v>0.00544611727331571</v>
      </c>
    </row>
    <row r="40">
      <c r="A40" s="1" t="s">
        <v>15</v>
      </c>
      <c r="B40" s="1">
        <v>15.0</v>
      </c>
      <c r="C40" s="1">
        <v>0.909628008752735</v>
      </c>
      <c r="D40" s="1">
        <v>0.00435443079696551</v>
      </c>
      <c r="E40" s="1">
        <v>0.971508897887682</v>
      </c>
      <c r="F40" s="1">
        <v>0.00243579693442343</v>
      </c>
      <c r="G40" s="1">
        <v>0.924171754023037</v>
      </c>
      <c r="H40" s="1">
        <v>0.00422520039181107</v>
      </c>
      <c r="I40" s="1">
        <v>0.945161530487996</v>
      </c>
      <c r="J40" s="1">
        <v>0.00634156959207421</v>
      </c>
      <c r="K40" s="1">
        <v>0.904102617209453</v>
      </c>
      <c r="L40" s="1">
        <v>0.00245468178173802</v>
      </c>
    </row>
    <row r="41">
      <c r="A41" s="1" t="s">
        <v>16</v>
      </c>
      <c r="B41" s="1">
        <v>15.0</v>
      </c>
      <c r="C41" s="1">
        <v>0.913785557986871</v>
      </c>
      <c r="D41" s="1">
        <v>0.00559593516522728</v>
      </c>
      <c r="E41" s="1">
        <v>0.975560600780541</v>
      </c>
      <c r="F41" s="1">
        <v>0.00203349696723207</v>
      </c>
      <c r="G41" s="1">
        <v>0.92690947736981</v>
      </c>
      <c r="H41" s="1">
        <v>0.00496852971606807</v>
      </c>
      <c r="I41" s="1">
        <v>0.938053409801795</v>
      </c>
      <c r="J41" s="1">
        <v>0.00666809258814329</v>
      </c>
      <c r="K41" s="1">
        <v>0.916040419101072</v>
      </c>
      <c r="L41" s="1">
        <v>0.00427663350133325</v>
      </c>
    </row>
    <row r="42">
      <c r="A42" s="1" t="s">
        <v>17</v>
      </c>
      <c r="B42" s="1">
        <v>15.0</v>
      </c>
      <c r="C42" s="1">
        <v>0.908971553610503</v>
      </c>
      <c r="D42" s="1">
        <v>0.00559593516522731</v>
      </c>
      <c r="E42" s="1">
        <v>0.971380475725373</v>
      </c>
      <c r="F42" s="1">
        <v>0.00394822339194005</v>
      </c>
      <c r="G42" s="1">
        <v>0.923004274961294</v>
      </c>
      <c r="H42" s="1">
        <v>0.00491385189313376</v>
      </c>
      <c r="I42" s="1">
        <v>0.936143022402633</v>
      </c>
      <c r="J42" s="1">
        <v>0.00777911974236864</v>
      </c>
      <c r="K42" s="1">
        <v>0.910302135956035</v>
      </c>
      <c r="L42" s="1">
        <v>0.00752363302630646</v>
      </c>
    </row>
    <row r="43">
      <c r="A43" s="1" t="s">
        <v>18</v>
      </c>
      <c r="B43" s="1">
        <v>15.0</v>
      </c>
      <c r="C43" s="1">
        <v>0.901969365426695</v>
      </c>
      <c r="D43" s="1">
        <v>0.00356881978781185</v>
      </c>
      <c r="E43" s="1">
        <v>0.965573150551454</v>
      </c>
      <c r="F43" s="1">
        <v>0.00478646933220995</v>
      </c>
      <c r="G43" s="1">
        <v>0.916007164011351</v>
      </c>
      <c r="H43" s="1">
        <v>0.00311023261094081</v>
      </c>
      <c r="I43" s="1">
        <v>0.917139208262123</v>
      </c>
      <c r="J43" s="1">
        <v>0.0125589383712493</v>
      </c>
      <c r="K43" s="1">
        <v>0.915170356817665</v>
      </c>
      <c r="L43" s="1">
        <v>0.0113560165091566</v>
      </c>
    </row>
    <row r="45">
      <c r="A45" s="1" t="s">
        <v>12</v>
      </c>
      <c r="B45" s="1">
        <v>25.0</v>
      </c>
      <c r="C45" s="1">
        <v>0.910722100656455</v>
      </c>
      <c r="D45" s="1">
        <v>0.00477405344185369</v>
      </c>
      <c r="E45" s="1">
        <v>0.971755398435724</v>
      </c>
      <c r="F45" s="1">
        <v>0.0030136601216133</v>
      </c>
      <c r="G45" s="1">
        <v>0.924623395686715</v>
      </c>
      <c r="H45" s="1">
        <v>0.00428392447070557</v>
      </c>
      <c r="I45" s="1">
        <v>0.939553524581704</v>
      </c>
      <c r="J45" s="1">
        <v>0.00294273502113257</v>
      </c>
      <c r="K45" s="1">
        <v>0.910183945134211</v>
      </c>
      <c r="L45" s="1">
        <v>0.00699110966182383</v>
      </c>
    </row>
    <row r="46">
      <c r="A46" s="1" t="s">
        <v>13</v>
      </c>
      <c r="B46" s="1">
        <v>25.0</v>
      </c>
      <c r="C46" s="1">
        <v>0.906783369803063</v>
      </c>
      <c r="D46" s="1">
        <v>0.00476401336041077</v>
      </c>
      <c r="E46" s="1">
        <v>0.967225468826038</v>
      </c>
      <c r="F46" s="1">
        <v>0.00467402064185401</v>
      </c>
      <c r="G46" s="1">
        <v>0.920070232067773</v>
      </c>
      <c r="H46" s="1">
        <v>0.00544573518112052</v>
      </c>
      <c r="I46" s="1">
        <v>0.921459314317172</v>
      </c>
      <c r="J46" s="1">
        <v>0.0171262857828744</v>
      </c>
      <c r="K46" s="1">
        <v>0.919024590512437</v>
      </c>
      <c r="L46" s="1">
        <v>0.00877232929037539</v>
      </c>
    </row>
    <row r="47">
      <c r="A47" s="1" t="s">
        <v>14</v>
      </c>
      <c r="B47" s="1">
        <v>25.0</v>
      </c>
      <c r="C47" s="1">
        <v>0.911816192560175</v>
      </c>
      <c r="D47" s="1">
        <v>0.00350109409190372</v>
      </c>
      <c r="E47" s="1">
        <v>0.973190230517562</v>
      </c>
      <c r="F47" s="1">
        <v>0.00168424914808543</v>
      </c>
      <c r="G47" s="1">
        <v>0.925525492547279</v>
      </c>
      <c r="H47" s="1">
        <v>0.0033451011230798</v>
      </c>
      <c r="I47" s="1">
        <v>0.94026972355084</v>
      </c>
      <c r="J47" s="1">
        <v>0.00939668953130638</v>
      </c>
      <c r="K47" s="1">
        <v>0.911341870140274</v>
      </c>
      <c r="L47" s="1">
        <v>0.00605633805829476</v>
      </c>
    </row>
    <row r="48">
      <c r="A48" s="1" t="s">
        <v>15</v>
      </c>
      <c r="B48" s="1">
        <v>25.0</v>
      </c>
      <c r="C48" s="1">
        <v>0.909190371991247</v>
      </c>
      <c r="D48" s="1">
        <v>0.00513174590790309</v>
      </c>
      <c r="E48" s="1">
        <v>0.971570651312681</v>
      </c>
      <c r="F48" s="1">
        <v>0.00287812014462055</v>
      </c>
      <c r="G48" s="1">
        <v>0.923475806223041</v>
      </c>
      <c r="H48" s="1">
        <v>0.00544148599004685</v>
      </c>
      <c r="I48" s="1">
        <v>0.941012875488096</v>
      </c>
      <c r="J48" s="1">
        <v>0.01549826196859</v>
      </c>
      <c r="K48" s="1">
        <v>0.906815196194755</v>
      </c>
      <c r="L48" s="1">
        <v>0.00720675661519298</v>
      </c>
    </row>
    <row r="49">
      <c r="A49" s="1" t="s">
        <v>16</v>
      </c>
      <c r="B49" s="1">
        <v>25.0</v>
      </c>
      <c r="C49" s="1">
        <v>0.913347921225382</v>
      </c>
      <c r="D49" s="1">
        <v>0.00568085557363113</v>
      </c>
      <c r="E49" s="1">
        <v>0.975520897109362</v>
      </c>
      <c r="F49" s="1">
        <v>0.00190441099322616</v>
      </c>
      <c r="G49" s="1">
        <v>0.926628946595029</v>
      </c>
      <c r="H49" s="1">
        <v>0.00491124792519817</v>
      </c>
      <c r="I49" s="1">
        <v>0.938808055852608</v>
      </c>
      <c r="J49" s="1">
        <v>0.00488150760911076</v>
      </c>
      <c r="K49" s="1">
        <v>0.914771262940116</v>
      </c>
      <c r="L49" s="1">
        <v>0.00575656361096039</v>
      </c>
    </row>
    <row r="50">
      <c r="A50" s="1" t="s">
        <v>17</v>
      </c>
      <c r="B50" s="1">
        <v>25.0</v>
      </c>
      <c r="C50" s="1">
        <v>0.908752735229759</v>
      </c>
      <c r="D50" s="1">
        <v>0.00564704065670194</v>
      </c>
      <c r="E50" s="1">
        <v>0.97170826484029</v>
      </c>
      <c r="F50" s="1">
        <v>0.00390525649535742</v>
      </c>
      <c r="G50" s="1">
        <v>0.922714945045207</v>
      </c>
      <c r="H50" s="1">
        <v>0.00501005408572118</v>
      </c>
      <c r="I50" s="1">
        <v>0.93464208431633</v>
      </c>
      <c r="J50" s="1">
        <v>0.00928550619876925</v>
      </c>
      <c r="K50" s="1">
        <v>0.911195459394093</v>
      </c>
      <c r="L50" s="1">
        <v>0.00808766096246817</v>
      </c>
    </row>
    <row r="51">
      <c r="A51" s="1" t="s">
        <v>18</v>
      </c>
      <c r="B51" s="1">
        <v>25.0</v>
      </c>
      <c r="C51" s="1">
        <v>0.907658643326039</v>
      </c>
      <c r="D51" s="1">
        <v>0.00564704065670196</v>
      </c>
      <c r="E51" s="1">
        <v>0.967713662626943</v>
      </c>
      <c r="F51" s="1">
        <v>0.00482309780613697</v>
      </c>
      <c r="G51" s="1">
        <v>0.920892750973076</v>
      </c>
      <c r="H51" s="1">
        <v>0.00622742834166633</v>
      </c>
      <c r="I51" s="1">
        <v>0.923325032716512</v>
      </c>
      <c r="J51" s="1">
        <v>0.0174541325922496</v>
      </c>
      <c r="K51" s="1">
        <v>0.918787855112823</v>
      </c>
      <c r="L51" s="1">
        <v>0.00790153879829147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5.0</v>
      </c>
      <c r="C2" s="1">
        <v>0.964761904761904</v>
      </c>
      <c r="D2" s="1">
        <v>0.00883201761475781</v>
      </c>
      <c r="E2" s="1">
        <v>0.984290929663078</v>
      </c>
      <c r="F2" s="1">
        <v>0.0103013573625062</v>
      </c>
      <c r="G2" s="1">
        <v>0.969692254282386</v>
      </c>
      <c r="H2" s="1">
        <v>0.00843189585785978</v>
      </c>
      <c r="I2" s="1">
        <v>0.954821943579343</v>
      </c>
      <c r="J2" s="1">
        <v>0.0124299524978744</v>
      </c>
      <c r="K2" s="1">
        <v>0.985093048448255</v>
      </c>
      <c r="L2" s="1">
        <v>0.0062310073811808</v>
      </c>
    </row>
    <row r="3">
      <c r="A3" s="1" t="s">
        <v>13</v>
      </c>
      <c r="B3" s="1">
        <v>5.0</v>
      </c>
      <c r="C3" s="1">
        <v>0.998095238095238</v>
      </c>
      <c r="D3" s="1">
        <v>0.0023328473740792</v>
      </c>
      <c r="E3" s="1">
        <v>0.999961028467877</v>
      </c>
      <c r="F3" s="2">
        <v>4.77576623395905E-5</v>
      </c>
      <c r="G3" s="1">
        <v>0.998488413547237</v>
      </c>
      <c r="H3" s="1">
        <v>0.001853503330172</v>
      </c>
      <c r="I3" s="1">
        <v>1.0</v>
      </c>
      <c r="J3" s="1">
        <v>0.0</v>
      </c>
      <c r="K3" s="1">
        <v>0.996988224637681</v>
      </c>
      <c r="L3" s="1">
        <v>0.00369299821230004</v>
      </c>
    </row>
    <row r="4">
      <c r="A4" s="1" t="s">
        <v>14</v>
      </c>
      <c r="B4" s="1">
        <v>5.0</v>
      </c>
      <c r="C4" s="1">
        <v>0.964761904761904</v>
      </c>
      <c r="D4" s="1">
        <v>0.00883201761475781</v>
      </c>
      <c r="E4" s="1">
        <v>0.981960432456428</v>
      </c>
      <c r="F4" s="1">
        <v>0.00798315129410859</v>
      </c>
      <c r="G4" s="1">
        <v>0.969692254282386</v>
      </c>
      <c r="H4" s="1">
        <v>0.00843189585785978</v>
      </c>
      <c r="I4" s="1">
        <v>0.954821943579343</v>
      </c>
      <c r="J4" s="1">
        <v>0.0124299524978744</v>
      </c>
      <c r="K4" s="1">
        <v>0.985093048448255</v>
      </c>
      <c r="L4" s="1">
        <v>0.0062310073811808</v>
      </c>
    </row>
    <row r="5">
      <c r="A5" s="1" t="s">
        <v>15</v>
      </c>
      <c r="B5" s="1">
        <v>5.0</v>
      </c>
      <c r="C5" s="1">
        <v>0.964761904761904</v>
      </c>
      <c r="D5" s="1">
        <v>0.00883201761475781</v>
      </c>
      <c r="E5" s="1">
        <v>0.982954946853945</v>
      </c>
      <c r="F5" s="1">
        <v>0.0109088668434846</v>
      </c>
      <c r="G5" s="1">
        <v>0.969692254282386</v>
      </c>
      <c r="H5" s="1">
        <v>0.00843189585785978</v>
      </c>
      <c r="I5" s="1">
        <v>0.954821943579343</v>
      </c>
      <c r="J5" s="1">
        <v>0.0124299524978744</v>
      </c>
      <c r="K5" s="1">
        <v>0.985093048448255</v>
      </c>
      <c r="L5" s="1">
        <v>0.0062310073811808</v>
      </c>
    </row>
    <row r="6">
      <c r="A6" s="1" t="s">
        <v>16</v>
      </c>
      <c r="B6" s="1">
        <v>5.0</v>
      </c>
      <c r="C6" s="1">
        <v>0.982857142857142</v>
      </c>
      <c r="D6" s="1">
        <v>0.00645936188869075</v>
      </c>
      <c r="E6" s="1">
        <v>0.991872062905939</v>
      </c>
      <c r="F6" s="1">
        <v>0.00742747770256468</v>
      </c>
      <c r="G6" s="1">
        <v>0.985573721533923</v>
      </c>
      <c r="H6" s="1">
        <v>0.00547608871052547</v>
      </c>
      <c r="I6" s="1">
        <v>0.985603745769847</v>
      </c>
      <c r="J6" s="1">
        <v>0.00780821374308559</v>
      </c>
      <c r="K6" s="1">
        <v>0.985580526628176</v>
      </c>
      <c r="L6" s="1">
        <v>0.00599038105032698</v>
      </c>
    </row>
    <row r="7">
      <c r="A7" s="1" t="s">
        <v>17</v>
      </c>
      <c r="B7" s="1">
        <v>5.0</v>
      </c>
      <c r="C7" s="1">
        <v>0.98</v>
      </c>
      <c r="D7" s="1">
        <v>0.00555328751890031</v>
      </c>
      <c r="E7" s="1">
        <v>0.993510095733475</v>
      </c>
      <c r="F7" s="1">
        <v>0.00533678628748689</v>
      </c>
      <c r="G7" s="1">
        <v>0.983513445542728</v>
      </c>
      <c r="H7" s="1">
        <v>0.00415534322448291</v>
      </c>
      <c r="I7" s="1">
        <v>0.992355882521984</v>
      </c>
      <c r="J7" s="1">
        <v>0.00978729615683137</v>
      </c>
      <c r="K7" s="1">
        <v>0.97489586952989</v>
      </c>
      <c r="L7" s="1">
        <v>0.0030375527818293</v>
      </c>
    </row>
    <row r="8">
      <c r="A8" s="1" t="s">
        <v>18</v>
      </c>
      <c r="B8" s="1">
        <v>5.0</v>
      </c>
      <c r="C8" s="1">
        <v>0.998095238095238</v>
      </c>
      <c r="D8" s="1">
        <v>0.0023328473740792</v>
      </c>
      <c r="E8" s="1">
        <v>0.999961028467877</v>
      </c>
      <c r="F8" s="2">
        <v>4.77576623395905E-5</v>
      </c>
      <c r="G8" s="1">
        <v>0.998488413547237</v>
      </c>
      <c r="H8" s="1">
        <v>0.001853503330172</v>
      </c>
      <c r="I8" s="1">
        <v>1.0</v>
      </c>
      <c r="J8" s="1">
        <v>0.0</v>
      </c>
      <c r="K8" s="1">
        <v>0.996988224637681</v>
      </c>
      <c r="L8" s="1">
        <v>0.00369299821230004</v>
      </c>
    </row>
    <row r="10">
      <c r="A10" s="1" t="s">
        <v>12</v>
      </c>
      <c r="B10" s="1">
        <v>15.0</v>
      </c>
      <c r="C10" s="1">
        <v>0.964761904761904</v>
      </c>
      <c r="D10" s="1">
        <v>0.00883201761475781</v>
      </c>
      <c r="E10" s="1">
        <v>0.984290929663078</v>
      </c>
      <c r="F10" s="1">
        <v>0.0103013573625062</v>
      </c>
      <c r="G10" s="1">
        <v>0.969692254282386</v>
      </c>
      <c r="H10" s="1">
        <v>0.00843189585785978</v>
      </c>
      <c r="I10" s="1">
        <v>0.954821943579343</v>
      </c>
      <c r="J10" s="1">
        <v>0.0124299524978744</v>
      </c>
      <c r="K10" s="1">
        <v>0.985093048448255</v>
      </c>
      <c r="L10" s="1">
        <v>0.0062310073811808</v>
      </c>
    </row>
    <row r="11">
      <c r="A11" s="1" t="s">
        <v>13</v>
      </c>
      <c r="B11" s="1">
        <v>15.0</v>
      </c>
      <c r="C11" s="1">
        <v>0.998095238095238</v>
      </c>
      <c r="D11" s="1">
        <v>0.0023328473740792</v>
      </c>
      <c r="E11" s="1">
        <v>0.999961028467877</v>
      </c>
      <c r="F11" s="2">
        <v>4.77576623395905E-5</v>
      </c>
      <c r="G11" s="1">
        <v>0.998488413547237</v>
      </c>
      <c r="H11" s="1">
        <v>0.001853503330172</v>
      </c>
      <c r="I11" s="1">
        <v>1.0</v>
      </c>
      <c r="J11" s="1">
        <v>0.0</v>
      </c>
      <c r="K11" s="1">
        <v>0.996988224637681</v>
      </c>
      <c r="L11" s="1">
        <v>0.00369299821230004</v>
      </c>
    </row>
    <row r="12">
      <c r="A12" s="1" t="s">
        <v>14</v>
      </c>
      <c r="B12" s="1">
        <v>15.0</v>
      </c>
      <c r="C12" s="1">
        <v>0.964761904761904</v>
      </c>
      <c r="D12" s="1">
        <v>0.00883201761475781</v>
      </c>
      <c r="E12" s="1">
        <v>0.982073888225691</v>
      </c>
      <c r="F12" s="1">
        <v>0.00805232565426942</v>
      </c>
      <c r="G12" s="1">
        <v>0.969692254282386</v>
      </c>
      <c r="H12" s="1">
        <v>0.00843189585785978</v>
      </c>
      <c r="I12" s="1">
        <v>0.954821943579343</v>
      </c>
      <c r="J12" s="1">
        <v>0.0124299524978744</v>
      </c>
      <c r="K12" s="1">
        <v>0.985093048448255</v>
      </c>
      <c r="L12" s="1">
        <v>0.0062310073811808</v>
      </c>
    </row>
    <row r="13">
      <c r="A13" s="1" t="s">
        <v>15</v>
      </c>
      <c r="B13" s="1">
        <v>15.0</v>
      </c>
      <c r="C13" s="1">
        <v>0.964761904761904</v>
      </c>
      <c r="D13" s="1">
        <v>0.00883201761475781</v>
      </c>
      <c r="E13" s="1">
        <v>0.982907513024137</v>
      </c>
      <c r="F13" s="1">
        <v>0.0110001954705769</v>
      </c>
      <c r="G13" s="1">
        <v>0.969692254282386</v>
      </c>
      <c r="H13" s="1">
        <v>0.00843189585785978</v>
      </c>
      <c r="I13" s="1">
        <v>0.954821943579343</v>
      </c>
      <c r="J13" s="1">
        <v>0.0124299524978744</v>
      </c>
      <c r="K13" s="1">
        <v>0.985093048448255</v>
      </c>
      <c r="L13" s="1">
        <v>0.0062310073811808</v>
      </c>
    </row>
    <row r="14">
      <c r="A14" s="1" t="s">
        <v>16</v>
      </c>
      <c r="B14" s="1">
        <v>15.0</v>
      </c>
      <c r="C14" s="1">
        <v>0.982857142857142</v>
      </c>
      <c r="D14" s="1">
        <v>0.00645936188869075</v>
      </c>
      <c r="E14" s="1">
        <v>0.991834192926548</v>
      </c>
      <c r="F14" s="1">
        <v>0.00746072809513391</v>
      </c>
      <c r="G14" s="1">
        <v>0.985573721533923</v>
      </c>
      <c r="H14" s="1">
        <v>0.00547608871052547</v>
      </c>
      <c r="I14" s="1">
        <v>0.985603745769847</v>
      </c>
      <c r="J14" s="1">
        <v>0.00780821374308559</v>
      </c>
      <c r="K14" s="1">
        <v>0.985580526628176</v>
      </c>
      <c r="L14" s="1">
        <v>0.00599038105032698</v>
      </c>
    </row>
    <row r="15">
      <c r="A15" s="1" t="s">
        <v>17</v>
      </c>
      <c r="B15" s="1">
        <v>15.0</v>
      </c>
      <c r="C15" s="1">
        <v>0.98</v>
      </c>
      <c r="D15" s="1">
        <v>0.00555328751890031</v>
      </c>
      <c r="E15" s="1">
        <v>0.993510095733475</v>
      </c>
      <c r="F15" s="1">
        <v>0.00533678628748689</v>
      </c>
      <c r="G15" s="1">
        <v>0.983513445542728</v>
      </c>
      <c r="H15" s="1">
        <v>0.00415534322448291</v>
      </c>
      <c r="I15" s="1">
        <v>0.992355882521984</v>
      </c>
      <c r="J15" s="1">
        <v>0.00978729615683137</v>
      </c>
      <c r="K15" s="1">
        <v>0.97489586952989</v>
      </c>
      <c r="L15" s="1">
        <v>0.0030375527818293</v>
      </c>
    </row>
    <row r="16">
      <c r="A16" s="1" t="s">
        <v>18</v>
      </c>
      <c r="B16" s="1">
        <v>15.0</v>
      </c>
      <c r="C16" s="1">
        <v>0.998095238095238</v>
      </c>
      <c r="D16" s="1">
        <v>0.0023328473740792</v>
      </c>
      <c r="E16" s="1">
        <v>0.999961028467877</v>
      </c>
      <c r="F16" s="2">
        <v>4.77576623395905E-5</v>
      </c>
      <c r="G16" s="1">
        <v>0.998488413547237</v>
      </c>
      <c r="H16" s="1">
        <v>0.001853503330172</v>
      </c>
      <c r="I16" s="1">
        <v>1.0</v>
      </c>
      <c r="J16" s="1">
        <v>0.0</v>
      </c>
      <c r="K16" s="1">
        <v>0.996988224637681</v>
      </c>
      <c r="L16" s="1">
        <v>0.00369299821230004</v>
      </c>
    </row>
    <row r="18">
      <c r="A18" s="1" t="s">
        <v>12</v>
      </c>
      <c r="B18" s="1">
        <v>25.0</v>
      </c>
      <c r="C18" s="1">
        <v>0.964761904761904</v>
      </c>
      <c r="D18" s="1">
        <v>0.00883201761475781</v>
      </c>
      <c r="E18" s="1">
        <v>0.984290929663078</v>
      </c>
      <c r="F18" s="1">
        <v>0.0103013573625062</v>
      </c>
      <c r="G18" s="1">
        <v>0.969692254282386</v>
      </c>
      <c r="H18" s="1">
        <v>0.00843189585785978</v>
      </c>
      <c r="I18" s="1">
        <v>0.954821943579343</v>
      </c>
      <c r="J18" s="1">
        <v>0.0124299524978744</v>
      </c>
      <c r="K18" s="1">
        <v>0.985093048448255</v>
      </c>
      <c r="L18" s="1">
        <v>0.0062310073811808</v>
      </c>
    </row>
    <row r="19">
      <c r="A19" s="1" t="s">
        <v>13</v>
      </c>
      <c r="B19" s="1">
        <v>25.0</v>
      </c>
      <c r="C19" s="1">
        <v>0.998095238095238</v>
      </c>
      <c r="D19" s="1">
        <v>0.0023328473740792</v>
      </c>
      <c r="E19" s="1">
        <v>0.999961028467877</v>
      </c>
      <c r="F19" s="2">
        <v>4.77576623395905E-5</v>
      </c>
      <c r="G19" s="1">
        <v>0.998488413547237</v>
      </c>
      <c r="H19" s="1">
        <v>0.001853503330172</v>
      </c>
      <c r="I19" s="1">
        <v>1.0</v>
      </c>
      <c r="J19" s="1">
        <v>0.0</v>
      </c>
      <c r="K19" s="1">
        <v>0.996988224637681</v>
      </c>
      <c r="L19" s="1">
        <v>0.00369299821230004</v>
      </c>
    </row>
    <row r="20">
      <c r="A20" s="1" t="s">
        <v>14</v>
      </c>
      <c r="B20" s="1">
        <v>25.0</v>
      </c>
      <c r="C20" s="1">
        <v>0.964761904761904</v>
      </c>
      <c r="D20" s="1">
        <v>0.00883201761475781</v>
      </c>
      <c r="E20" s="1">
        <v>0.982054914693768</v>
      </c>
      <c r="F20" s="1">
        <v>0.00808143111636399</v>
      </c>
      <c r="G20" s="1">
        <v>0.969692254282386</v>
      </c>
      <c r="H20" s="1">
        <v>0.00843189585785978</v>
      </c>
      <c r="I20" s="1">
        <v>0.954821943579343</v>
      </c>
      <c r="J20" s="1">
        <v>0.0124299524978744</v>
      </c>
      <c r="K20" s="1">
        <v>0.985093048448255</v>
      </c>
      <c r="L20" s="1">
        <v>0.0062310073811808</v>
      </c>
    </row>
    <row r="21">
      <c r="A21" s="1" t="s">
        <v>15</v>
      </c>
      <c r="B21" s="1">
        <v>25.0</v>
      </c>
      <c r="C21" s="1">
        <v>0.964761904761904</v>
      </c>
      <c r="D21" s="1">
        <v>0.00883201761475781</v>
      </c>
      <c r="E21" s="1">
        <v>0.982144715487146</v>
      </c>
      <c r="F21" s="1">
        <v>0.0110866339939153</v>
      </c>
      <c r="G21" s="1">
        <v>0.969692254282386</v>
      </c>
      <c r="H21" s="1">
        <v>0.00843189585785978</v>
      </c>
      <c r="I21" s="1">
        <v>0.954821943579343</v>
      </c>
      <c r="J21" s="1">
        <v>0.0124299524978744</v>
      </c>
      <c r="K21" s="1">
        <v>0.985093048448255</v>
      </c>
      <c r="L21" s="1">
        <v>0.0062310073811808</v>
      </c>
    </row>
    <row r="22">
      <c r="A22" s="1" t="s">
        <v>16</v>
      </c>
      <c r="B22" s="1">
        <v>25.0</v>
      </c>
      <c r="C22" s="1">
        <v>0.982857142857142</v>
      </c>
      <c r="D22" s="1">
        <v>0.00645936188869075</v>
      </c>
      <c r="E22" s="1">
        <v>0.991872062905939</v>
      </c>
      <c r="F22" s="1">
        <v>0.00742747770256468</v>
      </c>
      <c r="G22" s="1">
        <v>0.985573721533923</v>
      </c>
      <c r="H22" s="1">
        <v>0.00547608871052547</v>
      </c>
      <c r="I22" s="1">
        <v>0.985603745769847</v>
      </c>
      <c r="J22" s="1">
        <v>0.00780821374308559</v>
      </c>
      <c r="K22" s="1">
        <v>0.985580526628176</v>
      </c>
      <c r="L22" s="1">
        <v>0.00599038105032698</v>
      </c>
    </row>
    <row r="23">
      <c r="A23" s="1" t="s">
        <v>17</v>
      </c>
      <c r="B23" s="1">
        <v>25.0</v>
      </c>
      <c r="C23" s="1">
        <v>0.98</v>
      </c>
      <c r="D23" s="1">
        <v>0.00555328751890031</v>
      </c>
      <c r="E23" s="1">
        <v>0.993510095733475</v>
      </c>
      <c r="F23" s="1">
        <v>0.00533678628748689</v>
      </c>
      <c r="G23" s="1">
        <v>0.983513445542728</v>
      </c>
      <c r="H23" s="1">
        <v>0.00415534322448291</v>
      </c>
      <c r="I23" s="1">
        <v>0.992355882521984</v>
      </c>
      <c r="J23" s="1">
        <v>0.00978729615683137</v>
      </c>
      <c r="K23" s="1">
        <v>0.97489586952989</v>
      </c>
      <c r="L23" s="1">
        <v>0.0030375527818293</v>
      </c>
    </row>
    <row r="24">
      <c r="A24" s="1" t="s">
        <v>18</v>
      </c>
      <c r="B24" s="1">
        <v>25.0</v>
      </c>
      <c r="C24" s="1">
        <v>0.998095238095238</v>
      </c>
      <c r="D24" s="1">
        <v>0.0023328473740792</v>
      </c>
      <c r="E24" s="1">
        <v>0.999961028467877</v>
      </c>
      <c r="F24" s="2">
        <v>4.77576623395905E-5</v>
      </c>
      <c r="G24" s="1">
        <v>0.998488413547237</v>
      </c>
      <c r="H24" s="1">
        <v>0.001853503330172</v>
      </c>
      <c r="I24" s="1">
        <v>1.0</v>
      </c>
      <c r="J24" s="1">
        <v>0.0</v>
      </c>
      <c r="K24" s="1">
        <v>0.996988224637681</v>
      </c>
      <c r="L24" s="1">
        <v>0.00369299821230004</v>
      </c>
    </row>
    <row r="27">
      <c r="A27" s="1" t="s">
        <v>19</v>
      </c>
    </row>
    <row r="28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  <c r="L28" s="1" t="s">
        <v>11</v>
      </c>
    </row>
    <row r="29">
      <c r="A29" s="1" t="s">
        <v>12</v>
      </c>
      <c r="B29" s="1">
        <v>5.0</v>
      </c>
      <c r="C29" s="1">
        <v>0.964761904761904</v>
      </c>
      <c r="D29" s="1">
        <v>0.00220800440368944</v>
      </c>
      <c r="E29" s="1">
        <v>0.99082373431401</v>
      </c>
      <c r="F29" s="1">
        <v>9.52587839091299E-4</v>
      </c>
      <c r="G29" s="1">
        <v>0.970017745706815</v>
      </c>
      <c r="H29" s="1">
        <v>0.0021804375784113</v>
      </c>
      <c r="I29" s="1">
        <v>0.955309448205459</v>
      </c>
      <c r="J29" s="1">
        <v>0.00316215454189668</v>
      </c>
      <c r="K29" s="1">
        <v>0.985189667035607</v>
      </c>
      <c r="L29" s="1">
        <v>0.0016023779534804</v>
      </c>
    </row>
    <row r="30">
      <c r="A30" s="1" t="s">
        <v>13</v>
      </c>
      <c r="B30" s="1">
        <v>5.0</v>
      </c>
      <c r="C30" s="1">
        <v>0.998095238095238</v>
      </c>
      <c r="D30" s="1">
        <v>5.83211843519802E-4</v>
      </c>
      <c r="E30" s="1">
        <v>0.999957513057889</v>
      </c>
      <c r="F30" s="2">
        <v>1.16263317757577E-5</v>
      </c>
      <c r="G30" s="1">
        <v>0.998412829607441</v>
      </c>
      <c r="H30" s="1">
        <v>4.72102902210641E-4</v>
      </c>
      <c r="I30" s="1">
        <v>1.0</v>
      </c>
      <c r="J30" s="1">
        <v>0.0</v>
      </c>
      <c r="K30" s="1">
        <v>0.996831133182507</v>
      </c>
      <c r="L30" s="1">
        <v>9.4139652739682E-4</v>
      </c>
    </row>
    <row r="31">
      <c r="A31" s="1" t="s">
        <v>14</v>
      </c>
      <c r="B31" s="1">
        <v>5.0</v>
      </c>
      <c r="C31" s="1">
        <v>0.964761904761904</v>
      </c>
      <c r="D31" s="1">
        <v>0.00220800440368944</v>
      </c>
      <c r="E31" s="1">
        <v>0.992789310829976</v>
      </c>
      <c r="F31" s="1">
        <v>8.28089102408314E-4</v>
      </c>
      <c r="G31" s="1">
        <v>0.970017745706815</v>
      </c>
      <c r="H31" s="1">
        <v>0.0021804375784113</v>
      </c>
      <c r="I31" s="1">
        <v>0.955309448205459</v>
      </c>
      <c r="J31" s="1">
        <v>0.00316215454189668</v>
      </c>
      <c r="K31" s="1">
        <v>0.985189667035607</v>
      </c>
      <c r="L31" s="1">
        <v>0.0016023779534804</v>
      </c>
    </row>
    <row r="32">
      <c r="A32" s="1" t="s">
        <v>15</v>
      </c>
      <c r="B32" s="1">
        <v>5.0</v>
      </c>
      <c r="C32" s="1">
        <v>0.964761904761904</v>
      </c>
      <c r="D32" s="1">
        <v>0.00220800440368944</v>
      </c>
      <c r="E32" s="1">
        <v>0.99249977293803</v>
      </c>
      <c r="F32" s="1">
        <v>7.15827593257846E-4</v>
      </c>
      <c r="G32" s="1">
        <v>0.970017745706815</v>
      </c>
      <c r="H32" s="1">
        <v>0.0021804375784113</v>
      </c>
      <c r="I32" s="1">
        <v>0.955309448205459</v>
      </c>
      <c r="J32" s="1">
        <v>0.00316215454189668</v>
      </c>
      <c r="K32" s="1">
        <v>0.985189667035607</v>
      </c>
      <c r="L32" s="1">
        <v>0.0016023779534804</v>
      </c>
    </row>
    <row r="33">
      <c r="A33" s="1" t="s">
        <v>16</v>
      </c>
      <c r="B33" s="1">
        <v>5.0</v>
      </c>
      <c r="C33" s="1">
        <v>0.982857142857142</v>
      </c>
      <c r="D33" s="1">
        <v>0.00161484047217271</v>
      </c>
      <c r="E33" s="1">
        <v>0.998949441448664</v>
      </c>
      <c r="F33" s="1">
        <v>1.11546853701434E-4</v>
      </c>
      <c r="G33" s="1">
        <v>0.985641132960618</v>
      </c>
      <c r="H33" s="1">
        <v>0.00139302975019804</v>
      </c>
      <c r="I33" s="1">
        <v>0.985643603509504</v>
      </c>
      <c r="J33" s="1">
        <v>0.00196331985174821</v>
      </c>
      <c r="K33" s="1">
        <v>0.985641028634646</v>
      </c>
      <c r="L33" s="1">
        <v>0.00153274807832111</v>
      </c>
    </row>
    <row r="34">
      <c r="A34" s="1" t="s">
        <v>17</v>
      </c>
      <c r="B34" s="1">
        <v>5.0</v>
      </c>
      <c r="C34" s="1">
        <v>0.981190476190476</v>
      </c>
      <c r="D34" s="1">
        <v>4.76190476190474E-4</v>
      </c>
      <c r="E34" s="1">
        <v>0.998759199470132</v>
      </c>
      <c r="F34" s="1">
        <v>2.43698573996925E-4</v>
      </c>
      <c r="G34" s="1">
        <v>0.984430150054192</v>
      </c>
      <c r="H34" s="1">
        <v>4.57700517608558E-4</v>
      </c>
      <c r="I34" s="1">
        <v>0.996006000957588</v>
      </c>
      <c r="J34" s="1">
        <v>0.00400309433747422</v>
      </c>
      <c r="K34" s="1">
        <v>0.973148546032914</v>
      </c>
      <c r="L34" s="1">
        <v>0.00359644790567349</v>
      </c>
    </row>
    <row r="35">
      <c r="A35" s="1" t="s">
        <v>18</v>
      </c>
      <c r="B35" s="1">
        <v>5.0</v>
      </c>
      <c r="C35" s="1">
        <v>0.998095238095238</v>
      </c>
      <c r="D35" s="1">
        <v>5.83211843519802E-4</v>
      </c>
      <c r="E35" s="1">
        <v>0.999957513057889</v>
      </c>
      <c r="F35" s="2">
        <v>1.16263317757577E-5</v>
      </c>
      <c r="G35" s="1">
        <v>0.998412829607441</v>
      </c>
      <c r="H35" s="1">
        <v>4.72102902210641E-4</v>
      </c>
      <c r="I35" s="1">
        <v>1.0</v>
      </c>
      <c r="J35" s="1">
        <v>0.0</v>
      </c>
      <c r="K35" s="1">
        <v>0.996831133182507</v>
      </c>
      <c r="L35" s="1">
        <v>9.4139652739682E-4</v>
      </c>
    </row>
    <row r="37">
      <c r="A37" s="1" t="s">
        <v>12</v>
      </c>
      <c r="B37" s="1">
        <v>15.0</v>
      </c>
      <c r="C37" s="1">
        <v>0.964761904761904</v>
      </c>
      <c r="D37" s="1">
        <v>0.00220800440368944</v>
      </c>
      <c r="E37" s="1">
        <v>0.99082373431401</v>
      </c>
      <c r="F37" s="1">
        <v>9.52587839091299E-4</v>
      </c>
      <c r="G37" s="1">
        <v>0.970017745706815</v>
      </c>
      <c r="H37" s="1">
        <v>0.0021804375784113</v>
      </c>
      <c r="I37" s="1">
        <v>0.955309448205459</v>
      </c>
      <c r="J37" s="1">
        <v>0.00316215454189668</v>
      </c>
      <c r="K37" s="1">
        <v>0.985189667035607</v>
      </c>
      <c r="L37" s="1">
        <v>0.0016023779534804</v>
      </c>
    </row>
    <row r="38">
      <c r="A38" s="1" t="s">
        <v>13</v>
      </c>
      <c r="B38" s="1">
        <v>15.0</v>
      </c>
      <c r="C38" s="1">
        <v>0.998095238095238</v>
      </c>
      <c r="D38" s="1">
        <v>5.83211843519802E-4</v>
      </c>
      <c r="E38" s="1">
        <v>0.999957513057889</v>
      </c>
      <c r="F38" s="2">
        <v>1.16263317757577E-5</v>
      </c>
      <c r="G38" s="1">
        <v>0.998412829607441</v>
      </c>
      <c r="H38" s="1">
        <v>4.72102902210641E-4</v>
      </c>
      <c r="I38" s="1">
        <v>1.0</v>
      </c>
      <c r="J38" s="1">
        <v>0.0</v>
      </c>
      <c r="K38" s="1">
        <v>0.996831133182507</v>
      </c>
      <c r="L38" s="1">
        <v>9.4139652739682E-4</v>
      </c>
    </row>
    <row r="39">
      <c r="A39" s="1" t="s">
        <v>14</v>
      </c>
      <c r="B39" s="1">
        <v>15.0</v>
      </c>
      <c r="C39" s="1">
        <v>0.964761904761904</v>
      </c>
      <c r="D39" s="1">
        <v>0.00220800440368944</v>
      </c>
      <c r="E39" s="1">
        <v>0.992789310829976</v>
      </c>
      <c r="F39" s="1">
        <v>8.28089102408314E-4</v>
      </c>
      <c r="G39" s="1">
        <v>0.970017745706815</v>
      </c>
      <c r="H39" s="1">
        <v>0.0021804375784113</v>
      </c>
      <c r="I39" s="1">
        <v>0.955309448205459</v>
      </c>
      <c r="J39" s="1">
        <v>0.00316215454189668</v>
      </c>
      <c r="K39" s="1">
        <v>0.985189667035607</v>
      </c>
      <c r="L39" s="1">
        <v>0.0016023779534804</v>
      </c>
    </row>
    <row r="40">
      <c r="A40" s="1" t="s">
        <v>15</v>
      </c>
      <c r="B40" s="1">
        <v>15.0</v>
      </c>
      <c r="C40" s="1">
        <v>0.964761904761904</v>
      </c>
      <c r="D40" s="1">
        <v>0.00220800440368944</v>
      </c>
      <c r="E40" s="1">
        <v>0.99249977293803</v>
      </c>
      <c r="F40" s="1">
        <v>7.15827593257846E-4</v>
      </c>
      <c r="G40" s="1">
        <v>0.970017745706815</v>
      </c>
      <c r="H40" s="1">
        <v>0.0021804375784113</v>
      </c>
      <c r="I40" s="1">
        <v>0.955309448205459</v>
      </c>
      <c r="J40" s="1">
        <v>0.00316215454189668</v>
      </c>
      <c r="K40" s="1">
        <v>0.985189667035607</v>
      </c>
      <c r="L40" s="1">
        <v>0.0016023779534804</v>
      </c>
    </row>
    <row r="41">
      <c r="A41" s="1" t="s">
        <v>16</v>
      </c>
      <c r="B41" s="1">
        <v>15.0</v>
      </c>
      <c r="C41" s="1">
        <v>0.982857142857142</v>
      </c>
      <c r="D41" s="1">
        <v>0.00161484047217271</v>
      </c>
      <c r="E41" s="1">
        <v>0.998949441448664</v>
      </c>
      <c r="F41" s="1">
        <v>1.11546853701434E-4</v>
      </c>
      <c r="G41" s="1">
        <v>0.985641132960618</v>
      </c>
      <c r="H41" s="1">
        <v>0.00139302975019804</v>
      </c>
      <c r="I41" s="1">
        <v>0.985643603509504</v>
      </c>
      <c r="J41" s="1">
        <v>0.00196331985174821</v>
      </c>
      <c r="K41" s="1">
        <v>0.985641028634646</v>
      </c>
      <c r="L41" s="1">
        <v>0.00153274807832111</v>
      </c>
    </row>
    <row r="42">
      <c r="A42" s="1" t="s">
        <v>17</v>
      </c>
      <c r="B42" s="1">
        <v>15.0</v>
      </c>
      <c r="C42" s="1">
        <v>0.981190476190476</v>
      </c>
      <c r="D42" s="1">
        <v>4.76190476190474E-4</v>
      </c>
      <c r="E42" s="1">
        <v>0.998759199470132</v>
      </c>
      <c r="F42" s="1">
        <v>2.43698573996925E-4</v>
      </c>
      <c r="G42" s="1">
        <v>0.984430150054192</v>
      </c>
      <c r="H42" s="1">
        <v>4.57700517608558E-4</v>
      </c>
      <c r="I42" s="1">
        <v>0.996006000957588</v>
      </c>
      <c r="J42" s="1">
        <v>0.00400309433747422</v>
      </c>
      <c r="K42" s="1">
        <v>0.973148546032914</v>
      </c>
      <c r="L42" s="1">
        <v>0.00359644790567349</v>
      </c>
    </row>
    <row r="43">
      <c r="A43" s="1" t="s">
        <v>18</v>
      </c>
      <c r="B43" s="1">
        <v>15.0</v>
      </c>
      <c r="C43" s="1">
        <v>0.998095238095238</v>
      </c>
      <c r="D43" s="1">
        <v>5.83211843519802E-4</v>
      </c>
      <c r="E43" s="1">
        <v>0.999957513057889</v>
      </c>
      <c r="F43" s="2">
        <v>1.16263317757577E-5</v>
      </c>
      <c r="G43" s="1">
        <v>0.998412829607441</v>
      </c>
      <c r="H43" s="1">
        <v>4.72102902210641E-4</v>
      </c>
      <c r="I43" s="1">
        <v>1.0</v>
      </c>
      <c r="J43" s="1">
        <v>0.0</v>
      </c>
      <c r="K43" s="1">
        <v>0.996831133182507</v>
      </c>
      <c r="L43" s="1">
        <v>9.4139652739682E-4</v>
      </c>
    </row>
    <row r="45">
      <c r="A45" s="1" t="s">
        <v>12</v>
      </c>
      <c r="B45" s="1">
        <v>25.0</v>
      </c>
      <c r="C45" s="1">
        <v>0.964761904761904</v>
      </c>
      <c r="D45" s="1">
        <v>0.00220800440368944</v>
      </c>
      <c r="E45" s="1">
        <v>0.99082373431401</v>
      </c>
      <c r="F45" s="1">
        <v>9.52587839091299E-4</v>
      </c>
      <c r="G45" s="1">
        <v>0.970017745706815</v>
      </c>
      <c r="H45" s="1">
        <v>0.0021804375784113</v>
      </c>
      <c r="I45" s="1">
        <v>0.955309448205459</v>
      </c>
      <c r="J45" s="1">
        <v>0.00316215454189668</v>
      </c>
      <c r="K45" s="1">
        <v>0.985189667035607</v>
      </c>
      <c r="L45" s="1">
        <v>0.0016023779534804</v>
      </c>
    </row>
    <row r="46">
      <c r="A46" s="1" t="s">
        <v>13</v>
      </c>
      <c r="B46" s="1">
        <v>25.0</v>
      </c>
      <c r="C46" s="1">
        <v>0.998095238095238</v>
      </c>
      <c r="D46" s="1">
        <v>5.83211843519802E-4</v>
      </c>
      <c r="E46" s="1">
        <v>0.999957513057889</v>
      </c>
      <c r="F46" s="2">
        <v>1.16263317757577E-5</v>
      </c>
      <c r="G46" s="1">
        <v>0.998412829607441</v>
      </c>
      <c r="H46" s="1">
        <v>4.72102902210641E-4</v>
      </c>
      <c r="I46" s="1">
        <v>1.0</v>
      </c>
      <c r="J46" s="1">
        <v>0.0</v>
      </c>
      <c r="K46" s="1">
        <v>0.996831133182507</v>
      </c>
      <c r="L46" s="1">
        <v>9.4139652739682E-4</v>
      </c>
    </row>
    <row r="47">
      <c r="A47" s="1" t="s">
        <v>14</v>
      </c>
      <c r="B47" s="1">
        <v>25.0</v>
      </c>
      <c r="C47" s="1">
        <v>0.964761904761904</v>
      </c>
      <c r="D47" s="1">
        <v>0.00220800440368944</v>
      </c>
      <c r="E47" s="1">
        <v>0.992789310829976</v>
      </c>
      <c r="F47" s="1">
        <v>8.28089102408314E-4</v>
      </c>
      <c r="G47" s="1">
        <v>0.970017745706815</v>
      </c>
      <c r="H47" s="1">
        <v>0.0021804375784113</v>
      </c>
      <c r="I47" s="1">
        <v>0.955309448205459</v>
      </c>
      <c r="J47" s="1">
        <v>0.00316215454189668</v>
      </c>
      <c r="K47" s="1">
        <v>0.985189667035607</v>
      </c>
      <c r="L47" s="1">
        <v>0.0016023779534804</v>
      </c>
    </row>
    <row r="48">
      <c r="A48" s="1" t="s">
        <v>15</v>
      </c>
      <c r="B48" s="1">
        <v>25.0</v>
      </c>
      <c r="C48" s="1">
        <v>0.964761904761904</v>
      </c>
      <c r="D48" s="1">
        <v>0.00220800440368944</v>
      </c>
      <c r="E48" s="1">
        <v>0.992637622017056</v>
      </c>
      <c r="F48" s="1">
        <v>9.05013121917566E-4</v>
      </c>
      <c r="G48" s="1">
        <v>0.970017745706815</v>
      </c>
      <c r="H48" s="1">
        <v>0.0021804375784113</v>
      </c>
      <c r="I48" s="1">
        <v>0.955309448205459</v>
      </c>
      <c r="J48" s="1">
        <v>0.00316215454189668</v>
      </c>
      <c r="K48" s="1">
        <v>0.985189667035607</v>
      </c>
      <c r="L48" s="1">
        <v>0.0016023779534804</v>
      </c>
    </row>
    <row r="49">
      <c r="A49" s="1" t="s">
        <v>16</v>
      </c>
      <c r="B49" s="1">
        <v>25.0</v>
      </c>
      <c r="C49" s="1">
        <v>0.982857142857142</v>
      </c>
      <c r="D49" s="1">
        <v>0.00161484047217271</v>
      </c>
      <c r="E49" s="1">
        <v>0.998949441448664</v>
      </c>
      <c r="F49" s="1">
        <v>1.11546853701434E-4</v>
      </c>
      <c r="G49" s="1">
        <v>0.985641132960618</v>
      </c>
      <c r="H49" s="1">
        <v>0.00139302975019804</v>
      </c>
      <c r="I49" s="1">
        <v>0.985643603509504</v>
      </c>
      <c r="J49" s="1">
        <v>0.00196331985174821</v>
      </c>
      <c r="K49" s="1">
        <v>0.985641028634646</v>
      </c>
      <c r="L49" s="1">
        <v>0.00153274807832111</v>
      </c>
    </row>
    <row r="50">
      <c r="A50" s="1" t="s">
        <v>17</v>
      </c>
      <c r="B50" s="1">
        <v>25.0</v>
      </c>
      <c r="C50" s="1">
        <v>0.981190476190476</v>
      </c>
      <c r="D50" s="1">
        <v>4.76190476190474E-4</v>
      </c>
      <c r="E50" s="1">
        <v>0.998759199470132</v>
      </c>
      <c r="F50" s="1">
        <v>2.43698573996925E-4</v>
      </c>
      <c r="G50" s="1">
        <v>0.984430150054192</v>
      </c>
      <c r="H50" s="1">
        <v>4.57700517608558E-4</v>
      </c>
      <c r="I50" s="1">
        <v>0.996006000957588</v>
      </c>
      <c r="J50" s="1">
        <v>0.00400309433747422</v>
      </c>
      <c r="K50" s="1">
        <v>0.973148546032914</v>
      </c>
      <c r="L50" s="1">
        <v>0.00359644790567349</v>
      </c>
    </row>
    <row r="51">
      <c r="A51" s="1" t="s">
        <v>18</v>
      </c>
      <c r="B51" s="1">
        <v>25.0</v>
      </c>
      <c r="C51" s="1">
        <v>0.998095238095238</v>
      </c>
      <c r="D51" s="1">
        <v>5.83211843519802E-4</v>
      </c>
      <c r="E51" s="1">
        <v>0.999957513057889</v>
      </c>
      <c r="F51" s="2">
        <v>1.16263317757577E-5</v>
      </c>
      <c r="G51" s="1">
        <v>0.998412829607441</v>
      </c>
      <c r="H51" s="1">
        <v>4.72102902210641E-4</v>
      </c>
      <c r="I51" s="1">
        <v>1.0</v>
      </c>
      <c r="J51" s="1">
        <v>0.0</v>
      </c>
      <c r="K51" s="1">
        <v>0.996831133182507</v>
      </c>
      <c r="L51" s="1">
        <v>9.4139652739682E-4</v>
      </c>
    </row>
  </sheetData>
  <drawing r:id="rId1"/>
</worksheet>
</file>