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Repos\EscapeTheLore\Docs\"/>
    </mc:Choice>
  </mc:AlternateContent>
  <xr:revisionPtr revIDLastSave="0" documentId="13_ncr:1_{F6FAE67A-8E39-48B3-92AB-303D968DC2F3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E2" i="2"/>
  <c r="F2" i="2" s="1"/>
  <c r="G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</calcChain>
</file>

<file path=xl/sharedStrings.xml><?xml version="1.0" encoding="utf-8"?>
<sst xmlns="http://schemas.openxmlformats.org/spreadsheetml/2006/main" count="16" uniqueCount="14">
  <si>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</si>
  <si>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</si>
  <si>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</si>
  <si>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</si>
  <si>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</si>
  <si>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</si>
  <si>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</si>
  <si>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M1: Grundlegende Struktur</t>
  </si>
  <si>
    <t>M2: "Speicherfunktion"</t>
  </si>
  <si>
    <t>M3: "Tilemap"</t>
  </si>
  <si>
    <t>M4: "Grafik, Design, Animation"</t>
  </si>
  <si>
    <t>M5: "Ingamewährung"</t>
  </si>
  <si>
    <t>M6: "Sound, Musik"</t>
  </si>
  <si>
    <t>M7: "Nachbearbeitung"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</si>
</sst>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45428</c:v>
                </c:pt>
                <c:pt idx="1">
                  <c:v>45429</c:v>
                </c:pt>
                <c:pt idx="2">
                  <c:v>45430</c:v>
                </c:pt>
                <c:pt idx="3">
                  <c:v>45431</c:v>
                </c:pt>
                <c:pt idx="4">
                  <c:v>45438</c:v>
                </c:pt>
                <c:pt idx="5">
                  <c:v>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45364</c:v>
                </c:pt>
                <c:pt idx="5">
                  <c:v>45364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Tabelle2!$D$7:$W$7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M6: "Sound, Musik"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18</xdr:row>
      <xdr:rowOff>38100</xdr:rowOff>
    </xdr:from>
    <xdr:to>
      <xdr:col>16</xdr:col>
      <xdr:colOff>657225</xdr:colOff>
      <xdr:row>41</xdr:row>
      <xdr:rowOff>28575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2628900" y="3467100"/>
          <a:ext cx="10220325" cy="4371975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topLeftCell="A13" workbookViewId="0">
      <selection activeCell="F6" sqref="F6"/>
    </sheetView>
  </sheetViews>
  <sheetFormatPr baseColWidth="10" defaultColWidth="11.41796875" defaultRowHeight="14.4" x14ac:dyDescent="0.55000000000000004"/>
  <cols>
    <col min="1" max="1" width="13.83984375" bestFit="1" customWidth="1"/>
    <col min="2" max="2" width="11.68359375" customWidth="1"/>
  </cols>
  <sheetData>
    <row r="1" spans="1:22" x14ac:dyDescent="0.55000000000000004">
      <c r="B1" s="7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22" x14ac:dyDescent="0.55000000000000004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55000000000000004">
      <c r="A3" s="4" t="s">
        <v>1</v>
      </c>
      <c r="B3" s="9" t="s">
        <v>2</v>
      </c>
    </row>
    <row r="4" spans="1:22" x14ac:dyDescent="0.55000000000000004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55000000000000004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55000000000000004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55000000000000004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55000000000000004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55000000000000004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55000000000000004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55000000000000004">
      <c r="B11" s="7"/>
      <c r="P11" s="2"/>
      <c r="Q11" s="2"/>
    </row>
    <row r="12" spans="1:22" x14ac:dyDescent="0.55000000000000004">
      <c r="B12" s="7"/>
      <c r="P12" s="2"/>
      <c r="Q12" s="2"/>
    </row>
    <row r="13" spans="1:22" x14ac:dyDescent="0.55000000000000004">
      <c r="P13" s="2"/>
      <c r="Q13" s="2"/>
    </row>
    <row r="14" spans="1:22" x14ac:dyDescent="0.55000000000000004">
      <c r="P14" s="2"/>
      <c r="Q14" s="2"/>
    </row>
    <row r="15" spans="1:22" x14ac:dyDescent="0.55000000000000004">
      <c r="P15" s="2"/>
      <c r="Q15" s="2"/>
    </row>
    <row r="16" spans="1:22" x14ac:dyDescent="0.55000000000000004">
      <c r="P16" s="2"/>
    </row>
    <row r="17" spans="16:16" x14ac:dyDescent="0.55000000000000004">
      <c r="P17" s="2"/>
    </row>
    <row r="33" spans="1:3" x14ac:dyDescent="0.55000000000000004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abSelected="1" topLeftCell="A4" workbookViewId="0">
      <selection activeCell="J5" sqref="J5"/>
    </sheetView>
  </sheetViews>
  <sheetFormatPr baseColWidth="10" defaultColWidth="11.41796875" defaultRowHeight="14.4" x14ac:dyDescent="0.55000000000000004"/>
  <cols>
    <col min="2" max="2" width="26.367187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45428</v>
      </c>
      <c r="E4" s="2">
        <v>45429</v>
      </c>
      <c r="F4" s="2">
        <v>45430</v>
      </c>
      <c r="G4" s="2">
        <v>45431</v>
      </c>
      <c r="H4" s="2">
        <v>45438</v>
      </c>
      <c r="I4" s="2">
        <v>45438</v>
      </c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45364</v>
      </c>
      <c r="I5" s="2">
        <v>45364</v>
      </c>
      <c r="J5" s="2"/>
      <c r="K5" s="2"/>
      <c r="L5" s="2"/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/>
      <c r="K6" s="2"/>
      <c r="L6" s="2"/>
      <c r="M6" s="2"/>
      <c r="N6" s="2"/>
      <c r="O6" s="2"/>
      <c r="P6" s="2"/>
      <c r="Q6" s="2"/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</row>
    <row r="9" spans="2:23" x14ac:dyDescent="0.55000000000000004">
      <c r="B9" t="s">
        <v>12</v>
      </c>
      <c r="C9" s="2">
        <v>45434</v>
      </c>
      <c r="D9" s="2">
        <v>45434</v>
      </c>
      <c r="E9" s="2">
        <v>45434</v>
      </c>
      <c r="F9" s="2">
        <v>45434</v>
      </c>
      <c r="G9" s="2">
        <v>45434</v>
      </c>
      <c r="H9" s="2">
        <v>45434</v>
      </c>
      <c r="I9" s="2">
        <v>45434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1796875" defaultRowHeight="14.4" x14ac:dyDescent="0.55000000000000004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56A123154F954888BA0DA91FFC860A" ma:contentTypeVersion="4" ma:contentTypeDescription="Create a new document." ma:contentTypeScope="" ma:versionID="a31623f2d3d3032c135966b26d881fac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95fe4a711780fb893260df3d29c0b58e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E00D2A-E078-4642-BA8C-34A1A01C2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Aberger Jonas</cp:lastModifiedBy>
  <cp:revision/>
  <dcterms:created xsi:type="dcterms:W3CDTF">2021-01-25T11:42:46Z</dcterms:created>
  <dcterms:modified xsi:type="dcterms:W3CDTF">2024-03-08T12:41:30Z</dcterms:modified>
  <cp:category/>
  <cp:contentStatus/>
</cp:coreProperties>
</file>