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9A\EXCELCNV\ce27305d-c77a-4813-8e8e-afc0f60f1144\"/>
    </mc:Choice>
  </mc:AlternateContent>
  <xr:revisionPtr revIDLastSave="1" documentId="8_{8A9BCC92-903A-4180-9A7A-05E8BBB3AE1B}" xr6:coauthVersionLast="47" xr6:coauthVersionMax="47" xr10:uidLastSave="{8B618810-B5BF-4EF5-AD45-55B16DD1D988}"/>
  <bookViews>
    <workbookView xWindow="-60" yWindow="-60" windowWidth="15480" windowHeight="11640" xr2:uid="{E369AAEC-46EE-42F2-88DC-A9B69179EA0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<sst xmlns="http://schemas.openxmlformats.org/spreadsheetml/2006/main" count="2" uniqueCount="2">
  <si>
    <t>Distance_(mm)</t>
  </si>
  <si>
    <t>Gray_Value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</si>
</sst>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1E93-D847-4970-A682-C5C6F83F02EA}">
  <dimension ref="A1:D1281"/>
  <sheetViews>
    <sheetView tabSelected="1" workbookViewId="0">
      <selection activeCell="I13" sqref="I13"/>
    </sheetView>
  </sheetViews>
  <sheetFormatPr defaultRowHeight="15"/>
  <cols>
    <col min="1" max="1" width="16.85546875" customWidth="1"/>
  </cols>
  <sheetData>
    <row r="1" spans="1:4">
      <c r="A1" t="s">
        <v>0</v>
      </c>
      <c r="B1" t="s">
        <v>1</v>
      </c>
    </row>
    <row r="2" spans="1:4">
      <c r="A2">
        <v>0</v>
      </c>
      <c r="B2">
        <v>18.0078</v>
      </c>
      <c r="D2" t="e" vm="1">
        <f>_xleta.MAX</f>
        <v>#VALUE!</v>
      </c>
    </row>
    <row r="3" spans="1:4">
      <c r="A3">
        <v>5.1999999999999998E-3</v>
      </c>
      <c r="B3">
        <v>18.0703</v>
      </c>
    </row>
    <row r="4" spans="1:4">
      <c r="A4">
        <v>1.0410000000000001E-2</v>
      </c>
      <c r="B4">
        <v>18.0703</v>
      </c>
    </row>
    <row r="5" spans="1:4">
      <c r="A5">
        <v>1.5610000000000001E-2</v>
      </c>
      <c r="B5">
        <v>18</v>
      </c>
    </row>
    <row r="6" spans="1:4">
      <c r="A6">
        <v>2.0809999999999999E-2</v>
      </c>
      <c r="B6">
        <v>18.039100000000001</v>
      </c>
    </row>
    <row r="7" spans="1:4">
      <c r="A7">
        <v>2.6020000000000001E-2</v>
      </c>
      <c r="B7">
        <v>18.125</v>
      </c>
    </row>
    <row r="8" spans="1:4">
      <c r="A8">
        <v>3.1220000000000001E-2</v>
      </c>
      <c r="B8">
        <v>18.093800000000002</v>
      </c>
    </row>
    <row r="9" spans="1:4">
      <c r="A9">
        <v>3.6420000000000001E-2</v>
      </c>
      <c r="B9">
        <v>18.1328</v>
      </c>
    </row>
    <row r="10" spans="1:4">
      <c r="A10">
        <v>4.163E-2</v>
      </c>
      <c r="B10">
        <v>18.171900000000001</v>
      </c>
    </row>
    <row r="11" spans="1:4">
      <c r="A11">
        <v>4.6829999999999997E-2</v>
      </c>
      <c r="B11">
        <v>18.164100000000001</v>
      </c>
    </row>
    <row r="12" spans="1:4">
      <c r="A12">
        <v>5.203E-2</v>
      </c>
      <c r="B12">
        <v>18.234400000000001</v>
      </c>
    </row>
    <row r="13" spans="1:4">
      <c r="A13">
        <v>5.7230000000000003E-2</v>
      </c>
      <c r="B13">
        <v>18.296900000000001</v>
      </c>
    </row>
    <row r="14" spans="1:4">
      <c r="A14">
        <v>6.2440000000000002E-2</v>
      </c>
      <c r="B14">
        <v>18.265599999999999</v>
      </c>
    </row>
    <row r="15" spans="1:4">
      <c r="A15">
        <v>6.7640000000000006E-2</v>
      </c>
      <c r="B15">
        <v>18.460899999999999</v>
      </c>
    </row>
    <row r="16" spans="1:4">
      <c r="A16">
        <v>7.2840000000000002E-2</v>
      </c>
      <c r="B16">
        <v>18.523399999999999</v>
      </c>
    </row>
    <row r="17" spans="1:2">
      <c r="A17">
        <v>7.8049999999999994E-2</v>
      </c>
      <c r="B17">
        <v>18.5625</v>
      </c>
    </row>
    <row r="18" spans="1:2">
      <c r="A18">
        <v>8.3250000000000005E-2</v>
      </c>
      <c r="B18">
        <v>18.656199999999998</v>
      </c>
    </row>
    <row r="19" spans="1:2">
      <c r="A19">
        <v>8.8450000000000001E-2</v>
      </c>
      <c r="B19">
        <v>18.6797</v>
      </c>
    </row>
    <row r="20" spans="1:2">
      <c r="A20">
        <v>9.3659999999999993E-2</v>
      </c>
      <c r="B20">
        <v>18.7578</v>
      </c>
    </row>
    <row r="21" spans="1:2">
      <c r="A21">
        <v>9.8860000000000003E-2</v>
      </c>
      <c r="B21">
        <v>18.789100000000001</v>
      </c>
    </row>
    <row r="22" spans="1:2">
      <c r="A22">
        <v>0.10406</v>
      </c>
      <c r="B22">
        <v>18.8828</v>
      </c>
    </row>
    <row r="23" spans="1:2">
      <c r="A23">
        <v>0.10927000000000001</v>
      </c>
      <c r="B23">
        <v>18.976600000000001</v>
      </c>
    </row>
    <row r="24" spans="1:2">
      <c r="A24">
        <v>0.11447</v>
      </c>
      <c r="B24">
        <v>19.0703</v>
      </c>
    </row>
    <row r="25" spans="1:2">
      <c r="A25">
        <v>0.11967</v>
      </c>
      <c r="B25">
        <v>19.273399999999999</v>
      </c>
    </row>
    <row r="26" spans="1:2">
      <c r="A26">
        <v>0.12488</v>
      </c>
      <c r="B26">
        <v>19.343800000000002</v>
      </c>
    </row>
    <row r="27" spans="1:2">
      <c r="A27">
        <v>0.13008</v>
      </c>
      <c r="B27">
        <v>19.343800000000002</v>
      </c>
    </row>
    <row r="28" spans="1:2">
      <c r="A28">
        <v>0.13528000000000001</v>
      </c>
      <c r="B28">
        <v>19.406199999999998</v>
      </c>
    </row>
    <row r="29" spans="1:2">
      <c r="A29">
        <v>0.14047999999999999</v>
      </c>
      <c r="B29">
        <v>19.609400000000001</v>
      </c>
    </row>
    <row r="30" spans="1:2">
      <c r="A30">
        <v>0.14568999999999999</v>
      </c>
      <c r="B30">
        <v>19.773399999999999</v>
      </c>
    </row>
    <row r="31" spans="1:2">
      <c r="A31">
        <v>0.15089</v>
      </c>
      <c r="B31">
        <v>19.8203</v>
      </c>
    </row>
    <row r="32" spans="1:2">
      <c r="A32">
        <v>0.15609000000000001</v>
      </c>
      <c r="B32">
        <v>19.906199999999998</v>
      </c>
    </row>
    <row r="33" spans="1:2">
      <c r="A33">
        <v>0.1613</v>
      </c>
      <c r="B33">
        <v>20.023399999999999</v>
      </c>
    </row>
    <row r="34" spans="1:2">
      <c r="A34">
        <v>0.16650000000000001</v>
      </c>
      <c r="B34">
        <v>20.109400000000001</v>
      </c>
    </row>
    <row r="35" spans="1:2">
      <c r="A35">
        <v>0.17169999999999999</v>
      </c>
      <c r="B35">
        <v>20.281199999999998</v>
      </c>
    </row>
    <row r="36" spans="1:2">
      <c r="A36">
        <v>0.17691000000000001</v>
      </c>
      <c r="B36">
        <v>20.375</v>
      </c>
    </row>
    <row r="37" spans="1:2">
      <c r="A37">
        <v>0.18210999999999999</v>
      </c>
      <c r="B37">
        <v>20.406199999999998</v>
      </c>
    </row>
    <row r="38" spans="1:2">
      <c r="A38">
        <v>0.18731</v>
      </c>
      <c r="B38">
        <v>20.6875</v>
      </c>
    </row>
    <row r="39" spans="1:2">
      <c r="A39">
        <v>0.19252</v>
      </c>
      <c r="B39">
        <v>20.6875</v>
      </c>
    </row>
    <row r="40" spans="1:2">
      <c r="A40">
        <v>0.19772000000000001</v>
      </c>
      <c r="B40">
        <v>20.9375</v>
      </c>
    </row>
    <row r="41" spans="1:2">
      <c r="A41">
        <v>0.20291999999999999</v>
      </c>
      <c r="B41">
        <v>21.101600000000001</v>
      </c>
    </row>
    <row r="42" spans="1:2">
      <c r="A42">
        <v>0.20812</v>
      </c>
      <c r="B42">
        <v>21.210899999999999</v>
      </c>
    </row>
    <row r="43" spans="1:2">
      <c r="A43">
        <v>0.21332999999999999</v>
      </c>
      <c r="B43">
        <v>21.3672</v>
      </c>
    </row>
    <row r="44" spans="1:2">
      <c r="A44">
        <v>0.21853</v>
      </c>
      <c r="B44">
        <v>21.578099999999999</v>
      </c>
    </row>
    <row r="45" spans="1:2">
      <c r="A45">
        <v>0.22373000000000001</v>
      </c>
      <c r="B45">
        <v>21.781199999999998</v>
      </c>
    </row>
    <row r="46" spans="1:2">
      <c r="A46">
        <v>0.22894</v>
      </c>
      <c r="B46">
        <v>21.984400000000001</v>
      </c>
    </row>
    <row r="47" spans="1:2">
      <c r="A47">
        <v>0.23413999999999999</v>
      </c>
      <c r="B47">
        <v>22.0703</v>
      </c>
    </row>
    <row r="48" spans="1:2">
      <c r="A48">
        <v>0.23934</v>
      </c>
      <c r="B48">
        <v>22.375</v>
      </c>
    </row>
    <row r="49" spans="1:2">
      <c r="A49">
        <v>0.24454999999999999</v>
      </c>
      <c r="B49">
        <v>22.4297</v>
      </c>
    </row>
    <row r="50" spans="1:2">
      <c r="A50">
        <v>0.24975</v>
      </c>
      <c r="B50">
        <v>22.609400000000001</v>
      </c>
    </row>
    <row r="51" spans="1:2">
      <c r="A51">
        <v>0.25495000000000001</v>
      </c>
      <c r="B51">
        <v>22.835899999999999</v>
      </c>
    </row>
    <row r="52" spans="1:2">
      <c r="A52">
        <v>0.26016</v>
      </c>
      <c r="B52">
        <v>23.093800000000002</v>
      </c>
    </row>
    <row r="53" spans="1:2">
      <c r="A53">
        <v>0.26535999999999998</v>
      </c>
      <c r="B53">
        <v>23.3125</v>
      </c>
    </row>
    <row r="54" spans="1:2">
      <c r="A54">
        <v>0.27056000000000002</v>
      </c>
      <c r="B54">
        <v>23.625</v>
      </c>
    </row>
    <row r="55" spans="1:2">
      <c r="A55">
        <v>0.27577000000000002</v>
      </c>
      <c r="B55">
        <v>23.726600000000001</v>
      </c>
    </row>
    <row r="56" spans="1:2">
      <c r="A56">
        <v>0.28097</v>
      </c>
      <c r="B56">
        <v>23.960899999999999</v>
      </c>
    </row>
    <row r="57" spans="1:2">
      <c r="A57">
        <v>0.28616999999999998</v>
      </c>
      <c r="B57">
        <v>24.210899999999999</v>
      </c>
    </row>
    <row r="58" spans="1:2">
      <c r="A58">
        <v>0.29137999999999997</v>
      </c>
      <c r="B58">
        <v>24.4375</v>
      </c>
    </row>
    <row r="59" spans="1:2">
      <c r="A59">
        <v>0.29658000000000001</v>
      </c>
      <c r="B59">
        <v>24.5547</v>
      </c>
    </row>
    <row r="60" spans="1:2">
      <c r="A60">
        <v>0.30177999999999999</v>
      </c>
      <c r="B60">
        <v>24.765599999999999</v>
      </c>
    </row>
    <row r="61" spans="1:2">
      <c r="A61">
        <v>0.30697999999999998</v>
      </c>
      <c r="B61">
        <v>24.984400000000001</v>
      </c>
    </row>
    <row r="62" spans="1:2">
      <c r="A62">
        <v>0.31219000000000002</v>
      </c>
      <c r="B62">
        <v>25.148399999999999</v>
      </c>
    </row>
    <row r="63" spans="1:2">
      <c r="A63">
        <v>0.31739000000000001</v>
      </c>
      <c r="B63">
        <v>25.453099999999999</v>
      </c>
    </row>
    <row r="64" spans="1:2">
      <c r="A64">
        <v>0.32258999999999999</v>
      </c>
      <c r="B64">
        <v>25.593800000000002</v>
      </c>
    </row>
    <row r="65" spans="1:2">
      <c r="A65">
        <v>0.32779999999999998</v>
      </c>
      <c r="B65">
        <v>25.8125</v>
      </c>
    </row>
    <row r="66" spans="1:2">
      <c r="A66">
        <v>0.33300000000000002</v>
      </c>
      <c r="B66">
        <v>26.109400000000001</v>
      </c>
    </row>
    <row r="67" spans="1:2">
      <c r="A67">
        <v>0.3382</v>
      </c>
      <c r="B67">
        <v>26.3125</v>
      </c>
    </row>
    <row r="68" spans="1:2">
      <c r="A68">
        <v>0.34340999999999999</v>
      </c>
      <c r="B68">
        <v>26.640599999999999</v>
      </c>
    </row>
    <row r="69" spans="1:2">
      <c r="A69">
        <v>0.34860999999999998</v>
      </c>
      <c r="B69">
        <v>26.8047</v>
      </c>
    </row>
    <row r="70" spans="1:2">
      <c r="A70">
        <v>0.35381000000000001</v>
      </c>
      <c r="B70">
        <v>27.0078</v>
      </c>
    </row>
    <row r="71" spans="1:2">
      <c r="A71">
        <v>0.35902000000000001</v>
      </c>
      <c r="B71">
        <v>27.296900000000001</v>
      </c>
    </row>
    <row r="72" spans="1:2">
      <c r="A72">
        <v>0.36421999999999999</v>
      </c>
      <c r="B72">
        <v>27.593800000000002</v>
      </c>
    </row>
    <row r="73" spans="1:2">
      <c r="A73">
        <v>0.36942000000000003</v>
      </c>
      <c r="B73">
        <v>27.796900000000001</v>
      </c>
    </row>
    <row r="74" spans="1:2">
      <c r="A74">
        <v>0.37462000000000001</v>
      </c>
      <c r="B74">
        <v>28.218800000000002</v>
      </c>
    </row>
    <row r="75" spans="1:2">
      <c r="A75">
        <v>0.37983</v>
      </c>
      <c r="B75">
        <v>28.343800000000002</v>
      </c>
    </row>
    <row r="76" spans="1:2">
      <c r="A76">
        <v>0.38502999999999998</v>
      </c>
      <c r="B76">
        <v>28.593800000000002</v>
      </c>
    </row>
    <row r="77" spans="1:2">
      <c r="A77">
        <v>0.39023000000000002</v>
      </c>
      <c r="B77">
        <v>28.7578</v>
      </c>
    </row>
    <row r="78" spans="1:2">
      <c r="A78">
        <v>0.39544000000000001</v>
      </c>
      <c r="B78">
        <v>29.1172</v>
      </c>
    </row>
    <row r="79" spans="1:2">
      <c r="A79">
        <v>0.40064</v>
      </c>
      <c r="B79">
        <v>29.156199999999998</v>
      </c>
    </row>
    <row r="80" spans="1:2">
      <c r="A80">
        <v>0.40583999999999998</v>
      </c>
      <c r="B80">
        <v>29.398399999999999</v>
      </c>
    </row>
    <row r="81" spans="1:2">
      <c r="A81">
        <v>0.41105000000000003</v>
      </c>
      <c r="B81">
        <v>29.578099999999999</v>
      </c>
    </row>
    <row r="82" spans="1:2">
      <c r="A82">
        <v>0.41625000000000001</v>
      </c>
      <c r="B82">
        <v>29.914100000000001</v>
      </c>
    </row>
    <row r="83" spans="1:2">
      <c r="A83">
        <v>0.42144999999999999</v>
      </c>
      <c r="B83">
        <v>30.421900000000001</v>
      </c>
    </row>
    <row r="84" spans="1:2">
      <c r="A84">
        <v>0.42665999999999998</v>
      </c>
      <c r="B84">
        <v>30.5625</v>
      </c>
    </row>
    <row r="85" spans="1:2">
      <c r="A85">
        <v>0.43186000000000002</v>
      </c>
      <c r="B85">
        <v>30.664100000000001</v>
      </c>
    </row>
    <row r="86" spans="1:2">
      <c r="A86">
        <v>0.43706</v>
      </c>
      <c r="B86">
        <v>31.015599999999999</v>
      </c>
    </row>
    <row r="87" spans="1:2">
      <c r="A87">
        <v>0.44227</v>
      </c>
      <c r="B87">
        <v>31.335899999999999</v>
      </c>
    </row>
    <row r="88" spans="1:2">
      <c r="A88">
        <v>0.44746999999999998</v>
      </c>
      <c r="B88">
        <v>31.703099999999999</v>
      </c>
    </row>
    <row r="89" spans="1:2">
      <c r="A89">
        <v>0.45267000000000002</v>
      </c>
      <c r="B89">
        <v>31.859400000000001</v>
      </c>
    </row>
    <row r="90" spans="1:2">
      <c r="A90">
        <v>0.45788000000000001</v>
      </c>
      <c r="B90">
        <v>32.0625</v>
      </c>
    </row>
    <row r="91" spans="1:2">
      <c r="A91">
        <v>0.46307999999999999</v>
      </c>
      <c r="B91">
        <v>32.375</v>
      </c>
    </row>
    <row r="92" spans="1:2">
      <c r="A92">
        <v>0.46827999999999997</v>
      </c>
      <c r="B92">
        <v>32.742199999999997</v>
      </c>
    </row>
    <row r="93" spans="1:2">
      <c r="A93">
        <v>0.47348000000000001</v>
      </c>
      <c r="B93">
        <v>32.906199999999998</v>
      </c>
    </row>
    <row r="94" spans="1:2">
      <c r="A94">
        <v>0.47869</v>
      </c>
      <c r="B94">
        <v>33.078099999999999</v>
      </c>
    </row>
    <row r="95" spans="1:2">
      <c r="A95">
        <v>0.48388999999999999</v>
      </c>
      <c r="B95">
        <v>33.414099999999998</v>
      </c>
    </row>
    <row r="96" spans="1:2">
      <c r="A96">
        <v>0.48909000000000002</v>
      </c>
      <c r="B96">
        <v>33.507800000000003</v>
      </c>
    </row>
    <row r="97" spans="1:2">
      <c r="A97">
        <v>0.49430000000000002</v>
      </c>
      <c r="B97">
        <v>33.648400000000002</v>
      </c>
    </row>
    <row r="98" spans="1:2">
      <c r="A98">
        <v>0.4995</v>
      </c>
      <c r="B98">
        <v>34.093800000000002</v>
      </c>
    </row>
    <row r="99" spans="1:2">
      <c r="A99">
        <v>0.50470000000000004</v>
      </c>
      <c r="B99">
        <v>34.156199999999998</v>
      </c>
    </row>
    <row r="100" spans="1:2">
      <c r="A100">
        <v>0.50990999999999997</v>
      </c>
      <c r="B100">
        <v>34.492199999999997</v>
      </c>
    </row>
    <row r="101" spans="1:2">
      <c r="A101">
        <v>0.51510999999999996</v>
      </c>
      <c r="B101">
        <v>34.851599999999998</v>
      </c>
    </row>
    <row r="102" spans="1:2">
      <c r="A102">
        <v>0.52031000000000005</v>
      </c>
      <c r="B102">
        <v>35.164099999999998</v>
      </c>
    </row>
    <row r="103" spans="1:2">
      <c r="A103">
        <v>0.52551999999999999</v>
      </c>
      <c r="B103">
        <v>34.914099999999998</v>
      </c>
    </row>
    <row r="104" spans="1:2">
      <c r="A104">
        <v>0.53071999999999997</v>
      </c>
      <c r="B104">
        <v>35.296900000000001</v>
      </c>
    </row>
    <row r="105" spans="1:2">
      <c r="A105">
        <v>0.53591999999999995</v>
      </c>
      <c r="B105">
        <v>35.4375</v>
      </c>
    </row>
    <row r="106" spans="1:2">
      <c r="A106">
        <v>0.54112000000000005</v>
      </c>
      <c r="B106">
        <v>35.765599999999999</v>
      </c>
    </row>
    <row r="107" spans="1:2">
      <c r="A107">
        <v>0.54632999999999998</v>
      </c>
      <c r="B107">
        <v>36.007800000000003</v>
      </c>
    </row>
    <row r="108" spans="1:2">
      <c r="A108">
        <v>0.55152999999999996</v>
      </c>
      <c r="B108">
        <v>36.1875</v>
      </c>
    </row>
    <row r="109" spans="1:2">
      <c r="A109">
        <v>0.55672999999999995</v>
      </c>
      <c r="B109">
        <v>36.531199999999998</v>
      </c>
    </row>
    <row r="110" spans="1:2">
      <c r="A110">
        <v>0.56194</v>
      </c>
      <c r="B110">
        <v>36.929699999999997</v>
      </c>
    </row>
    <row r="111" spans="1:2">
      <c r="A111">
        <v>0.56713999999999998</v>
      </c>
      <c r="B111">
        <v>36.765599999999999</v>
      </c>
    </row>
    <row r="112" spans="1:2">
      <c r="A112">
        <v>0.57233999999999996</v>
      </c>
      <c r="B112">
        <v>37.210900000000002</v>
      </c>
    </row>
    <row r="113" spans="1:2">
      <c r="A113">
        <v>0.57755000000000001</v>
      </c>
      <c r="B113">
        <v>37.148400000000002</v>
      </c>
    </row>
    <row r="114" spans="1:2">
      <c r="A114">
        <v>0.58274999999999999</v>
      </c>
      <c r="B114">
        <v>37.523400000000002</v>
      </c>
    </row>
    <row r="115" spans="1:2">
      <c r="A115">
        <v>0.58794999999999997</v>
      </c>
      <c r="B115">
        <v>37.820300000000003</v>
      </c>
    </row>
    <row r="116" spans="1:2">
      <c r="A116">
        <v>0.59316000000000002</v>
      </c>
      <c r="B116">
        <v>37.906199999999998</v>
      </c>
    </row>
    <row r="117" spans="1:2">
      <c r="A117">
        <v>0.59836</v>
      </c>
      <c r="B117">
        <v>38.460900000000002</v>
      </c>
    </row>
    <row r="118" spans="1:2">
      <c r="A118">
        <v>0.60355999999999999</v>
      </c>
      <c r="B118">
        <v>38.523400000000002</v>
      </c>
    </row>
    <row r="119" spans="1:2">
      <c r="A119">
        <v>0.60877000000000003</v>
      </c>
      <c r="B119">
        <v>38.484400000000001</v>
      </c>
    </row>
    <row r="120" spans="1:2">
      <c r="A120">
        <v>0.61397000000000002</v>
      </c>
      <c r="B120">
        <v>38.601599999999998</v>
      </c>
    </row>
    <row r="121" spans="1:2">
      <c r="A121">
        <v>0.61917</v>
      </c>
      <c r="B121">
        <v>38.734400000000001</v>
      </c>
    </row>
    <row r="122" spans="1:2">
      <c r="A122">
        <v>0.62436999999999998</v>
      </c>
      <c r="B122">
        <v>38.765599999999999</v>
      </c>
    </row>
    <row r="123" spans="1:2">
      <c r="A123">
        <v>0.62958000000000003</v>
      </c>
      <c r="B123">
        <v>39.070300000000003</v>
      </c>
    </row>
    <row r="124" spans="1:2">
      <c r="A124">
        <v>0.63478000000000001</v>
      </c>
      <c r="B124">
        <v>39.117199999999997</v>
      </c>
    </row>
    <row r="125" spans="1:2">
      <c r="A125">
        <v>0.63997999999999999</v>
      </c>
      <c r="B125">
        <v>39.25</v>
      </c>
    </row>
    <row r="126" spans="1:2">
      <c r="A126">
        <v>0.64519000000000004</v>
      </c>
      <c r="B126">
        <v>39.710900000000002</v>
      </c>
    </row>
    <row r="127" spans="1:2">
      <c r="A127">
        <v>0.65039000000000002</v>
      </c>
      <c r="B127">
        <v>39.914099999999998</v>
      </c>
    </row>
    <row r="128" spans="1:2">
      <c r="A128">
        <v>0.65559000000000001</v>
      </c>
      <c r="B128">
        <v>39.75</v>
      </c>
    </row>
    <row r="129" spans="1:2">
      <c r="A129">
        <v>0.66080000000000005</v>
      </c>
      <c r="B129">
        <v>39.710900000000002</v>
      </c>
    </row>
    <row r="130" spans="1:2">
      <c r="A130">
        <v>0.66600000000000004</v>
      </c>
      <c r="B130">
        <v>40.398400000000002</v>
      </c>
    </row>
    <row r="131" spans="1:2">
      <c r="A131">
        <v>0.67120000000000002</v>
      </c>
      <c r="B131">
        <v>40.093800000000002</v>
      </c>
    </row>
    <row r="132" spans="1:2">
      <c r="A132">
        <v>0.67640999999999996</v>
      </c>
      <c r="B132">
        <v>39.75</v>
      </c>
    </row>
    <row r="133" spans="1:2">
      <c r="A133">
        <v>0.68161000000000005</v>
      </c>
      <c r="B133">
        <v>40.242199999999997</v>
      </c>
    </row>
    <row r="134" spans="1:2">
      <c r="A134">
        <v>0.68681000000000003</v>
      </c>
      <c r="B134">
        <v>40.531199999999998</v>
      </c>
    </row>
    <row r="135" spans="1:2">
      <c r="A135">
        <v>0.69201999999999997</v>
      </c>
      <c r="B135">
        <v>40.3125</v>
      </c>
    </row>
    <row r="136" spans="1:2">
      <c r="A136">
        <v>0.69721999999999995</v>
      </c>
      <c r="B136">
        <v>40.421900000000001</v>
      </c>
    </row>
    <row r="137" spans="1:2">
      <c r="A137">
        <v>0.70242000000000004</v>
      </c>
      <c r="B137">
        <v>40.523400000000002</v>
      </c>
    </row>
    <row r="138" spans="1:2">
      <c r="A138">
        <v>0.70762000000000003</v>
      </c>
      <c r="B138">
        <v>40.656199999999998</v>
      </c>
    </row>
    <row r="139" spans="1:2">
      <c r="A139">
        <v>0.71282999999999996</v>
      </c>
      <c r="B139">
        <v>40.546900000000001</v>
      </c>
    </row>
    <row r="140" spans="1:2">
      <c r="A140">
        <v>0.71802999999999995</v>
      </c>
      <c r="B140">
        <v>40.453099999999999</v>
      </c>
    </row>
    <row r="141" spans="1:2">
      <c r="A141">
        <v>0.72323000000000004</v>
      </c>
      <c r="B141">
        <v>40.578099999999999</v>
      </c>
    </row>
    <row r="142" spans="1:2">
      <c r="A142">
        <v>0.72843999999999998</v>
      </c>
      <c r="B142">
        <v>40.726599999999998</v>
      </c>
    </row>
    <row r="143" spans="1:2">
      <c r="A143">
        <v>0.73363999999999996</v>
      </c>
      <c r="B143">
        <v>40.625</v>
      </c>
    </row>
    <row r="144" spans="1:2">
      <c r="A144">
        <v>0.73884000000000005</v>
      </c>
      <c r="B144">
        <v>40.421900000000001</v>
      </c>
    </row>
    <row r="145" spans="1:2">
      <c r="A145">
        <v>0.74404999999999999</v>
      </c>
      <c r="B145">
        <v>40.421900000000001</v>
      </c>
    </row>
    <row r="146" spans="1:2">
      <c r="A146">
        <v>0.74924999999999997</v>
      </c>
      <c r="B146">
        <v>40.710900000000002</v>
      </c>
    </row>
    <row r="147" spans="1:2">
      <c r="A147">
        <v>0.75444999999999995</v>
      </c>
      <c r="B147">
        <v>40.851599999999998</v>
      </c>
    </row>
    <row r="148" spans="1:2">
      <c r="A148">
        <v>0.75966</v>
      </c>
      <c r="B148">
        <v>40.593800000000002</v>
      </c>
    </row>
    <row r="149" spans="1:2">
      <c r="A149">
        <v>0.76485999999999998</v>
      </c>
      <c r="B149">
        <v>40.656199999999998</v>
      </c>
    </row>
    <row r="150" spans="1:2">
      <c r="A150">
        <v>0.77005999999999997</v>
      </c>
      <c r="B150">
        <v>40.75</v>
      </c>
    </row>
    <row r="151" spans="1:2">
      <c r="A151">
        <v>0.77527000000000001</v>
      </c>
      <c r="B151">
        <v>40.75</v>
      </c>
    </row>
    <row r="152" spans="1:2">
      <c r="A152">
        <v>0.78047</v>
      </c>
      <c r="B152">
        <v>40.570300000000003</v>
      </c>
    </row>
    <row r="153" spans="1:2">
      <c r="A153">
        <v>0.78566999999999998</v>
      </c>
      <c r="B153">
        <v>40.484400000000001</v>
      </c>
    </row>
    <row r="154" spans="1:2">
      <c r="A154">
        <v>0.79088000000000003</v>
      </c>
      <c r="B154">
        <v>40.742199999999997</v>
      </c>
    </row>
    <row r="155" spans="1:2">
      <c r="A155">
        <v>0.79608000000000001</v>
      </c>
      <c r="B155">
        <v>40.695300000000003</v>
      </c>
    </row>
    <row r="156" spans="1:2">
      <c r="A156">
        <v>0.80127999999999999</v>
      </c>
      <c r="B156">
        <v>40.851599999999998</v>
      </c>
    </row>
    <row r="157" spans="1:2">
      <c r="A157">
        <v>0.80647999999999997</v>
      </c>
      <c r="B157">
        <v>40.648400000000002</v>
      </c>
    </row>
    <row r="158" spans="1:2">
      <c r="A158">
        <v>0.81169000000000002</v>
      </c>
      <c r="B158">
        <v>41.046900000000001</v>
      </c>
    </row>
    <row r="159" spans="1:2">
      <c r="A159">
        <v>0.81689000000000001</v>
      </c>
      <c r="B159">
        <v>40.507800000000003</v>
      </c>
    </row>
    <row r="160" spans="1:2">
      <c r="A160">
        <v>0.82208999999999999</v>
      </c>
      <c r="B160">
        <v>40.718800000000002</v>
      </c>
    </row>
    <row r="161" spans="1:2">
      <c r="A161">
        <v>0.82730000000000004</v>
      </c>
      <c r="B161">
        <v>40.539099999999998</v>
      </c>
    </row>
    <row r="162" spans="1:2">
      <c r="A162">
        <v>0.83250000000000002</v>
      </c>
      <c r="B162">
        <v>40.648400000000002</v>
      </c>
    </row>
    <row r="163" spans="1:2">
      <c r="A163">
        <v>0.8377</v>
      </c>
      <c r="B163">
        <v>40.718800000000002</v>
      </c>
    </row>
    <row r="164" spans="1:2">
      <c r="A164">
        <v>0.84291000000000005</v>
      </c>
      <c r="B164">
        <v>40.968800000000002</v>
      </c>
    </row>
    <row r="165" spans="1:2">
      <c r="A165">
        <v>0.84811000000000003</v>
      </c>
      <c r="B165">
        <v>40.148400000000002</v>
      </c>
    </row>
    <row r="166" spans="1:2">
      <c r="A166">
        <v>0.85331000000000001</v>
      </c>
      <c r="B166">
        <v>40.679699999999997</v>
      </c>
    </row>
    <row r="167" spans="1:2">
      <c r="A167">
        <v>0.85851999999999995</v>
      </c>
      <c r="B167">
        <v>40.632800000000003</v>
      </c>
    </row>
    <row r="168" spans="1:2">
      <c r="A168">
        <v>0.86372000000000004</v>
      </c>
      <c r="B168">
        <v>40.093800000000002</v>
      </c>
    </row>
    <row r="169" spans="1:2">
      <c r="A169">
        <v>0.86892000000000003</v>
      </c>
      <c r="B169">
        <v>39.476599999999998</v>
      </c>
    </row>
    <row r="170" spans="1:2">
      <c r="A170">
        <v>0.87412999999999996</v>
      </c>
      <c r="B170">
        <v>39.515599999999999</v>
      </c>
    </row>
    <row r="171" spans="1:2">
      <c r="A171">
        <v>0.87932999999999995</v>
      </c>
      <c r="B171">
        <v>39.757800000000003</v>
      </c>
    </row>
    <row r="172" spans="1:2">
      <c r="A172">
        <v>0.88453000000000004</v>
      </c>
      <c r="B172">
        <v>39.601599999999998</v>
      </c>
    </row>
    <row r="173" spans="1:2">
      <c r="A173">
        <v>0.88973000000000002</v>
      </c>
      <c r="B173">
        <v>39.0625</v>
      </c>
    </row>
    <row r="174" spans="1:2">
      <c r="A174">
        <v>0.89493999999999996</v>
      </c>
      <c r="B174">
        <v>39.148400000000002</v>
      </c>
    </row>
    <row r="175" spans="1:2">
      <c r="A175">
        <v>0.90014000000000005</v>
      </c>
      <c r="B175">
        <v>38.632800000000003</v>
      </c>
    </row>
    <row r="176" spans="1:2">
      <c r="A176">
        <v>0.90534000000000003</v>
      </c>
      <c r="B176">
        <v>38.578099999999999</v>
      </c>
    </row>
    <row r="177" spans="1:2">
      <c r="A177">
        <v>0.91054999999999997</v>
      </c>
      <c r="B177">
        <v>38.242199999999997</v>
      </c>
    </row>
    <row r="178" spans="1:2">
      <c r="A178">
        <v>0.91574999999999995</v>
      </c>
      <c r="B178">
        <v>37.9375</v>
      </c>
    </row>
    <row r="179" spans="1:2">
      <c r="A179">
        <v>0.92095000000000005</v>
      </c>
      <c r="B179">
        <v>37.765599999999999</v>
      </c>
    </row>
    <row r="180" spans="1:2">
      <c r="A180">
        <v>0.92615999999999998</v>
      </c>
      <c r="B180">
        <v>37.398400000000002</v>
      </c>
    </row>
    <row r="181" spans="1:2">
      <c r="A181">
        <v>0.93135999999999997</v>
      </c>
      <c r="B181">
        <v>37.375</v>
      </c>
    </row>
    <row r="182" spans="1:2">
      <c r="A182">
        <v>0.93655999999999995</v>
      </c>
      <c r="B182">
        <v>37.343800000000002</v>
      </c>
    </row>
    <row r="183" spans="1:2">
      <c r="A183">
        <v>0.94177</v>
      </c>
      <c r="B183">
        <v>36.898400000000002</v>
      </c>
    </row>
    <row r="184" spans="1:2">
      <c r="A184">
        <v>0.94696999999999998</v>
      </c>
      <c r="B184">
        <v>36.531199999999998</v>
      </c>
    </row>
    <row r="185" spans="1:2">
      <c r="A185">
        <v>0.95216999999999996</v>
      </c>
      <c r="B185">
        <v>36.054699999999997</v>
      </c>
    </row>
    <row r="186" spans="1:2">
      <c r="A186">
        <v>0.95737000000000005</v>
      </c>
      <c r="B186">
        <v>35.960900000000002</v>
      </c>
    </row>
    <row r="187" spans="1:2">
      <c r="A187">
        <v>0.96257999999999999</v>
      </c>
      <c r="B187">
        <v>35.531199999999998</v>
      </c>
    </row>
    <row r="188" spans="1:2">
      <c r="A188">
        <v>0.96777999999999997</v>
      </c>
      <c r="B188">
        <v>35.210900000000002</v>
      </c>
    </row>
    <row r="189" spans="1:2">
      <c r="A189">
        <v>0.97297999999999996</v>
      </c>
      <c r="B189">
        <v>34.640599999999999</v>
      </c>
    </row>
    <row r="190" spans="1:2">
      <c r="A190">
        <v>0.97819</v>
      </c>
      <c r="B190">
        <v>34.632800000000003</v>
      </c>
    </row>
    <row r="191" spans="1:2">
      <c r="A191">
        <v>0.98338999999999999</v>
      </c>
      <c r="B191">
        <v>34.156199999999998</v>
      </c>
    </row>
    <row r="192" spans="1:2">
      <c r="A192">
        <v>0.98858999999999997</v>
      </c>
      <c r="B192">
        <v>34.125</v>
      </c>
    </row>
    <row r="193" spans="1:2">
      <c r="A193">
        <v>0.99380000000000002</v>
      </c>
      <c r="B193">
        <v>33.867199999999997</v>
      </c>
    </row>
    <row r="194" spans="1:2">
      <c r="A194">
        <v>0.999</v>
      </c>
      <c r="B194">
        <v>33.625</v>
      </c>
    </row>
    <row r="195" spans="1:2">
      <c r="A195">
        <v>1.0042</v>
      </c>
      <c r="B195">
        <v>33.414099999999998</v>
      </c>
    </row>
    <row r="196" spans="1:2">
      <c r="A196">
        <v>1.0094099999999999</v>
      </c>
      <c r="B196">
        <v>33.218800000000002</v>
      </c>
    </row>
    <row r="197" spans="1:2">
      <c r="A197">
        <v>1.01461</v>
      </c>
      <c r="B197">
        <v>32.734400000000001</v>
      </c>
    </row>
    <row r="198" spans="1:2">
      <c r="A198">
        <v>1.0198100000000001</v>
      </c>
      <c r="B198">
        <v>32.625</v>
      </c>
    </row>
    <row r="199" spans="1:2">
      <c r="A199">
        <v>1.02502</v>
      </c>
      <c r="B199">
        <v>32.125</v>
      </c>
    </row>
    <row r="200" spans="1:2">
      <c r="A200">
        <v>1.0302199999999999</v>
      </c>
      <c r="B200">
        <v>32.054699999999997</v>
      </c>
    </row>
    <row r="201" spans="1:2">
      <c r="A201">
        <v>1.03542</v>
      </c>
      <c r="B201">
        <v>31.710899999999999</v>
      </c>
    </row>
    <row r="202" spans="1:2">
      <c r="A202">
        <v>1.0406200000000001</v>
      </c>
      <c r="B202">
        <v>31.75</v>
      </c>
    </row>
    <row r="203" spans="1:2">
      <c r="A203">
        <v>1.04583</v>
      </c>
      <c r="B203">
        <v>31.296900000000001</v>
      </c>
    </row>
    <row r="204" spans="1:2">
      <c r="A204">
        <v>1.0510299999999999</v>
      </c>
      <c r="B204">
        <v>31.203099999999999</v>
      </c>
    </row>
    <row r="205" spans="1:2">
      <c r="A205">
        <v>1.05623</v>
      </c>
      <c r="B205">
        <v>31</v>
      </c>
    </row>
    <row r="206" spans="1:2">
      <c r="A206">
        <v>1.0614399999999999</v>
      </c>
      <c r="B206">
        <v>30.718800000000002</v>
      </c>
    </row>
    <row r="207" spans="1:2">
      <c r="A207">
        <v>1.06664</v>
      </c>
      <c r="B207">
        <v>30.656199999999998</v>
      </c>
    </row>
    <row r="208" spans="1:2">
      <c r="A208">
        <v>1.0718399999999999</v>
      </c>
      <c r="B208">
        <v>30.375</v>
      </c>
    </row>
    <row r="209" spans="1:2">
      <c r="A209">
        <v>1.0770500000000001</v>
      </c>
      <c r="B209">
        <v>30.148399999999999</v>
      </c>
    </row>
    <row r="210" spans="1:2">
      <c r="A210">
        <v>1.0822499999999999</v>
      </c>
      <c r="B210">
        <v>29.914100000000001</v>
      </c>
    </row>
    <row r="211" spans="1:2">
      <c r="A211">
        <v>1.08745</v>
      </c>
      <c r="B211">
        <v>29.8047</v>
      </c>
    </row>
    <row r="212" spans="1:2">
      <c r="A212">
        <v>1.09266</v>
      </c>
      <c r="B212">
        <v>29.4453</v>
      </c>
    </row>
    <row r="213" spans="1:2">
      <c r="A213">
        <v>1.0978600000000001</v>
      </c>
      <c r="B213">
        <v>29.023399999999999</v>
      </c>
    </row>
    <row r="214" spans="1:2">
      <c r="A214">
        <v>1.1030599999999999</v>
      </c>
      <c r="B214">
        <v>29.078099999999999</v>
      </c>
    </row>
    <row r="215" spans="1:2">
      <c r="A215">
        <v>1.1082700000000001</v>
      </c>
      <c r="B215">
        <v>28.8203</v>
      </c>
    </row>
    <row r="216" spans="1:2">
      <c r="A216">
        <v>1.11347</v>
      </c>
      <c r="B216">
        <v>28.5625</v>
      </c>
    </row>
    <row r="217" spans="1:2">
      <c r="A217">
        <v>1.1186700000000001</v>
      </c>
      <c r="B217">
        <v>28.234400000000001</v>
      </c>
    </row>
    <row r="218" spans="1:2">
      <c r="A218">
        <v>1.12388</v>
      </c>
      <c r="B218">
        <v>28.0625</v>
      </c>
    </row>
    <row r="219" spans="1:2">
      <c r="A219">
        <v>1.1290800000000001</v>
      </c>
      <c r="B219">
        <v>27.656199999999998</v>
      </c>
    </row>
    <row r="220" spans="1:2">
      <c r="A220">
        <v>1.13428</v>
      </c>
      <c r="B220">
        <v>27.390599999999999</v>
      </c>
    </row>
    <row r="221" spans="1:2">
      <c r="A221">
        <v>1.13948</v>
      </c>
      <c r="B221">
        <v>27.1875</v>
      </c>
    </row>
    <row r="222" spans="1:2">
      <c r="A222">
        <v>1.14469</v>
      </c>
      <c r="B222">
        <v>26.976600000000001</v>
      </c>
    </row>
    <row r="223" spans="1:2">
      <c r="A223">
        <v>1.1498900000000001</v>
      </c>
      <c r="B223">
        <v>26.578099999999999</v>
      </c>
    </row>
    <row r="224" spans="1:2">
      <c r="A224">
        <v>1.15509</v>
      </c>
      <c r="B224">
        <v>26.296900000000001</v>
      </c>
    </row>
    <row r="225" spans="1:2">
      <c r="A225">
        <v>1.1603000000000001</v>
      </c>
      <c r="B225">
        <v>25.976600000000001</v>
      </c>
    </row>
    <row r="226" spans="1:2">
      <c r="A226">
        <v>1.1655</v>
      </c>
      <c r="B226">
        <v>25.734400000000001</v>
      </c>
    </row>
    <row r="227" spans="1:2">
      <c r="A227">
        <v>1.1707000000000001</v>
      </c>
      <c r="B227">
        <v>25.476600000000001</v>
      </c>
    </row>
    <row r="228" spans="1:2">
      <c r="A228">
        <v>1.17591</v>
      </c>
      <c r="B228">
        <v>25.1328</v>
      </c>
    </row>
    <row r="229" spans="1:2">
      <c r="A229">
        <v>1.1811100000000001</v>
      </c>
      <c r="B229">
        <v>24.7578</v>
      </c>
    </row>
    <row r="230" spans="1:2">
      <c r="A230">
        <v>1.18631</v>
      </c>
      <c r="B230">
        <v>24.4453</v>
      </c>
    </row>
    <row r="231" spans="1:2">
      <c r="A231">
        <v>1.1915199999999999</v>
      </c>
      <c r="B231">
        <v>24.210899999999999</v>
      </c>
    </row>
    <row r="232" spans="1:2">
      <c r="A232">
        <v>1.19672</v>
      </c>
      <c r="B232">
        <v>24.015599999999999</v>
      </c>
    </row>
    <row r="233" spans="1:2">
      <c r="A233">
        <v>1.2019200000000001</v>
      </c>
      <c r="B233">
        <v>23.7422</v>
      </c>
    </row>
    <row r="234" spans="1:2">
      <c r="A234">
        <v>1.20712</v>
      </c>
      <c r="B234">
        <v>23.484400000000001</v>
      </c>
    </row>
    <row r="235" spans="1:2">
      <c r="A235">
        <v>1.2123299999999999</v>
      </c>
      <c r="B235">
        <v>23.226600000000001</v>
      </c>
    </row>
    <row r="236" spans="1:2">
      <c r="A236">
        <v>1.21753</v>
      </c>
      <c r="B236">
        <v>22.968800000000002</v>
      </c>
    </row>
    <row r="237" spans="1:2">
      <c r="A237">
        <v>1.2227300000000001</v>
      </c>
      <c r="B237">
        <v>22.664100000000001</v>
      </c>
    </row>
    <row r="238" spans="1:2">
      <c r="A238">
        <v>1.22794</v>
      </c>
      <c r="B238">
        <v>22.476600000000001</v>
      </c>
    </row>
    <row r="239" spans="1:2">
      <c r="A239">
        <v>1.2331399999999999</v>
      </c>
      <c r="B239">
        <v>22.234400000000001</v>
      </c>
    </row>
    <row r="240" spans="1:2">
      <c r="A240">
        <v>1.23834</v>
      </c>
      <c r="B240">
        <v>22</v>
      </c>
    </row>
    <row r="241" spans="1:2">
      <c r="A241">
        <v>1.2435499999999999</v>
      </c>
      <c r="B241">
        <v>21.828099999999999</v>
      </c>
    </row>
    <row r="242" spans="1:2">
      <c r="A242">
        <v>1.24875</v>
      </c>
      <c r="B242">
        <v>21.6328</v>
      </c>
    </row>
    <row r="243" spans="1:2">
      <c r="A243">
        <v>1.2539499999999999</v>
      </c>
      <c r="B243">
        <v>21.460899999999999</v>
      </c>
    </row>
    <row r="244" spans="1:2">
      <c r="A244">
        <v>1.2591600000000001</v>
      </c>
      <c r="B244">
        <v>21.25</v>
      </c>
    </row>
    <row r="245" spans="1:2">
      <c r="A245">
        <v>1.2643599999999999</v>
      </c>
      <c r="B245">
        <v>21.085899999999999</v>
      </c>
    </row>
    <row r="246" spans="1:2">
      <c r="A246">
        <v>1.26956</v>
      </c>
      <c r="B246">
        <v>20.921900000000001</v>
      </c>
    </row>
    <row r="247" spans="1:2">
      <c r="A247">
        <v>1.27477</v>
      </c>
      <c r="B247">
        <v>20.6875</v>
      </c>
    </row>
    <row r="248" spans="1:2">
      <c r="A248">
        <v>1.2799700000000001</v>
      </c>
      <c r="B248">
        <v>20.5703</v>
      </c>
    </row>
    <row r="249" spans="1:2">
      <c r="A249">
        <v>1.2851699999999999</v>
      </c>
      <c r="B249">
        <v>20.406199999999998</v>
      </c>
    </row>
    <row r="250" spans="1:2">
      <c r="A250">
        <v>1.29037</v>
      </c>
      <c r="B250">
        <v>20.3047</v>
      </c>
    </row>
    <row r="251" spans="1:2">
      <c r="A251">
        <v>1.29558</v>
      </c>
      <c r="B251">
        <v>20.1328</v>
      </c>
    </row>
    <row r="252" spans="1:2">
      <c r="A252">
        <v>1.30078</v>
      </c>
      <c r="B252">
        <v>19.953099999999999</v>
      </c>
    </row>
    <row r="253" spans="1:2">
      <c r="A253">
        <v>1.3059799999999999</v>
      </c>
      <c r="B253">
        <v>19.851600000000001</v>
      </c>
    </row>
    <row r="254" spans="1:2">
      <c r="A254">
        <v>1.3111900000000001</v>
      </c>
      <c r="B254">
        <v>19.7422</v>
      </c>
    </row>
    <row r="255" spans="1:2">
      <c r="A255">
        <v>1.3163899999999999</v>
      </c>
      <c r="B255">
        <v>19.671900000000001</v>
      </c>
    </row>
    <row r="256" spans="1:2">
      <c r="A256">
        <v>1.32159</v>
      </c>
      <c r="B256">
        <v>19.515599999999999</v>
      </c>
    </row>
    <row r="257" spans="1:2">
      <c r="A257">
        <v>1.3268</v>
      </c>
      <c r="B257">
        <v>19.4922</v>
      </c>
    </row>
    <row r="258" spans="1:2">
      <c r="A258">
        <v>1.3320000000000001</v>
      </c>
      <c r="B258">
        <v>19.351600000000001</v>
      </c>
    </row>
    <row r="259" spans="1:2">
      <c r="A259">
        <v>1.3371999999999999</v>
      </c>
      <c r="B259">
        <v>19.343800000000002</v>
      </c>
    </row>
    <row r="260" spans="1:2">
      <c r="A260">
        <v>1.3424100000000001</v>
      </c>
      <c r="B260">
        <v>19.3203</v>
      </c>
    </row>
    <row r="261" spans="1:2">
      <c r="A261">
        <v>1.34761</v>
      </c>
      <c r="B261">
        <v>19.335899999999999</v>
      </c>
    </row>
    <row r="262" spans="1:2">
      <c r="A262">
        <v>1.3528100000000001</v>
      </c>
      <c r="B262">
        <v>19.2422</v>
      </c>
    </row>
    <row r="263" spans="1:2">
      <c r="A263">
        <v>1.35802</v>
      </c>
      <c r="B263">
        <v>19.273399999999999</v>
      </c>
    </row>
    <row r="264" spans="1:2">
      <c r="A264">
        <v>1.3632200000000001</v>
      </c>
      <c r="B264">
        <v>19.2422</v>
      </c>
    </row>
    <row r="265" spans="1:2">
      <c r="A265">
        <v>1.36842</v>
      </c>
      <c r="B265">
        <v>19.210899999999999</v>
      </c>
    </row>
    <row r="266" spans="1:2">
      <c r="A266">
        <v>1.3736299999999999</v>
      </c>
      <c r="B266">
        <v>19.289100000000001</v>
      </c>
    </row>
    <row r="267" spans="1:2">
      <c r="A267">
        <v>1.37883</v>
      </c>
      <c r="B267">
        <v>19.265599999999999</v>
      </c>
    </row>
    <row r="268" spans="1:2">
      <c r="A268">
        <v>1.3840300000000001</v>
      </c>
      <c r="B268">
        <v>19.25</v>
      </c>
    </row>
    <row r="269" spans="1:2">
      <c r="A269">
        <v>1.38923</v>
      </c>
      <c r="B269">
        <v>19.351600000000001</v>
      </c>
    </row>
    <row r="270" spans="1:2">
      <c r="A270">
        <v>1.3944399999999999</v>
      </c>
      <c r="B270">
        <v>19.390599999999999</v>
      </c>
    </row>
    <row r="271" spans="1:2">
      <c r="A271">
        <v>1.39964</v>
      </c>
      <c r="B271">
        <v>19.390599999999999</v>
      </c>
    </row>
    <row r="272" spans="1:2">
      <c r="A272">
        <v>1.4048400000000001</v>
      </c>
      <c r="B272">
        <v>19.406199999999998</v>
      </c>
    </row>
    <row r="273" spans="1:2">
      <c r="A273">
        <v>1.41005</v>
      </c>
      <c r="B273">
        <v>19.476600000000001</v>
      </c>
    </row>
    <row r="274" spans="1:2">
      <c r="A274">
        <v>1.4152499999999999</v>
      </c>
      <c r="B274">
        <v>19.523399999999999</v>
      </c>
    </row>
    <row r="275" spans="1:2">
      <c r="A275">
        <v>1.42045</v>
      </c>
      <c r="B275">
        <v>19.546900000000001</v>
      </c>
    </row>
    <row r="276" spans="1:2">
      <c r="A276">
        <v>1.4256599999999999</v>
      </c>
      <c r="B276">
        <v>19.664100000000001</v>
      </c>
    </row>
    <row r="277" spans="1:2">
      <c r="A277">
        <v>1.43086</v>
      </c>
      <c r="B277">
        <v>19.703099999999999</v>
      </c>
    </row>
    <row r="278" spans="1:2">
      <c r="A278">
        <v>1.4360599999999999</v>
      </c>
      <c r="B278">
        <v>19.828099999999999</v>
      </c>
    </row>
    <row r="279" spans="1:2">
      <c r="A279">
        <v>1.4412700000000001</v>
      </c>
      <c r="B279">
        <v>19.8672</v>
      </c>
    </row>
    <row r="280" spans="1:2">
      <c r="A280">
        <v>1.4464699999999999</v>
      </c>
      <c r="B280">
        <v>19.914100000000001</v>
      </c>
    </row>
    <row r="281" spans="1:2">
      <c r="A281">
        <v>1.45167</v>
      </c>
      <c r="B281">
        <v>20.039100000000001</v>
      </c>
    </row>
    <row r="282" spans="1:2">
      <c r="A282">
        <v>1.4568700000000001</v>
      </c>
      <c r="B282">
        <v>20.281199999999998</v>
      </c>
    </row>
    <row r="283" spans="1:2">
      <c r="A283">
        <v>1.46208</v>
      </c>
      <c r="B283">
        <v>20.414100000000001</v>
      </c>
    </row>
    <row r="284" spans="1:2">
      <c r="A284">
        <v>1.4672799999999999</v>
      </c>
      <c r="B284">
        <v>20.539100000000001</v>
      </c>
    </row>
    <row r="285" spans="1:2">
      <c r="A285">
        <v>1.47248</v>
      </c>
      <c r="B285">
        <v>20.7578</v>
      </c>
    </row>
    <row r="286" spans="1:2">
      <c r="A286">
        <v>1.4776899999999999</v>
      </c>
      <c r="B286">
        <v>20.906199999999998</v>
      </c>
    </row>
    <row r="287" spans="1:2">
      <c r="A287">
        <v>1.48289</v>
      </c>
      <c r="B287">
        <v>21.156199999999998</v>
      </c>
    </row>
    <row r="288" spans="1:2">
      <c r="A288">
        <v>1.4880899999999999</v>
      </c>
      <c r="B288">
        <v>21.3047</v>
      </c>
    </row>
    <row r="289" spans="1:2">
      <c r="A289">
        <v>1.4933000000000001</v>
      </c>
      <c r="B289">
        <v>21.531199999999998</v>
      </c>
    </row>
    <row r="290" spans="1:2">
      <c r="A290">
        <v>1.4984999999999999</v>
      </c>
      <c r="B290">
        <v>21.789100000000001</v>
      </c>
    </row>
    <row r="291" spans="1:2">
      <c r="A291">
        <v>1.5037</v>
      </c>
      <c r="B291">
        <v>22.031199999999998</v>
      </c>
    </row>
    <row r="292" spans="1:2">
      <c r="A292">
        <v>1.50891</v>
      </c>
      <c r="B292">
        <v>22.3828</v>
      </c>
    </row>
    <row r="293" spans="1:2">
      <c r="A293">
        <v>1.5141100000000001</v>
      </c>
      <c r="B293">
        <v>22.5703</v>
      </c>
    </row>
    <row r="294" spans="1:2">
      <c r="A294">
        <v>1.5193099999999999</v>
      </c>
      <c r="B294">
        <v>22.898399999999999</v>
      </c>
    </row>
    <row r="295" spans="1:2">
      <c r="A295">
        <v>1.5245200000000001</v>
      </c>
      <c r="B295">
        <v>23.101600000000001</v>
      </c>
    </row>
    <row r="296" spans="1:2">
      <c r="A296">
        <v>1.52972</v>
      </c>
      <c r="B296">
        <v>23.406199999999998</v>
      </c>
    </row>
    <row r="297" spans="1:2">
      <c r="A297">
        <v>1.5349200000000001</v>
      </c>
      <c r="B297">
        <v>23.703099999999999</v>
      </c>
    </row>
    <row r="298" spans="1:2">
      <c r="A298">
        <v>1.54013</v>
      </c>
      <c r="B298">
        <v>24.0625</v>
      </c>
    </row>
    <row r="299" spans="1:2">
      <c r="A299">
        <v>1.5453300000000001</v>
      </c>
      <c r="B299">
        <v>24.390599999999999</v>
      </c>
    </row>
    <row r="300" spans="1:2">
      <c r="A300">
        <v>1.55053</v>
      </c>
      <c r="B300">
        <v>24.578099999999999</v>
      </c>
    </row>
    <row r="301" spans="1:2">
      <c r="A301">
        <v>1.5557300000000001</v>
      </c>
      <c r="B301">
        <v>24.960899999999999</v>
      </c>
    </row>
    <row r="302" spans="1:2">
      <c r="A302">
        <v>1.56094</v>
      </c>
      <c r="B302">
        <v>25.296900000000001</v>
      </c>
    </row>
    <row r="303" spans="1:2">
      <c r="A303">
        <v>1.5661400000000001</v>
      </c>
      <c r="B303">
        <v>25.5625</v>
      </c>
    </row>
    <row r="304" spans="1:2">
      <c r="A304">
        <v>1.57134</v>
      </c>
      <c r="B304">
        <v>25.796900000000001</v>
      </c>
    </row>
    <row r="305" spans="1:2">
      <c r="A305">
        <v>1.5765499999999999</v>
      </c>
      <c r="B305">
        <v>26.1953</v>
      </c>
    </row>
    <row r="306" spans="1:2">
      <c r="A306">
        <v>1.58175</v>
      </c>
      <c r="B306">
        <v>26.4453</v>
      </c>
    </row>
    <row r="307" spans="1:2">
      <c r="A307">
        <v>1.5869500000000001</v>
      </c>
      <c r="B307">
        <v>26.765599999999999</v>
      </c>
    </row>
    <row r="308" spans="1:2">
      <c r="A308">
        <v>1.59216</v>
      </c>
      <c r="B308">
        <v>27.109400000000001</v>
      </c>
    </row>
    <row r="309" spans="1:2">
      <c r="A309">
        <v>1.5973599999999999</v>
      </c>
      <c r="B309">
        <v>27.476600000000001</v>
      </c>
    </row>
    <row r="310" spans="1:2">
      <c r="A310">
        <v>1.60256</v>
      </c>
      <c r="B310">
        <v>27.835899999999999</v>
      </c>
    </row>
    <row r="311" spans="1:2">
      <c r="A311">
        <v>1.6077699999999999</v>
      </c>
      <c r="B311">
        <v>28.1328</v>
      </c>
    </row>
    <row r="312" spans="1:2">
      <c r="A312">
        <v>1.61297</v>
      </c>
      <c r="B312">
        <v>28.609400000000001</v>
      </c>
    </row>
    <row r="313" spans="1:2">
      <c r="A313">
        <v>1.6181700000000001</v>
      </c>
      <c r="B313">
        <v>28.773399999999999</v>
      </c>
    </row>
    <row r="314" spans="1:2">
      <c r="A314">
        <v>1.62338</v>
      </c>
      <c r="B314">
        <v>29.3047</v>
      </c>
    </row>
    <row r="315" spans="1:2">
      <c r="A315">
        <v>1.6285799999999999</v>
      </c>
      <c r="B315">
        <v>29.4375</v>
      </c>
    </row>
    <row r="316" spans="1:2">
      <c r="A316">
        <v>1.63378</v>
      </c>
      <c r="B316">
        <v>29.835899999999999</v>
      </c>
    </row>
    <row r="317" spans="1:2">
      <c r="A317">
        <v>1.6389800000000001</v>
      </c>
      <c r="B317">
        <v>30.125</v>
      </c>
    </row>
    <row r="318" spans="1:2">
      <c r="A318">
        <v>1.64419</v>
      </c>
      <c r="B318">
        <v>30.468800000000002</v>
      </c>
    </row>
    <row r="319" spans="1:2">
      <c r="A319">
        <v>1.6493899999999999</v>
      </c>
      <c r="B319">
        <v>30.773399999999999</v>
      </c>
    </row>
    <row r="320" spans="1:2">
      <c r="A320">
        <v>1.65459</v>
      </c>
      <c r="B320">
        <v>31.3047</v>
      </c>
    </row>
    <row r="321" spans="1:2">
      <c r="A321">
        <v>1.6597999999999999</v>
      </c>
      <c r="B321">
        <v>31.710899999999999</v>
      </c>
    </row>
    <row r="322" spans="1:2">
      <c r="A322">
        <v>1.665</v>
      </c>
      <c r="B322">
        <v>32.093800000000002</v>
      </c>
    </row>
    <row r="323" spans="1:2">
      <c r="A323">
        <v>1.6701999999999999</v>
      </c>
      <c r="B323">
        <v>32.468800000000002</v>
      </c>
    </row>
    <row r="324" spans="1:2">
      <c r="A324">
        <v>1.6754100000000001</v>
      </c>
      <c r="B324">
        <v>33.031199999999998</v>
      </c>
    </row>
    <row r="325" spans="1:2">
      <c r="A325">
        <v>1.6806099999999999</v>
      </c>
      <c r="B325">
        <v>33.257800000000003</v>
      </c>
    </row>
    <row r="326" spans="1:2">
      <c r="A326">
        <v>1.68581</v>
      </c>
      <c r="B326">
        <v>33.789099999999998</v>
      </c>
    </row>
    <row r="327" spans="1:2">
      <c r="A327">
        <v>1.69102</v>
      </c>
      <c r="B327">
        <v>34.3125</v>
      </c>
    </row>
    <row r="328" spans="1:2">
      <c r="A328">
        <v>1.6962200000000001</v>
      </c>
      <c r="B328">
        <v>34.796900000000001</v>
      </c>
    </row>
    <row r="329" spans="1:2">
      <c r="A329">
        <v>1.7014199999999999</v>
      </c>
      <c r="B329">
        <v>35.203099999999999</v>
      </c>
    </row>
    <row r="330" spans="1:2">
      <c r="A330">
        <v>1.70662</v>
      </c>
      <c r="B330">
        <v>35.6875</v>
      </c>
    </row>
    <row r="331" spans="1:2">
      <c r="A331">
        <v>1.71183</v>
      </c>
      <c r="B331">
        <v>36.023400000000002</v>
      </c>
    </row>
    <row r="332" spans="1:2">
      <c r="A332">
        <v>1.7170300000000001</v>
      </c>
      <c r="B332">
        <v>36.695300000000003</v>
      </c>
    </row>
    <row r="333" spans="1:2">
      <c r="A333">
        <v>1.7222299999999999</v>
      </c>
      <c r="B333">
        <v>37.296900000000001</v>
      </c>
    </row>
    <row r="334" spans="1:2">
      <c r="A334">
        <v>1.7274400000000001</v>
      </c>
      <c r="B334">
        <v>37.9375</v>
      </c>
    </row>
    <row r="335" spans="1:2">
      <c r="A335">
        <v>1.73264</v>
      </c>
      <c r="B335">
        <v>38.804699999999997</v>
      </c>
    </row>
    <row r="336" spans="1:2">
      <c r="A336">
        <v>1.7378400000000001</v>
      </c>
      <c r="B336">
        <v>39.257800000000003</v>
      </c>
    </row>
    <row r="337" spans="1:2">
      <c r="A337">
        <v>1.74305</v>
      </c>
      <c r="B337">
        <v>39.804699999999997</v>
      </c>
    </row>
    <row r="338" spans="1:2">
      <c r="A338">
        <v>1.7482500000000001</v>
      </c>
      <c r="B338">
        <v>40.656199999999998</v>
      </c>
    </row>
    <row r="339" spans="1:2">
      <c r="A339">
        <v>1.75345</v>
      </c>
      <c r="B339">
        <v>41.070300000000003</v>
      </c>
    </row>
    <row r="340" spans="1:2">
      <c r="A340">
        <v>1.7586599999999999</v>
      </c>
      <c r="B340">
        <v>41.906199999999998</v>
      </c>
    </row>
    <row r="341" spans="1:2">
      <c r="A341">
        <v>1.76386</v>
      </c>
      <c r="B341">
        <v>42.320300000000003</v>
      </c>
    </row>
    <row r="342" spans="1:2">
      <c r="A342">
        <v>1.7690600000000001</v>
      </c>
      <c r="B342">
        <v>43.460900000000002</v>
      </c>
    </row>
    <row r="343" spans="1:2">
      <c r="A343">
        <v>1.77427</v>
      </c>
      <c r="B343">
        <v>44.031199999999998</v>
      </c>
    </row>
    <row r="344" spans="1:2">
      <c r="A344">
        <v>1.7794700000000001</v>
      </c>
      <c r="B344">
        <v>44.867199999999997</v>
      </c>
    </row>
    <row r="345" spans="1:2">
      <c r="A345">
        <v>1.78467</v>
      </c>
      <c r="B345">
        <v>45.585900000000002</v>
      </c>
    </row>
    <row r="346" spans="1:2">
      <c r="A346">
        <v>1.7898799999999999</v>
      </c>
      <c r="B346">
        <v>46.359400000000001</v>
      </c>
    </row>
    <row r="347" spans="1:2">
      <c r="A347">
        <v>1.79508</v>
      </c>
      <c r="B347">
        <v>46.867199999999997</v>
      </c>
    </row>
    <row r="348" spans="1:2">
      <c r="A348">
        <v>1.8002800000000001</v>
      </c>
      <c r="B348">
        <v>47.773400000000002</v>
      </c>
    </row>
    <row r="349" spans="1:2">
      <c r="A349">
        <v>1.80548</v>
      </c>
      <c r="B349">
        <v>47.695300000000003</v>
      </c>
    </row>
    <row r="350" spans="1:2">
      <c r="A350">
        <v>1.8106899999999999</v>
      </c>
      <c r="B350">
        <v>48.992199999999997</v>
      </c>
    </row>
    <row r="351" spans="1:2">
      <c r="A351">
        <v>1.81589</v>
      </c>
      <c r="B351">
        <v>49.609400000000001</v>
      </c>
    </row>
    <row r="352" spans="1:2">
      <c r="A352">
        <v>1.8210900000000001</v>
      </c>
      <c r="B352">
        <v>50.664099999999998</v>
      </c>
    </row>
    <row r="353" spans="1:2">
      <c r="A353">
        <v>1.8263</v>
      </c>
      <c r="B353">
        <v>50.945300000000003</v>
      </c>
    </row>
    <row r="354" spans="1:2">
      <c r="A354">
        <v>1.8314999999999999</v>
      </c>
      <c r="B354">
        <v>51.265599999999999</v>
      </c>
    </row>
    <row r="355" spans="1:2">
      <c r="A355">
        <v>1.8367</v>
      </c>
      <c r="B355">
        <v>51.757800000000003</v>
      </c>
    </row>
    <row r="356" spans="1:2">
      <c r="A356">
        <v>1.8419099999999999</v>
      </c>
      <c r="B356">
        <v>51.984400000000001</v>
      </c>
    </row>
    <row r="357" spans="1:2">
      <c r="A357">
        <v>1.84711</v>
      </c>
      <c r="B357">
        <v>52.468800000000002</v>
      </c>
    </row>
    <row r="358" spans="1:2">
      <c r="A358">
        <v>1.8523099999999999</v>
      </c>
      <c r="B358">
        <v>52.906199999999998</v>
      </c>
    </row>
    <row r="359" spans="1:2">
      <c r="A359">
        <v>1.8575200000000001</v>
      </c>
      <c r="B359">
        <v>53.140599999999999</v>
      </c>
    </row>
    <row r="360" spans="1:2">
      <c r="A360">
        <v>1.8627199999999999</v>
      </c>
      <c r="B360">
        <v>53.703099999999999</v>
      </c>
    </row>
    <row r="361" spans="1:2">
      <c r="A361">
        <v>1.86792</v>
      </c>
      <c r="B361">
        <v>53.640599999999999</v>
      </c>
    </row>
    <row r="362" spans="1:2">
      <c r="A362">
        <v>1.8731199999999999</v>
      </c>
      <c r="B362">
        <v>54.179699999999997</v>
      </c>
    </row>
    <row r="363" spans="1:2">
      <c r="A363">
        <v>1.8783300000000001</v>
      </c>
      <c r="B363">
        <v>54.578099999999999</v>
      </c>
    </row>
    <row r="364" spans="1:2">
      <c r="A364">
        <v>1.8835299999999999</v>
      </c>
      <c r="B364">
        <v>55.468800000000002</v>
      </c>
    </row>
    <row r="365" spans="1:2">
      <c r="A365">
        <v>1.88873</v>
      </c>
      <c r="B365">
        <v>54.945300000000003</v>
      </c>
    </row>
    <row r="366" spans="1:2">
      <c r="A366">
        <v>1.89394</v>
      </c>
      <c r="B366">
        <v>55.632800000000003</v>
      </c>
    </row>
    <row r="367" spans="1:2">
      <c r="A367">
        <v>1.8991400000000001</v>
      </c>
      <c r="B367">
        <v>55.820300000000003</v>
      </c>
    </row>
    <row r="368" spans="1:2">
      <c r="A368">
        <v>1.9043399999999999</v>
      </c>
      <c r="B368">
        <v>55.703099999999999</v>
      </c>
    </row>
    <row r="369" spans="1:2">
      <c r="A369">
        <v>1.9095500000000001</v>
      </c>
      <c r="B369">
        <v>55.914099999999998</v>
      </c>
    </row>
    <row r="370" spans="1:2">
      <c r="A370">
        <v>1.91475</v>
      </c>
      <c r="B370">
        <v>56.390599999999999</v>
      </c>
    </row>
    <row r="371" spans="1:2">
      <c r="A371">
        <v>1.91995</v>
      </c>
      <c r="B371">
        <v>56.648400000000002</v>
      </c>
    </row>
    <row r="372" spans="1:2">
      <c r="A372">
        <v>1.92516</v>
      </c>
      <c r="B372">
        <v>56.546900000000001</v>
      </c>
    </row>
    <row r="373" spans="1:2">
      <c r="A373">
        <v>1.9303600000000001</v>
      </c>
      <c r="B373">
        <v>56.875</v>
      </c>
    </row>
    <row r="374" spans="1:2">
      <c r="A374">
        <v>1.9355599999999999</v>
      </c>
      <c r="B374">
        <v>57.414099999999998</v>
      </c>
    </row>
    <row r="375" spans="1:2">
      <c r="A375">
        <v>1.9407700000000001</v>
      </c>
      <c r="B375">
        <v>57.679699999999997</v>
      </c>
    </row>
    <row r="376" spans="1:2">
      <c r="A376">
        <v>1.94597</v>
      </c>
      <c r="B376">
        <v>57.914099999999998</v>
      </c>
    </row>
    <row r="377" spans="1:2">
      <c r="A377">
        <v>1.9511700000000001</v>
      </c>
      <c r="B377">
        <v>58.421900000000001</v>
      </c>
    </row>
    <row r="378" spans="1:2">
      <c r="A378">
        <v>1.95638</v>
      </c>
      <c r="B378">
        <v>59.218800000000002</v>
      </c>
    </row>
    <row r="379" spans="1:2">
      <c r="A379">
        <v>1.9615800000000001</v>
      </c>
      <c r="B379">
        <v>59.476599999999998</v>
      </c>
    </row>
    <row r="380" spans="1:2">
      <c r="A380">
        <v>1.96678</v>
      </c>
      <c r="B380">
        <v>60.078099999999999</v>
      </c>
    </row>
    <row r="381" spans="1:2">
      <c r="A381">
        <v>1.9719800000000001</v>
      </c>
      <c r="B381">
        <v>60.585900000000002</v>
      </c>
    </row>
    <row r="382" spans="1:2">
      <c r="A382">
        <v>1.97719</v>
      </c>
      <c r="B382">
        <v>60.578099999999999</v>
      </c>
    </row>
    <row r="383" spans="1:2">
      <c r="A383">
        <v>1.9823900000000001</v>
      </c>
      <c r="B383">
        <v>60.828099999999999</v>
      </c>
    </row>
    <row r="384" spans="1:2">
      <c r="A384">
        <v>1.98759</v>
      </c>
      <c r="B384">
        <v>61.484400000000001</v>
      </c>
    </row>
    <row r="385" spans="1:2">
      <c r="A385">
        <v>1.9927999999999999</v>
      </c>
      <c r="B385">
        <v>61.6875</v>
      </c>
    </row>
    <row r="386" spans="1:2">
      <c r="A386">
        <v>1.998</v>
      </c>
      <c r="B386">
        <v>62.5</v>
      </c>
    </row>
    <row r="387" spans="1:2">
      <c r="A387">
        <v>2.0032000000000001</v>
      </c>
      <c r="B387">
        <v>62.492199999999997</v>
      </c>
    </row>
    <row r="388" spans="1:2">
      <c r="A388">
        <v>2.00841</v>
      </c>
      <c r="B388">
        <v>63.382800000000003</v>
      </c>
    </row>
    <row r="389" spans="1:2">
      <c r="A389">
        <v>2.0136099999999999</v>
      </c>
      <c r="B389">
        <v>63.617199999999997</v>
      </c>
    </row>
    <row r="390" spans="1:2">
      <c r="A390">
        <v>2.0188100000000002</v>
      </c>
      <c r="B390">
        <v>64.289100000000005</v>
      </c>
    </row>
    <row r="391" spans="1:2">
      <c r="A391">
        <v>2.0240200000000002</v>
      </c>
      <c r="B391">
        <v>64.789100000000005</v>
      </c>
    </row>
    <row r="392" spans="1:2">
      <c r="A392">
        <v>2.02922</v>
      </c>
      <c r="B392">
        <v>64.929699999999997</v>
      </c>
    </row>
    <row r="393" spans="1:2">
      <c r="A393">
        <v>2.0344199999999999</v>
      </c>
      <c r="B393">
        <v>65.835899999999995</v>
      </c>
    </row>
    <row r="394" spans="1:2">
      <c r="A394">
        <v>2.0396200000000002</v>
      </c>
      <c r="B394">
        <v>66.398399999999995</v>
      </c>
    </row>
    <row r="395" spans="1:2">
      <c r="A395">
        <v>2.0448300000000001</v>
      </c>
      <c r="B395">
        <v>67.070300000000003</v>
      </c>
    </row>
    <row r="396" spans="1:2">
      <c r="A396">
        <v>2.05003</v>
      </c>
      <c r="B396">
        <v>67.023399999999995</v>
      </c>
    </row>
    <row r="397" spans="1:2">
      <c r="A397">
        <v>2.0552299999999999</v>
      </c>
      <c r="B397">
        <v>67.6875</v>
      </c>
    </row>
    <row r="398" spans="1:2">
      <c r="A398">
        <v>2.0604399999999998</v>
      </c>
      <c r="B398">
        <v>67.953100000000006</v>
      </c>
    </row>
    <row r="399" spans="1:2">
      <c r="A399">
        <v>2.0656400000000001</v>
      </c>
      <c r="B399">
        <v>68.296899999999994</v>
      </c>
    </row>
    <row r="400" spans="1:2">
      <c r="A400">
        <v>2.07084</v>
      </c>
      <c r="B400">
        <v>68.617199999999997</v>
      </c>
    </row>
    <row r="401" spans="1:2">
      <c r="A401">
        <v>2.07605</v>
      </c>
      <c r="B401">
        <v>68.109399999999994</v>
      </c>
    </row>
    <row r="402" spans="1:2">
      <c r="A402">
        <v>2.0812499999999998</v>
      </c>
      <c r="B402">
        <v>68.796899999999994</v>
      </c>
    </row>
    <row r="403" spans="1:2">
      <c r="A403">
        <v>2.0864500000000001</v>
      </c>
      <c r="B403">
        <v>69.632800000000003</v>
      </c>
    </row>
    <row r="404" spans="1:2">
      <c r="A404">
        <v>2.0916600000000001</v>
      </c>
      <c r="B404">
        <v>69.429699999999997</v>
      </c>
    </row>
    <row r="405" spans="1:2">
      <c r="A405">
        <v>2.0968599999999999</v>
      </c>
      <c r="B405">
        <v>69.226600000000005</v>
      </c>
    </row>
    <row r="406" spans="1:2">
      <c r="A406">
        <v>2.1020599999999998</v>
      </c>
      <c r="B406">
        <v>69.093800000000002</v>
      </c>
    </row>
    <row r="407" spans="1:2">
      <c r="A407">
        <v>2.1072700000000002</v>
      </c>
      <c r="B407">
        <v>68.906199999999998</v>
      </c>
    </row>
    <row r="408" spans="1:2">
      <c r="A408">
        <v>2.1124700000000001</v>
      </c>
      <c r="B408">
        <v>69.210899999999995</v>
      </c>
    </row>
    <row r="409" spans="1:2">
      <c r="A409">
        <v>2.1176699999999999</v>
      </c>
      <c r="B409">
        <v>69.382800000000003</v>
      </c>
    </row>
    <row r="410" spans="1:2">
      <c r="A410">
        <v>2.1228699999999998</v>
      </c>
      <c r="B410">
        <v>69.390600000000006</v>
      </c>
    </row>
    <row r="411" spans="1:2">
      <c r="A411">
        <v>2.1280800000000002</v>
      </c>
      <c r="B411">
        <v>69.148399999999995</v>
      </c>
    </row>
    <row r="412" spans="1:2">
      <c r="A412">
        <v>2.1332800000000001</v>
      </c>
      <c r="B412">
        <v>68.789100000000005</v>
      </c>
    </row>
    <row r="413" spans="1:2">
      <c r="A413">
        <v>2.1384799999999999</v>
      </c>
      <c r="B413">
        <v>68.75</v>
      </c>
    </row>
    <row r="414" spans="1:2">
      <c r="A414">
        <v>2.1436899999999999</v>
      </c>
      <c r="B414">
        <v>68.515600000000006</v>
      </c>
    </row>
    <row r="415" spans="1:2">
      <c r="A415">
        <v>2.1488900000000002</v>
      </c>
      <c r="B415">
        <v>68.742199999999997</v>
      </c>
    </row>
    <row r="416" spans="1:2">
      <c r="A416">
        <v>2.1540900000000001</v>
      </c>
      <c r="B416">
        <v>69.0625</v>
      </c>
    </row>
    <row r="417" spans="1:2">
      <c r="A417">
        <v>2.1593</v>
      </c>
      <c r="B417">
        <v>68.351600000000005</v>
      </c>
    </row>
    <row r="418" spans="1:2">
      <c r="A418">
        <v>2.1644999999999999</v>
      </c>
      <c r="B418">
        <v>67.695300000000003</v>
      </c>
    </row>
    <row r="419" spans="1:2">
      <c r="A419">
        <v>2.1697000000000002</v>
      </c>
      <c r="B419">
        <v>67.226600000000005</v>
      </c>
    </row>
    <row r="420" spans="1:2">
      <c r="A420">
        <v>2.1749100000000001</v>
      </c>
      <c r="B420">
        <v>66.867199999999997</v>
      </c>
    </row>
    <row r="421" spans="1:2">
      <c r="A421">
        <v>2.18011</v>
      </c>
      <c r="B421">
        <v>66.234399999999994</v>
      </c>
    </row>
    <row r="422" spans="1:2">
      <c r="A422">
        <v>2.1853099999999999</v>
      </c>
      <c r="B422">
        <v>66.257800000000003</v>
      </c>
    </row>
    <row r="423" spans="1:2">
      <c r="A423">
        <v>2.1905199999999998</v>
      </c>
      <c r="B423">
        <v>66.398399999999995</v>
      </c>
    </row>
    <row r="424" spans="1:2">
      <c r="A424">
        <v>2.1957200000000001</v>
      </c>
      <c r="B424">
        <v>66.601600000000005</v>
      </c>
    </row>
    <row r="425" spans="1:2">
      <c r="A425">
        <v>2.20092</v>
      </c>
      <c r="B425">
        <v>65.9375</v>
      </c>
    </row>
    <row r="426" spans="1:2">
      <c r="A426">
        <v>2.2061299999999999</v>
      </c>
      <c r="B426">
        <v>65.531199999999998</v>
      </c>
    </row>
    <row r="427" spans="1:2">
      <c r="A427">
        <v>2.2113299999999998</v>
      </c>
      <c r="B427">
        <v>65.609399999999994</v>
      </c>
    </row>
    <row r="428" spans="1:2">
      <c r="A428">
        <v>2.2165300000000001</v>
      </c>
      <c r="B428">
        <v>65.343800000000002</v>
      </c>
    </row>
    <row r="429" spans="1:2">
      <c r="A429">
        <v>2.22173</v>
      </c>
      <c r="B429">
        <v>64.929699999999997</v>
      </c>
    </row>
    <row r="430" spans="1:2">
      <c r="A430">
        <v>2.2269399999999999</v>
      </c>
      <c r="B430">
        <v>65.203100000000006</v>
      </c>
    </row>
    <row r="431" spans="1:2">
      <c r="A431">
        <v>2.2321399999999998</v>
      </c>
      <c r="B431">
        <v>64.546899999999994</v>
      </c>
    </row>
    <row r="432" spans="1:2">
      <c r="A432">
        <v>2.2373400000000001</v>
      </c>
      <c r="B432">
        <v>64.414100000000005</v>
      </c>
    </row>
    <row r="433" spans="1:2">
      <c r="A433">
        <v>2.24255</v>
      </c>
      <c r="B433">
        <v>64.078100000000006</v>
      </c>
    </row>
    <row r="434" spans="1:2">
      <c r="A434">
        <v>2.2477499999999999</v>
      </c>
      <c r="B434">
        <v>64.109399999999994</v>
      </c>
    </row>
    <row r="435" spans="1:2">
      <c r="A435">
        <v>2.2529499999999998</v>
      </c>
      <c r="B435">
        <v>63.703099999999999</v>
      </c>
    </row>
    <row r="436" spans="1:2">
      <c r="A436">
        <v>2.2581600000000002</v>
      </c>
      <c r="B436">
        <v>63.468800000000002</v>
      </c>
    </row>
    <row r="437" spans="1:2">
      <c r="A437">
        <v>2.26336</v>
      </c>
      <c r="B437">
        <v>63.593800000000002</v>
      </c>
    </row>
    <row r="438" spans="1:2">
      <c r="A438">
        <v>2.2685599999999999</v>
      </c>
      <c r="B438">
        <v>63.453099999999999</v>
      </c>
    </row>
    <row r="439" spans="1:2">
      <c r="A439">
        <v>2.2737699999999998</v>
      </c>
      <c r="B439">
        <v>63.023400000000002</v>
      </c>
    </row>
    <row r="440" spans="1:2">
      <c r="A440">
        <v>2.2789700000000002</v>
      </c>
      <c r="B440">
        <v>62.617199999999997</v>
      </c>
    </row>
    <row r="441" spans="1:2">
      <c r="A441">
        <v>2.28417</v>
      </c>
      <c r="B441">
        <v>62.031199999999998</v>
      </c>
    </row>
    <row r="442" spans="1:2">
      <c r="A442">
        <v>2.28938</v>
      </c>
      <c r="B442">
        <v>62.390599999999999</v>
      </c>
    </row>
    <row r="443" spans="1:2">
      <c r="A443">
        <v>2.2945799999999998</v>
      </c>
      <c r="B443">
        <v>61.570300000000003</v>
      </c>
    </row>
    <row r="444" spans="1:2">
      <c r="A444">
        <v>2.2997800000000002</v>
      </c>
      <c r="B444">
        <v>61.414099999999998</v>
      </c>
    </row>
    <row r="445" spans="1:2">
      <c r="A445">
        <v>2.30498</v>
      </c>
      <c r="B445">
        <v>61.171900000000001</v>
      </c>
    </row>
    <row r="446" spans="1:2">
      <c r="A446">
        <v>2.31019</v>
      </c>
      <c r="B446">
        <v>60.148400000000002</v>
      </c>
    </row>
    <row r="447" spans="1:2">
      <c r="A447">
        <v>2.3153899999999998</v>
      </c>
      <c r="B447">
        <v>60.226599999999998</v>
      </c>
    </row>
    <row r="448" spans="1:2">
      <c r="A448">
        <v>2.3205900000000002</v>
      </c>
      <c r="B448">
        <v>60.226599999999998</v>
      </c>
    </row>
    <row r="449" spans="1:2">
      <c r="A449">
        <v>2.3258000000000001</v>
      </c>
      <c r="B449">
        <v>59.554699999999997</v>
      </c>
    </row>
    <row r="450" spans="1:2">
      <c r="A450">
        <v>2.331</v>
      </c>
      <c r="B450">
        <v>59.718800000000002</v>
      </c>
    </row>
    <row r="451" spans="1:2">
      <c r="A451">
        <v>2.3361999999999998</v>
      </c>
      <c r="B451">
        <v>58.8125</v>
      </c>
    </row>
    <row r="452" spans="1:2">
      <c r="A452">
        <v>2.3414100000000002</v>
      </c>
      <c r="B452">
        <v>58.585900000000002</v>
      </c>
    </row>
    <row r="453" spans="1:2">
      <c r="A453">
        <v>2.3466100000000001</v>
      </c>
      <c r="B453">
        <v>58.023400000000002</v>
      </c>
    </row>
    <row r="454" spans="1:2">
      <c r="A454">
        <v>2.35181</v>
      </c>
      <c r="B454">
        <v>57.234400000000001</v>
      </c>
    </row>
    <row r="455" spans="1:2">
      <c r="A455">
        <v>2.3570199999999999</v>
      </c>
      <c r="B455">
        <v>56.304699999999997</v>
      </c>
    </row>
    <row r="456" spans="1:2">
      <c r="A456">
        <v>2.3622200000000002</v>
      </c>
      <c r="B456">
        <v>55.906199999999998</v>
      </c>
    </row>
    <row r="457" spans="1:2">
      <c r="A457">
        <v>2.3674200000000001</v>
      </c>
      <c r="B457">
        <v>55.539099999999998</v>
      </c>
    </row>
    <row r="458" spans="1:2">
      <c r="A458">
        <v>2.37263</v>
      </c>
      <c r="B458">
        <v>54.804699999999997</v>
      </c>
    </row>
    <row r="459" spans="1:2">
      <c r="A459">
        <v>2.3778299999999999</v>
      </c>
      <c r="B459">
        <v>54.351599999999998</v>
      </c>
    </row>
    <row r="460" spans="1:2">
      <c r="A460">
        <v>2.3830300000000002</v>
      </c>
      <c r="B460">
        <v>53.117199999999997</v>
      </c>
    </row>
    <row r="461" spans="1:2">
      <c r="A461">
        <v>2.3882300000000001</v>
      </c>
      <c r="B461">
        <v>53.007800000000003</v>
      </c>
    </row>
    <row r="462" spans="1:2">
      <c r="A462">
        <v>2.39344</v>
      </c>
      <c r="B462">
        <v>51.992199999999997</v>
      </c>
    </row>
    <row r="463" spans="1:2">
      <c r="A463">
        <v>2.3986399999999999</v>
      </c>
      <c r="B463">
        <v>51.632800000000003</v>
      </c>
    </row>
    <row r="464" spans="1:2">
      <c r="A464">
        <v>2.4038400000000002</v>
      </c>
      <c r="B464">
        <v>51.156199999999998</v>
      </c>
    </row>
    <row r="465" spans="1:2">
      <c r="A465">
        <v>2.4090500000000001</v>
      </c>
      <c r="B465">
        <v>50.164099999999998</v>
      </c>
    </row>
    <row r="466" spans="1:2">
      <c r="A466">
        <v>2.41425</v>
      </c>
      <c r="B466">
        <v>49.890599999999999</v>
      </c>
    </row>
    <row r="467" spans="1:2">
      <c r="A467">
        <v>2.4194499999999999</v>
      </c>
      <c r="B467">
        <v>48.953099999999999</v>
      </c>
    </row>
    <row r="468" spans="1:2">
      <c r="A468">
        <v>2.4246599999999998</v>
      </c>
      <c r="B468">
        <v>48.109400000000001</v>
      </c>
    </row>
    <row r="469" spans="1:2">
      <c r="A469">
        <v>2.4298600000000001</v>
      </c>
      <c r="B469">
        <v>47.835900000000002</v>
      </c>
    </row>
    <row r="470" spans="1:2">
      <c r="A470">
        <v>2.43506</v>
      </c>
      <c r="B470">
        <v>47.218800000000002</v>
      </c>
    </row>
    <row r="471" spans="1:2">
      <c r="A471">
        <v>2.4402699999999999</v>
      </c>
      <c r="B471">
        <v>46.367199999999997</v>
      </c>
    </row>
    <row r="472" spans="1:2">
      <c r="A472">
        <v>2.4454699999999998</v>
      </c>
      <c r="B472">
        <v>46.3125</v>
      </c>
    </row>
    <row r="473" spans="1:2">
      <c r="A473">
        <v>2.4506700000000001</v>
      </c>
      <c r="B473">
        <v>45.617199999999997</v>
      </c>
    </row>
    <row r="474" spans="1:2">
      <c r="A474">
        <v>2.45587</v>
      </c>
      <c r="B474">
        <v>44.851599999999998</v>
      </c>
    </row>
    <row r="475" spans="1:2">
      <c r="A475">
        <v>2.4610799999999999</v>
      </c>
      <c r="B475">
        <v>43.992199999999997</v>
      </c>
    </row>
    <row r="476" spans="1:2">
      <c r="A476">
        <v>2.4662799999999998</v>
      </c>
      <c r="B476">
        <v>43.851599999999998</v>
      </c>
    </row>
    <row r="477" spans="1:2">
      <c r="A477">
        <v>2.4714800000000001</v>
      </c>
      <c r="B477">
        <v>43.601599999999998</v>
      </c>
    </row>
    <row r="478" spans="1:2">
      <c r="A478">
        <v>2.4766900000000001</v>
      </c>
      <c r="B478">
        <v>43.351599999999998</v>
      </c>
    </row>
    <row r="479" spans="1:2">
      <c r="A479">
        <v>2.4818899999999999</v>
      </c>
      <c r="B479">
        <v>42.679699999999997</v>
      </c>
    </row>
    <row r="480" spans="1:2">
      <c r="A480">
        <v>2.4870899999999998</v>
      </c>
      <c r="B480">
        <v>41.765599999999999</v>
      </c>
    </row>
    <row r="481" spans="1:2">
      <c r="A481">
        <v>2.4923000000000002</v>
      </c>
      <c r="B481">
        <v>40.125</v>
      </c>
    </row>
    <row r="482" spans="1:2">
      <c r="A482">
        <v>2.4975000000000001</v>
      </c>
      <c r="B482">
        <v>38.773400000000002</v>
      </c>
    </row>
    <row r="483" spans="1:2">
      <c r="A483">
        <v>2.5026999999999999</v>
      </c>
      <c r="B483">
        <v>37.6875</v>
      </c>
    </row>
    <row r="484" spans="1:2">
      <c r="A484">
        <v>2.5079099999999999</v>
      </c>
      <c r="B484">
        <v>36.929699999999997</v>
      </c>
    </row>
    <row r="485" spans="1:2">
      <c r="A485">
        <v>2.5131100000000002</v>
      </c>
      <c r="B485">
        <v>36.468800000000002</v>
      </c>
    </row>
    <row r="486" spans="1:2">
      <c r="A486">
        <v>2.51831</v>
      </c>
      <c r="B486">
        <v>36.453099999999999</v>
      </c>
    </row>
    <row r="487" spans="1:2">
      <c r="A487">
        <v>2.52352</v>
      </c>
      <c r="B487">
        <v>35.984400000000001</v>
      </c>
    </row>
    <row r="488" spans="1:2">
      <c r="A488">
        <v>2.5287199999999999</v>
      </c>
      <c r="B488">
        <v>35.445300000000003</v>
      </c>
    </row>
    <row r="489" spans="1:2">
      <c r="A489">
        <v>2.5339200000000002</v>
      </c>
      <c r="B489">
        <v>34.781199999999998</v>
      </c>
    </row>
    <row r="490" spans="1:2">
      <c r="A490">
        <v>2.53912</v>
      </c>
      <c r="B490">
        <v>33.898400000000002</v>
      </c>
    </row>
    <row r="491" spans="1:2">
      <c r="A491">
        <v>2.54433</v>
      </c>
      <c r="B491">
        <v>33.195300000000003</v>
      </c>
    </row>
    <row r="492" spans="1:2">
      <c r="A492">
        <v>2.5495299999999999</v>
      </c>
      <c r="B492">
        <v>32.921900000000001</v>
      </c>
    </row>
    <row r="493" spans="1:2">
      <c r="A493">
        <v>2.5547300000000002</v>
      </c>
      <c r="B493">
        <v>33.070300000000003</v>
      </c>
    </row>
    <row r="494" spans="1:2">
      <c r="A494">
        <v>2.5599400000000001</v>
      </c>
      <c r="B494">
        <v>33.5</v>
      </c>
    </row>
    <row r="495" spans="1:2">
      <c r="A495">
        <v>2.56514</v>
      </c>
      <c r="B495">
        <v>33.867199999999997</v>
      </c>
    </row>
    <row r="496" spans="1:2">
      <c r="A496">
        <v>2.5703399999999998</v>
      </c>
      <c r="B496">
        <v>33.515599999999999</v>
      </c>
    </row>
    <row r="497" spans="1:2">
      <c r="A497">
        <v>2.5755499999999998</v>
      </c>
      <c r="B497">
        <v>32.625</v>
      </c>
    </row>
    <row r="498" spans="1:2">
      <c r="A498">
        <v>2.5807500000000001</v>
      </c>
      <c r="B498">
        <v>31.4453</v>
      </c>
    </row>
    <row r="499" spans="1:2">
      <c r="A499">
        <v>2.58595</v>
      </c>
      <c r="B499">
        <v>30.546900000000001</v>
      </c>
    </row>
    <row r="500" spans="1:2">
      <c r="A500">
        <v>2.5911599999999999</v>
      </c>
      <c r="B500">
        <v>30.2422</v>
      </c>
    </row>
    <row r="501" spans="1:2">
      <c r="A501">
        <v>2.5963599999999998</v>
      </c>
      <c r="B501">
        <v>29.8047</v>
      </c>
    </row>
    <row r="502" spans="1:2">
      <c r="A502">
        <v>2.6015600000000001</v>
      </c>
      <c r="B502">
        <v>29.5625</v>
      </c>
    </row>
    <row r="503" spans="1:2">
      <c r="A503">
        <v>2.60677</v>
      </c>
      <c r="B503">
        <v>29.2578</v>
      </c>
    </row>
    <row r="504" spans="1:2">
      <c r="A504">
        <v>2.6119699999999999</v>
      </c>
      <c r="B504">
        <v>28.6172</v>
      </c>
    </row>
    <row r="505" spans="1:2">
      <c r="A505">
        <v>2.6171700000000002</v>
      </c>
      <c r="B505">
        <v>27.75</v>
      </c>
    </row>
    <row r="506" spans="1:2">
      <c r="A506">
        <v>2.6223800000000002</v>
      </c>
      <c r="B506">
        <v>27.734400000000001</v>
      </c>
    </row>
    <row r="507" spans="1:2">
      <c r="A507">
        <v>2.62758</v>
      </c>
      <c r="B507">
        <v>27.390599999999999</v>
      </c>
    </row>
    <row r="508" spans="1:2">
      <c r="A508">
        <v>2.6327799999999999</v>
      </c>
      <c r="B508">
        <v>26.5</v>
      </c>
    </row>
    <row r="509" spans="1:2">
      <c r="A509">
        <v>2.6379800000000002</v>
      </c>
      <c r="B509">
        <v>26.523399999999999</v>
      </c>
    </row>
    <row r="510" spans="1:2">
      <c r="A510">
        <v>2.6431900000000002</v>
      </c>
      <c r="B510">
        <v>26.0078</v>
      </c>
    </row>
    <row r="511" spans="1:2">
      <c r="A511">
        <v>2.64839</v>
      </c>
      <c r="B511">
        <v>25.5625</v>
      </c>
    </row>
    <row r="512" spans="1:2">
      <c r="A512">
        <v>2.6535899999999999</v>
      </c>
      <c r="B512">
        <v>25.476600000000001</v>
      </c>
    </row>
    <row r="513" spans="1:2">
      <c r="A513">
        <v>2.6587999999999998</v>
      </c>
      <c r="B513">
        <v>24.875</v>
      </c>
    </row>
    <row r="514" spans="1:2">
      <c r="A514">
        <v>2.6640000000000001</v>
      </c>
      <c r="B514">
        <v>24.6875</v>
      </c>
    </row>
    <row r="515" spans="1:2">
      <c r="A515">
        <v>2.6692</v>
      </c>
      <c r="B515">
        <v>24.101600000000001</v>
      </c>
    </row>
    <row r="516" spans="1:2">
      <c r="A516">
        <v>2.67441</v>
      </c>
      <c r="B516">
        <v>23.8828</v>
      </c>
    </row>
    <row r="517" spans="1:2">
      <c r="A517">
        <v>2.6796099999999998</v>
      </c>
      <c r="B517">
        <v>23.4297</v>
      </c>
    </row>
    <row r="518" spans="1:2">
      <c r="A518">
        <v>2.6848100000000001</v>
      </c>
      <c r="B518">
        <v>23.1953</v>
      </c>
    </row>
    <row r="519" spans="1:2">
      <c r="A519">
        <v>2.6900200000000001</v>
      </c>
      <c r="B519">
        <v>22.8828</v>
      </c>
    </row>
    <row r="520" spans="1:2">
      <c r="A520">
        <v>2.6952199999999999</v>
      </c>
      <c r="B520">
        <v>22.781199999999998</v>
      </c>
    </row>
    <row r="521" spans="1:2">
      <c r="A521">
        <v>2.7004199999999998</v>
      </c>
      <c r="B521">
        <v>22.273399999999999</v>
      </c>
    </row>
    <row r="522" spans="1:2">
      <c r="A522">
        <v>2.7056300000000002</v>
      </c>
      <c r="B522">
        <v>22.171900000000001</v>
      </c>
    </row>
    <row r="523" spans="1:2">
      <c r="A523">
        <v>2.7108300000000001</v>
      </c>
      <c r="B523">
        <v>21.906199999999998</v>
      </c>
    </row>
    <row r="524" spans="1:2">
      <c r="A524">
        <v>2.7160299999999999</v>
      </c>
      <c r="B524">
        <v>21.640599999999999</v>
      </c>
    </row>
    <row r="525" spans="1:2">
      <c r="A525">
        <v>2.7212299999999998</v>
      </c>
      <c r="B525">
        <v>21.6797</v>
      </c>
    </row>
    <row r="526" spans="1:2">
      <c r="A526">
        <v>2.7264400000000002</v>
      </c>
      <c r="B526">
        <v>21.414100000000001</v>
      </c>
    </row>
    <row r="527" spans="1:2">
      <c r="A527">
        <v>2.7316400000000001</v>
      </c>
      <c r="B527">
        <v>21.351600000000001</v>
      </c>
    </row>
    <row r="528" spans="1:2">
      <c r="A528">
        <v>2.7368399999999999</v>
      </c>
      <c r="B528">
        <v>21.3203</v>
      </c>
    </row>
    <row r="529" spans="1:2">
      <c r="A529">
        <v>2.7420499999999999</v>
      </c>
      <c r="B529">
        <v>21.273399999999999</v>
      </c>
    </row>
    <row r="530" spans="1:2">
      <c r="A530">
        <v>2.7472500000000002</v>
      </c>
      <c r="B530">
        <v>21.093800000000002</v>
      </c>
    </row>
    <row r="531" spans="1:2">
      <c r="A531">
        <v>2.7524500000000001</v>
      </c>
      <c r="B531">
        <v>21.101600000000001</v>
      </c>
    </row>
    <row r="532" spans="1:2">
      <c r="A532">
        <v>2.75766</v>
      </c>
      <c r="B532">
        <v>21.0703</v>
      </c>
    </row>
    <row r="533" spans="1:2">
      <c r="A533">
        <v>2.7628599999999999</v>
      </c>
      <c r="B533">
        <v>21.078099999999999</v>
      </c>
    </row>
    <row r="534" spans="1:2">
      <c r="A534">
        <v>2.7680600000000002</v>
      </c>
      <c r="B534">
        <v>21.0547</v>
      </c>
    </row>
    <row r="535" spans="1:2">
      <c r="A535">
        <v>2.7732700000000001</v>
      </c>
      <c r="B535">
        <v>21.156199999999998</v>
      </c>
    </row>
    <row r="536" spans="1:2">
      <c r="A536">
        <v>2.77847</v>
      </c>
      <c r="B536">
        <v>21.171900000000001</v>
      </c>
    </row>
    <row r="537" spans="1:2">
      <c r="A537">
        <v>2.7836699999999999</v>
      </c>
      <c r="B537">
        <v>21.218800000000002</v>
      </c>
    </row>
    <row r="538" spans="1:2">
      <c r="A538">
        <v>2.7888799999999998</v>
      </c>
      <c r="B538">
        <v>21.203099999999999</v>
      </c>
    </row>
    <row r="539" spans="1:2">
      <c r="A539">
        <v>2.7940800000000001</v>
      </c>
      <c r="B539">
        <v>21.281199999999998</v>
      </c>
    </row>
    <row r="540" spans="1:2">
      <c r="A540">
        <v>2.79928</v>
      </c>
      <c r="B540">
        <v>21.3672</v>
      </c>
    </row>
    <row r="541" spans="1:2">
      <c r="A541">
        <v>2.8044799999999999</v>
      </c>
      <c r="B541">
        <v>21.5625</v>
      </c>
    </row>
    <row r="542" spans="1:2">
      <c r="A542">
        <v>2.8096899999999998</v>
      </c>
      <c r="B542">
        <v>21.6953</v>
      </c>
    </row>
    <row r="543" spans="1:2">
      <c r="A543">
        <v>2.8148900000000001</v>
      </c>
      <c r="B543">
        <v>21.765599999999999</v>
      </c>
    </row>
    <row r="544" spans="1:2">
      <c r="A544">
        <v>2.82009</v>
      </c>
      <c r="B544">
        <v>21.9375</v>
      </c>
    </row>
    <row r="545" spans="1:2">
      <c r="A545">
        <v>2.8252999999999999</v>
      </c>
      <c r="B545">
        <v>22.039100000000001</v>
      </c>
    </row>
    <row r="546" spans="1:2">
      <c r="A546">
        <v>2.8304999999999998</v>
      </c>
      <c r="B546">
        <v>22.351600000000001</v>
      </c>
    </row>
    <row r="547" spans="1:2">
      <c r="A547">
        <v>2.8357000000000001</v>
      </c>
      <c r="B547">
        <v>22.593800000000002</v>
      </c>
    </row>
    <row r="548" spans="1:2">
      <c r="A548">
        <v>2.84091</v>
      </c>
      <c r="B548">
        <v>22.7422</v>
      </c>
    </row>
    <row r="549" spans="1:2">
      <c r="A549">
        <v>2.8461099999999999</v>
      </c>
      <c r="B549">
        <v>23.125</v>
      </c>
    </row>
    <row r="550" spans="1:2">
      <c r="A550">
        <v>2.8513099999999998</v>
      </c>
      <c r="B550">
        <v>23.375</v>
      </c>
    </row>
    <row r="551" spans="1:2">
      <c r="A551">
        <v>2.8565200000000002</v>
      </c>
      <c r="B551">
        <v>23.6875</v>
      </c>
    </row>
    <row r="552" spans="1:2">
      <c r="A552">
        <v>2.86172</v>
      </c>
      <c r="B552">
        <v>23.9453</v>
      </c>
    </row>
    <row r="553" spans="1:2">
      <c r="A553">
        <v>2.8669199999999999</v>
      </c>
      <c r="B553">
        <v>24.3203</v>
      </c>
    </row>
    <row r="554" spans="1:2">
      <c r="A554">
        <v>2.8721199999999998</v>
      </c>
      <c r="B554">
        <v>24.796900000000001</v>
      </c>
    </row>
    <row r="555" spans="1:2">
      <c r="A555">
        <v>2.8773300000000002</v>
      </c>
      <c r="B555">
        <v>25.0547</v>
      </c>
    </row>
    <row r="556" spans="1:2">
      <c r="A556">
        <v>2.88253</v>
      </c>
      <c r="B556">
        <v>25.531199999999998</v>
      </c>
    </row>
    <row r="557" spans="1:2">
      <c r="A557">
        <v>2.8877299999999999</v>
      </c>
      <c r="B557">
        <v>26.0078</v>
      </c>
    </row>
    <row r="558" spans="1:2">
      <c r="A558">
        <v>2.8929399999999998</v>
      </c>
      <c r="B558">
        <v>26.5703</v>
      </c>
    </row>
    <row r="559" spans="1:2">
      <c r="A559">
        <v>2.8981400000000002</v>
      </c>
      <c r="B559">
        <v>26.875</v>
      </c>
    </row>
    <row r="560" spans="1:2">
      <c r="A560">
        <v>2.90334</v>
      </c>
      <c r="B560">
        <v>27.25</v>
      </c>
    </row>
    <row r="561" spans="1:2">
      <c r="A561">
        <v>2.90855</v>
      </c>
      <c r="B561">
        <v>27.8672</v>
      </c>
    </row>
    <row r="562" spans="1:2">
      <c r="A562">
        <v>2.9137499999999998</v>
      </c>
      <c r="B562">
        <v>28.414100000000001</v>
      </c>
    </row>
    <row r="563" spans="1:2">
      <c r="A563">
        <v>2.9189500000000002</v>
      </c>
      <c r="B563">
        <v>28.9297</v>
      </c>
    </row>
    <row r="564" spans="1:2">
      <c r="A564">
        <v>2.9241600000000001</v>
      </c>
      <c r="B564">
        <v>29.476600000000001</v>
      </c>
    </row>
    <row r="565" spans="1:2">
      <c r="A565">
        <v>2.92936</v>
      </c>
      <c r="B565">
        <v>29.9922</v>
      </c>
    </row>
    <row r="566" spans="1:2">
      <c r="A566">
        <v>2.9345599999999998</v>
      </c>
      <c r="B566">
        <v>30.539100000000001</v>
      </c>
    </row>
    <row r="567" spans="1:2">
      <c r="A567">
        <v>2.9397700000000002</v>
      </c>
      <c r="B567">
        <v>30.828099999999999</v>
      </c>
    </row>
    <row r="568" spans="1:2">
      <c r="A568">
        <v>2.9449700000000001</v>
      </c>
      <c r="B568">
        <v>31.4453</v>
      </c>
    </row>
    <row r="569" spans="1:2">
      <c r="A569">
        <v>2.95017</v>
      </c>
      <c r="B569">
        <v>31.914100000000001</v>
      </c>
    </row>
    <row r="570" spans="1:2">
      <c r="A570">
        <v>2.9553699999999998</v>
      </c>
      <c r="B570">
        <v>32.460900000000002</v>
      </c>
    </row>
    <row r="571" spans="1:2">
      <c r="A571">
        <v>2.9605800000000002</v>
      </c>
      <c r="B571">
        <v>33.015599999999999</v>
      </c>
    </row>
    <row r="572" spans="1:2">
      <c r="A572">
        <v>2.9657800000000001</v>
      </c>
      <c r="B572">
        <v>33.640599999999999</v>
      </c>
    </row>
    <row r="573" spans="1:2">
      <c r="A573">
        <v>2.97098</v>
      </c>
      <c r="B573">
        <v>34.132800000000003</v>
      </c>
    </row>
    <row r="574" spans="1:2">
      <c r="A574">
        <v>2.9761899999999999</v>
      </c>
      <c r="B574">
        <v>34.820300000000003</v>
      </c>
    </row>
    <row r="575" spans="1:2">
      <c r="A575">
        <v>2.9813900000000002</v>
      </c>
      <c r="B575">
        <v>35.148400000000002</v>
      </c>
    </row>
    <row r="576" spans="1:2">
      <c r="A576">
        <v>2.9865900000000001</v>
      </c>
      <c r="B576">
        <v>35.867199999999997</v>
      </c>
    </row>
    <row r="577" spans="1:2">
      <c r="A577">
        <v>2.9918</v>
      </c>
      <c r="B577">
        <v>36.507800000000003</v>
      </c>
    </row>
    <row r="578" spans="1:2">
      <c r="A578">
        <v>2.9969999999999999</v>
      </c>
      <c r="B578">
        <v>37.375</v>
      </c>
    </row>
    <row r="579" spans="1:2">
      <c r="A579">
        <v>3.0022000000000002</v>
      </c>
      <c r="B579">
        <v>37.609400000000001</v>
      </c>
    </row>
    <row r="580" spans="1:2">
      <c r="A580">
        <v>3.0074100000000001</v>
      </c>
      <c r="B580">
        <v>38.335900000000002</v>
      </c>
    </row>
    <row r="581" spans="1:2">
      <c r="A581">
        <v>3.01261</v>
      </c>
      <c r="B581">
        <v>38.890599999999999</v>
      </c>
    </row>
    <row r="582" spans="1:2">
      <c r="A582">
        <v>3.0178099999999999</v>
      </c>
      <c r="B582">
        <v>39.703099999999999</v>
      </c>
    </row>
    <row r="583" spans="1:2">
      <c r="A583">
        <v>3.0230199999999998</v>
      </c>
      <c r="B583">
        <v>40.179699999999997</v>
      </c>
    </row>
    <row r="584" spans="1:2">
      <c r="A584">
        <v>3.0282200000000001</v>
      </c>
      <c r="B584">
        <v>40.906199999999998</v>
      </c>
    </row>
    <row r="585" spans="1:2">
      <c r="A585">
        <v>3.03342</v>
      </c>
      <c r="B585">
        <v>41.718800000000002</v>
      </c>
    </row>
    <row r="586" spans="1:2">
      <c r="A586">
        <v>3.0386299999999999</v>
      </c>
      <c r="B586">
        <v>42.546900000000001</v>
      </c>
    </row>
    <row r="587" spans="1:2">
      <c r="A587">
        <v>3.0438299999999998</v>
      </c>
      <c r="B587">
        <v>43.179699999999997</v>
      </c>
    </row>
    <row r="588" spans="1:2">
      <c r="A588">
        <v>3.0490300000000001</v>
      </c>
      <c r="B588">
        <v>43.929699999999997</v>
      </c>
    </row>
    <row r="589" spans="1:2">
      <c r="A589">
        <v>3.05423</v>
      </c>
      <c r="B589">
        <v>44.796900000000001</v>
      </c>
    </row>
    <row r="590" spans="1:2">
      <c r="A590">
        <v>3.0594399999999999</v>
      </c>
      <c r="B590">
        <v>45.382800000000003</v>
      </c>
    </row>
    <row r="591" spans="1:2">
      <c r="A591">
        <v>3.0646399999999998</v>
      </c>
      <c r="B591">
        <v>46.226599999999998</v>
      </c>
    </row>
    <row r="592" spans="1:2">
      <c r="A592">
        <v>3.0698400000000001</v>
      </c>
      <c r="B592">
        <v>47.015599999999999</v>
      </c>
    </row>
    <row r="593" spans="1:2">
      <c r="A593">
        <v>3.0750500000000001</v>
      </c>
      <c r="B593">
        <v>47.953099999999999</v>
      </c>
    </row>
    <row r="594" spans="1:2">
      <c r="A594">
        <v>3.0802499999999999</v>
      </c>
      <c r="B594">
        <v>48.867199999999997</v>
      </c>
    </row>
    <row r="595" spans="1:2">
      <c r="A595">
        <v>3.0854499999999998</v>
      </c>
      <c r="B595">
        <v>49.703099999999999</v>
      </c>
    </row>
    <row r="596" spans="1:2">
      <c r="A596">
        <v>3.0906600000000002</v>
      </c>
      <c r="B596">
        <v>50.203099999999999</v>
      </c>
    </row>
    <row r="597" spans="1:2">
      <c r="A597">
        <v>3.0958600000000001</v>
      </c>
      <c r="B597">
        <v>51.140599999999999</v>
      </c>
    </row>
    <row r="598" spans="1:2">
      <c r="A598">
        <v>3.1010599999999999</v>
      </c>
      <c r="B598">
        <v>52.085900000000002</v>
      </c>
    </row>
    <row r="599" spans="1:2">
      <c r="A599">
        <v>3.1062699999999999</v>
      </c>
      <c r="B599">
        <v>53.148400000000002</v>
      </c>
    </row>
    <row r="600" spans="1:2">
      <c r="A600">
        <v>3.1114700000000002</v>
      </c>
      <c r="B600">
        <v>54.125</v>
      </c>
    </row>
    <row r="601" spans="1:2">
      <c r="A601">
        <v>3.1166700000000001</v>
      </c>
      <c r="B601">
        <v>55.3125</v>
      </c>
    </row>
    <row r="602" spans="1:2">
      <c r="A602">
        <v>3.12188</v>
      </c>
      <c r="B602">
        <v>56.453099999999999</v>
      </c>
    </row>
    <row r="603" spans="1:2">
      <c r="A603">
        <v>3.1270799999999999</v>
      </c>
      <c r="B603">
        <v>57.210900000000002</v>
      </c>
    </row>
    <row r="604" spans="1:2">
      <c r="A604">
        <v>3.1322800000000002</v>
      </c>
      <c r="B604">
        <v>58.289099999999998</v>
      </c>
    </row>
    <row r="605" spans="1:2">
      <c r="A605">
        <v>3.13748</v>
      </c>
      <c r="B605">
        <v>59.421900000000001</v>
      </c>
    </row>
    <row r="606" spans="1:2">
      <c r="A606">
        <v>3.14269</v>
      </c>
      <c r="B606">
        <v>60.781199999999998</v>
      </c>
    </row>
    <row r="607" spans="1:2">
      <c r="A607">
        <v>3.1478899999999999</v>
      </c>
      <c r="B607">
        <v>61.398400000000002</v>
      </c>
    </row>
    <row r="608" spans="1:2">
      <c r="A608">
        <v>3.1530900000000002</v>
      </c>
      <c r="B608">
        <v>62.898400000000002</v>
      </c>
    </row>
    <row r="609" spans="1:2">
      <c r="A609">
        <v>3.1583000000000001</v>
      </c>
      <c r="B609">
        <v>63.445300000000003</v>
      </c>
    </row>
    <row r="610" spans="1:2">
      <c r="A610">
        <v>3.1635</v>
      </c>
      <c r="B610">
        <v>64.414100000000005</v>
      </c>
    </row>
    <row r="611" spans="1:2">
      <c r="A611">
        <v>3.1686999999999999</v>
      </c>
      <c r="B611">
        <v>64.992199999999997</v>
      </c>
    </row>
    <row r="612" spans="1:2">
      <c r="A612">
        <v>3.1739099999999998</v>
      </c>
      <c r="B612">
        <v>66.257800000000003</v>
      </c>
    </row>
    <row r="613" spans="1:2">
      <c r="A613">
        <v>3.1791100000000001</v>
      </c>
      <c r="B613">
        <v>66.617199999999997</v>
      </c>
    </row>
    <row r="614" spans="1:2">
      <c r="A614">
        <v>3.18431</v>
      </c>
      <c r="B614">
        <v>67.914100000000005</v>
      </c>
    </row>
    <row r="615" spans="1:2">
      <c r="A615">
        <v>3.1895199999999999</v>
      </c>
      <c r="B615">
        <v>69.054699999999997</v>
      </c>
    </row>
    <row r="616" spans="1:2">
      <c r="A616">
        <v>3.1947199999999998</v>
      </c>
      <c r="B616">
        <v>69.8125</v>
      </c>
    </row>
    <row r="617" spans="1:2">
      <c r="A617">
        <v>3.1999200000000001</v>
      </c>
      <c r="B617">
        <v>70.484399999999994</v>
      </c>
    </row>
    <row r="618" spans="1:2">
      <c r="A618">
        <v>3.20513</v>
      </c>
      <c r="B618">
        <v>71.171899999999994</v>
      </c>
    </row>
    <row r="619" spans="1:2">
      <c r="A619">
        <v>3.2103299999999999</v>
      </c>
      <c r="B619">
        <v>71.9375</v>
      </c>
    </row>
    <row r="620" spans="1:2">
      <c r="A620">
        <v>3.2155300000000002</v>
      </c>
      <c r="B620">
        <v>72.804699999999997</v>
      </c>
    </row>
    <row r="621" spans="1:2">
      <c r="A621">
        <v>3.2207300000000001</v>
      </c>
      <c r="B621">
        <v>73.148399999999995</v>
      </c>
    </row>
    <row r="622" spans="1:2">
      <c r="A622">
        <v>3.22594</v>
      </c>
      <c r="B622">
        <v>73.796899999999994</v>
      </c>
    </row>
    <row r="623" spans="1:2">
      <c r="A623">
        <v>3.2311399999999999</v>
      </c>
      <c r="B623">
        <v>74.25</v>
      </c>
    </row>
    <row r="624" spans="1:2">
      <c r="A624">
        <v>3.2363400000000002</v>
      </c>
      <c r="B624">
        <v>75.179699999999997</v>
      </c>
    </row>
    <row r="625" spans="1:2">
      <c r="A625">
        <v>3.2415500000000002</v>
      </c>
      <c r="B625">
        <v>75.343800000000002</v>
      </c>
    </row>
    <row r="626" spans="1:2">
      <c r="A626">
        <v>3.24675</v>
      </c>
      <c r="B626">
        <v>75.648399999999995</v>
      </c>
    </row>
    <row r="627" spans="1:2">
      <c r="A627">
        <v>3.2519499999999999</v>
      </c>
      <c r="B627">
        <v>76.304699999999997</v>
      </c>
    </row>
    <row r="628" spans="1:2">
      <c r="A628">
        <v>3.2571599999999998</v>
      </c>
      <c r="B628">
        <v>76.4375</v>
      </c>
    </row>
    <row r="629" spans="1:2">
      <c r="A629">
        <v>3.2623600000000001</v>
      </c>
      <c r="B629">
        <v>76.828100000000006</v>
      </c>
    </row>
    <row r="630" spans="1:2">
      <c r="A630">
        <v>3.26756</v>
      </c>
      <c r="B630">
        <v>77.140600000000006</v>
      </c>
    </row>
    <row r="631" spans="1:2">
      <c r="A631">
        <v>3.27277</v>
      </c>
      <c r="B631">
        <v>77.281199999999998</v>
      </c>
    </row>
    <row r="632" spans="1:2">
      <c r="A632">
        <v>3.2779699999999998</v>
      </c>
      <c r="B632">
        <v>77.078100000000006</v>
      </c>
    </row>
    <row r="633" spans="1:2">
      <c r="A633">
        <v>3.2831700000000001</v>
      </c>
      <c r="B633">
        <v>77.101600000000005</v>
      </c>
    </row>
    <row r="634" spans="1:2">
      <c r="A634">
        <v>3.28837</v>
      </c>
      <c r="B634">
        <v>77.781199999999998</v>
      </c>
    </row>
    <row r="635" spans="1:2">
      <c r="A635">
        <v>3.29358</v>
      </c>
      <c r="B635">
        <v>77.921899999999994</v>
      </c>
    </row>
    <row r="636" spans="1:2">
      <c r="A636">
        <v>3.2987799999999998</v>
      </c>
      <c r="B636">
        <v>78</v>
      </c>
    </row>
    <row r="637" spans="1:2">
      <c r="A637">
        <v>3.3039800000000001</v>
      </c>
      <c r="B637">
        <v>78.273399999999995</v>
      </c>
    </row>
    <row r="638" spans="1:2">
      <c r="A638">
        <v>3.3091900000000001</v>
      </c>
      <c r="B638">
        <v>78.671899999999994</v>
      </c>
    </row>
    <row r="639" spans="1:2">
      <c r="A639">
        <v>3.3143899999999999</v>
      </c>
      <c r="B639">
        <v>78.796899999999994</v>
      </c>
    </row>
    <row r="640" spans="1:2">
      <c r="A640">
        <v>3.3195899999999998</v>
      </c>
      <c r="B640">
        <v>79.5625</v>
      </c>
    </row>
    <row r="641" spans="1:2">
      <c r="A641">
        <v>3.3248000000000002</v>
      </c>
      <c r="B641">
        <v>78.507800000000003</v>
      </c>
    </row>
    <row r="642" spans="1:2">
      <c r="A642">
        <v>3.33</v>
      </c>
      <c r="B642">
        <v>79.156199999999998</v>
      </c>
    </row>
    <row r="643" spans="1:2">
      <c r="A643">
        <v>3.3351999999999999</v>
      </c>
      <c r="B643">
        <v>79.664100000000005</v>
      </c>
    </row>
    <row r="644" spans="1:2">
      <c r="A644">
        <v>3.3404099999999999</v>
      </c>
      <c r="B644">
        <v>80.539100000000005</v>
      </c>
    </row>
    <row r="645" spans="1:2">
      <c r="A645">
        <v>3.3456100000000002</v>
      </c>
      <c r="B645">
        <v>81.031199999999998</v>
      </c>
    </row>
    <row r="646" spans="1:2">
      <c r="A646">
        <v>3.3508100000000001</v>
      </c>
      <c r="B646">
        <v>81.968800000000002</v>
      </c>
    </row>
    <row r="647" spans="1:2">
      <c r="A647">
        <v>3.35602</v>
      </c>
      <c r="B647">
        <v>82.554699999999997</v>
      </c>
    </row>
    <row r="648" spans="1:2">
      <c r="A648">
        <v>3.3612199999999999</v>
      </c>
      <c r="B648">
        <v>82.507800000000003</v>
      </c>
    </row>
    <row r="649" spans="1:2">
      <c r="A649">
        <v>3.3664200000000002</v>
      </c>
      <c r="B649">
        <v>82.8125</v>
      </c>
    </row>
    <row r="650" spans="1:2">
      <c r="A650">
        <v>3.3716200000000001</v>
      </c>
      <c r="B650">
        <v>83.5625</v>
      </c>
    </row>
    <row r="651" spans="1:2">
      <c r="A651">
        <v>3.37683</v>
      </c>
      <c r="B651">
        <v>83.734399999999994</v>
      </c>
    </row>
    <row r="652" spans="1:2">
      <c r="A652">
        <v>3.3820299999999999</v>
      </c>
      <c r="B652">
        <v>84.054699999999997</v>
      </c>
    </row>
    <row r="653" spans="1:2">
      <c r="A653">
        <v>3.3872300000000002</v>
      </c>
      <c r="B653">
        <v>84.070300000000003</v>
      </c>
    </row>
    <row r="654" spans="1:2">
      <c r="A654">
        <v>3.3924400000000001</v>
      </c>
      <c r="B654">
        <v>85.007800000000003</v>
      </c>
    </row>
    <row r="655" spans="1:2">
      <c r="A655">
        <v>3.39764</v>
      </c>
      <c r="B655">
        <v>85.085899999999995</v>
      </c>
    </row>
    <row r="656" spans="1:2">
      <c r="A656">
        <v>3.4028399999999999</v>
      </c>
      <c r="B656">
        <v>84.875</v>
      </c>
    </row>
    <row r="657" spans="1:2">
      <c r="A657">
        <v>3.4080499999999998</v>
      </c>
      <c r="B657">
        <v>84.554699999999997</v>
      </c>
    </row>
    <row r="658" spans="1:2">
      <c r="A658">
        <v>3.4132500000000001</v>
      </c>
      <c r="B658">
        <v>84.460899999999995</v>
      </c>
    </row>
    <row r="659" spans="1:2">
      <c r="A659">
        <v>3.41845</v>
      </c>
      <c r="B659">
        <v>85.242199999999997</v>
      </c>
    </row>
    <row r="660" spans="1:2">
      <c r="A660">
        <v>3.4236599999999999</v>
      </c>
      <c r="B660">
        <v>84.710899999999995</v>
      </c>
    </row>
    <row r="661" spans="1:2">
      <c r="A661">
        <v>3.4288599999999998</v>
      </c>
      <c r="B661">
        <v>84.554699999999997</v>
      </c>
    </row>
    <row r="662" spans="1:2">
      <c r="A662">
        <v>3.4340600000000001</v>
      </c>
      <c r="B662">
        <v>84.953100000000006</v>
      </c>
    </row>
    <row r="663" spans="1:2">
      <c r="A663">
        <v>3.43927</v>
      </c>
      <c r="B663">
        <v>84.218800000000002</v>
      </c>
    </row>
    <row r="664" spans="1:2">
      <c r="A664">
        <v>3.4444699999999999</v>
      </c>
      <c r="B664">
        <v>84.492199999999997</v>
      </c>
    </row>
    <row r="665" spans="1:2">
      <c r="A665">
        <v>3.4496699999999998</v>
      </c>
      <c r="B665">
        <v>84.507800000000003</v>
      </c>
    </row>
    <row r="666" spans="1:2">
      <c r="A666">
        <v>3.4548700000000001</v>
      </c>
      <c r="B666">
        <v>84.523399999999995</v>
      </c>
    </row>
    <row r="667" spans="1:2">
      <c r="A667">
        <v>3.46008</v>
      </c>
      <c r="B667">
        <v>84.203100000000006</v>
      </c>
    </row>
    <row r="668" spans="1:2">
      <c r="A668">
        <v>3.4652799999999999</v>
      </c>
      <c r="B668">
        <v>83.8125</v>
      </c>
    </row>
    <row r="669" spans="1:2">
      <c r="A669">
        <v>3.4704799999999998</v>
      </c>
      <c r="B669">
        <v>83.710899999999995</v>
      </c>
    </row>
    <row r="670" spans="1:2">
      <c r="A670">
        <v>3.4756900000000002</v>
      </c>
      <c r="B670">
        <v>83.656199999999998</v>
      </c>
    </row>
    <row r="671" spans="1:2">
      <c r="A671">
        <v>3.48089</v>
      </c>
      <c r="B671">
        <v>83.593800000000002</v>
      </c>
    </row>
    <row r="672" spans="1:2">
      <c r="A672">
        <v>3.4860899999999999</v>
      </c>
      <c r="B672">
        <v>83.289100000000005</v>
      </c>
    </row>
    <row r="673" spans="1:2">
      <c r="A673">
        <v>3.4912999999999998</v>
      </c>
      <c r="B673">
        <v>83.367199999999997</v>
      </c>
    </row>
    <row r="674" spans="1:2">
      <c r="A674">
        <v>3.4965000000000002</v>
      </c>
      <c r="B674">
        <v>83.179699999999997</v>
      </c>
    </row>
    <row r="675" spans="1:2">
      <c r="A675">
        <v>3.5017</v>
      </c>
      <c r="B675">
        <v>82.507800000000003</v>
      </c>
    </row>
    <row r="676" spans="1:2">
      <c r="A676">
        <v>3.50691</v>
      </c>
      <c r="B676">
        <v>82.742199999999997</v>
      </c>
    </row>
    <row r="677" spans="1:2">
      <c r="A677">
        <v>3.5121099999999998</v>
      </c>
      <c r="B677">
        <v>82.382800000000003</v>
      </c>
    </row>
    <row r="678" spans="1:2">
      <c r="A678">
        <v>3.5173100000000002</v>
      </c>
      <c r="B678">
        <v>81.875</v>
      </c>
    </row>
    <row r="679" spans="1:2">
      <c r="A679">
        <v>3.5225200000000001</v>
      </c>
      <c r="B679">
        <v>81.929699999999997</v>
      </c>
    </row>
    <row r="680" spans="1:2">
      <c r="A680">
        <v>3.52772</v>
      </c>
      <c r="B680">
        <v>81.414100000000005</v>
      </c>
    </row>
    <row r="681" spans="1:2">
      <c r="A681">
        <v>3.5329199999999998</v>
      </c>
      <c r="B681">
        <v>81.273399999999995</v>
      </c>
    </row>
    <row r="682" spans="1:2">
      <c r="A682">
        <v>3.5381300000000002</v>
      </c>
      <c r="B682">
        <v>80.718800000000002</v>
      </c>
    </row>
    <row r="683" spans="1:2">
      <c r="A683">
        <v>3.5433300000000001</v>
      </c>
      <c r="B683">
        <v>79.820300000000003</v>
      </c>
    </row>
    <row r="684" spans="1:2">
      <c r="A684">
        <v>3.54853</v>
      </c>
      <c r="B684">
        <v>79.859399999999994</v>
      </c>
    </row>
    <row r="685" spans="1:2">
      <c r="A685">
        <v>3.5537299999999998</v>
      </c>
      <c r="B685">
        <v>79.453100000000006</v>
      </c>
    </row>
    <row r="686" spans="1:2">
      <c r="A686">
        <v>3.5589400000000002</v>
      </c>
      <c r="B686">
        <v>78.640600000000006</v>
      </c>
    </row>
    <row r="687" spans="1:2">
      <c r="A687">
        <v>3.5641400000000001</v>
      </c>
      <c r="B687">
        <v>78.031199999999998</v>
      </c>
    </row>
    <row r="688" spans="1:2">
      <c r="A688">
        <v>3.56934</v>
      </c>
      <c r="B688">
        <v>77.398399999999995</v>
      </c>
    </row>
    <row r="689" spans="1:2">
      <c r="A689">
        <v>3.5745499999999999</v>
      </c>
      <c r="B689">
        <v>76.546899999999994</v>
      </c>
    </row>
    <row r="690" spans="1:2">
      <c r="A690">
        <v>3.5797500000000002</v>
      </c>
      <c r="B690">
        <v>76.289100000000005</v>
      </c>
    </row>
    <row r="691" spans="1:2">
      <c r="A691">
        <v>3.5849500000000001</v>
      </c>
      <c r="B691">
        <v>75.335899999999995</v>
      </c>
    </row>
    <row r="692" spans="1:2">
      <c r="A692">
        <v>3.59016</v>
      </c>
      <c r="B692">
        <v>74.796899999999994</v>
      </c>
    </row>
    <row r="693" spans="1:2">
      <c r="A693">
        <v>3.5953599999999999</v>
      </c>
      <c r="B693">
        <v>73.453100000000006</v>
      </c>
    </row>
    <row r="694" spans="1:2">
      <c r="A694">
        <v>3.6005600000000002</v>
      </c>
      <c r="B694">
        <v>72.703100000000006</v>
      </c>
    </row>
    <row r="695" spans="1:2">
      <c r="A695">
        <v>3.6057700000000001</v>
      </c>
      <c r="B695">
        <v>71.453100000000006</v>
      </c>
    </row>
    <row r="696" spans="1:2">
      <c r="A696">
        <v>3.61097</v>
      </c>
      <c r="B696">
        <v>70.820300000000003</v>
      </c>
    </row>
    <row r="697" spans="1:2">
      <c r="A697">
        <v>3.6161699999999999</v>
      </c>
      <c r="B697">
        <v>70.335899999999995</v>
      </c>
    </row>
    <row r="698" spans="1:2">
      <c r="A698">
        <v>3.6213799999999998</v>
      </c>
      <c r="B698">
        <v>70.218800000000002</v>
      </c>
    </row>
    <row r="699" spans="1:2">
      <c r="A699">
        <v>3.6265800000000001</v>
      </c>
      <c r="B699">
        <v>69.8125</v>
      </c>
    </row>
    <row r="700" spans="1:2">
      <c r="A700">
        <v>3.63178</v>
      </c>
      <c r="B700">
        <v>69.984399999999994</v>
      </c>
    </row>
    <row r="701" spans="1:2">
      <c r="A701">
        <v>3.6369799999999999</v>
      </c>
      <c r="B701">
        <v>69.218800000000002</v>
      </c>
    </row>
    <row r="702" spans="1:2">
      <c r="A702">
        <v>3.6421899999999998</v>
      </c>
      <c r="B702">
        <v>69.210899999999995</v>
      </c>
    </row>
    <row r="703" spans="1:2">
      <c r="A703">
        <v>3.6473900000000001</v>
      </c>
      <c r="B703">
        <v>69.281199999999998</v>
      </c>
    </row>
    <row r="704" spans="1:2">
      <c r="A704">
        <v>3.65259</v>
      </c>
      <c r="B704">
        <v>69.046899999999994</v>
      </c>
    </row>
    <row r="705" spans="1:2">
      <c r="A705">
        <v>3.6577999999999999</v>
      </c>
      <c r="B705">
        <v>69.429699999999997</v>
      </c>
    </row>
    <row r="706" spans="1:2">
      <c r="A706">
        <v>3.6629999999999998</v>
      </c>
      <c r="B706">
        <v>69.843800000000002</v>
      </c>
    </row>
    <row r="707" spans="1:2">
      <c r="A707">
        <v>3.6682000000000001</v>
      </c>
      <c r="B707">
        <v>70.171899999999994</v>
      </c>
    </row>
    <row r="708" spans="1:2">
      <c r="A708">
        <v>3.6734100000000001</v>
      </c>
      <c r="B708">
        <v>69.609399999999994</v>
      </c>
    </row>
    <row r="709" spans="1:2">
      <c r="A709">
        <v>3.6786099999999999</v>
      </c>
      <c r="B709">
        <v>70.453100000000006</v>
      </c>
    </row>
    <row r="710" spans="1:2">
      <c r="A710">
        <v>3.6838099999999998</v>
      </c>
      <c r="B710">
        <v>70.445300000000003</v>
      </c>
    </row>
    <row r="711" spans="1:2">
      <c r="A711">
        <v>3.6890200000000002</v>
      </c>
      <c r="B711">
        <v>70.898399999999995</v>
      </c>
    </row>
    <row r="712" spans="1:2">
      <c r="A712">
        <v>3.6942200000000001</v>
      </c>
      <c r="B712">
        <v>70.585899999999995</v>
      </c>
    </row>
    <row r="713" spans="1:2">
      <c r="A713">
        <v>3.6994199999999999</v>
      </c>
      <c r="B713">
        <v>70.242199999999997</v>
      </c>
    </row>
    <row r="714" spans="1:2">
      <c r="A714">
        <v>3.7046199999999998</v>
      </c>
      <c r="B714">
        <v>69.632800000000003</v>
      </c>
    </row>
    <row r="715" spans="1:2">
      <c r="A715">
        <v>3.7098300000000002</v>
      </c>
      <c r="B715">
        <v>69.789100000000005</v>
      </c>
    </row>
    <row r="716" spans="1:2">
      <c r="A716">
        <v>3.7150300000000001</v>
      </c>
      <c r="B716">
        <v>69.570300000000003</v>
      </c>
    </row>
    <row r="717" spans="1:2">
      <c r="A717">
        <v>3.7202299999999999</v>
      </c>
      <c r="B717">
        <v>68.75</v>
      </c>
    </row>
    <row r="718" spans="1:2">
      <c r="A718">
        <v>3.7254399999999999</v>
      </c>
      <c r="B718">
        <v>68.203100000000006</v>
      </c>
    </row>
    <row r="719" spans="1:2">
      <c r="A719">
        <v>3.7306400000000002</v>
      </c>
      <c r="B719">
        <v>67.179699999999997</v>
      </c>
    </row>
    <row r="720" spans="1:2">
      <c r="A720">
        <v>3.73584</v>
      </c>
      <c r="B720">
        <v>66.671899999999994</v>
      </c>
    </row>
    <row r="721" spans="1:2">
      <c r="A721">
        <v>3.74105</v>
      </c>
      <c r="B721">
        <v>65.773399999999995</v>
      </c>
    </row>
    <row r="722" spans="1:2">
      <c r="A722">
        <v>3.7462499999999999</v>
      </c>
      <c r="B722">
        <v>65.242199999999997</v>
      </c>
    </row>
    <row r="723" spans="1:2">
      <c r="A723">
        <v>3.7514500000000002</v>
      </c>
      <c r="B723">
        <v>64.132800000000003</v>
      </c>
    </row>
    <row r="724" spans="1:2">
      <c r="A724">
        <v>3.7566600000000001</v>
      </c>
      <c r="B724">
        <v>63.421900000000001</v>
      </c>
    </row>
    <row r="725" spans="1:2">
      <c r="A725">
        <v>3.76186</v>
      </c>
      <c r="B725">
        <v>62.492199999999997</v>
      </c>
    </row>
    <row r="726" spans="1:2">
      <c r="A726">
        <v>3.7670599999999999</v>
      </c>
      <c r="B726">
        <v>61.531199999999998</v>
      </c>
    </row>
    <row r="727" spans="1:2">
      <c r="A727">
        <v>3.7722699999999998</v>
      </c>
      <c r="B727">
        <v>59.976599999999998</v>
      </c>
    </row>
    <row r="728" spans="1:2">
      <c r="A728">
        <v>3.7774700000000001</v>
      </c>
      <c r="B728">
        <v>59.382800000000003</v>
      </c>
    </row>
    <row r="729" spans="1:2">
      <c r="A729">
        <v>3.78267</v>
      </c>
      <c r="B729">
        <v>58.234400000000001</v>
      </c>
    </row>
    <row r="730" spans="1:2">
      <c r="A730">
        <v>3.7878699999999998</v>
      </c>
      <c r="B730">
        <v>57.421900000000001</v>
      </c>
    </row>
    <row r="731" spans="1:2">
      <c r="A731">
        <v>3.7930799999999998</v>
      </c>
      <c r="B731">
        <v>56.320300000000003</v>
      </c>
    </row>
    <row r="732" spans="1:2">
      <c r="A732">
        <v>3.7982800000000001</v>
      </c>
      <c r="B732">
        <v>55.906199999999998</v>
      </c>
    </row>
    <row r="733" spans="1:2">
      <c r="A733">
        <v>3.80348</v>
      </c>
      <c r="B733">
        <v>55.492199999999997</v>
      </c>
    </row>
    <row r="734" spans="1:2">
      <c r="A734">
        <v>3.8086899999999999</v>
      </c>
      <c r="B734">
        <v>54.898400000000002</v>
      </c>
    </row>
    <row r="735" spans="1:2">
      <c r="A735">
        <v>3.8138899999999998</v>
      </c>
      <c r="B735">
        <v>53.898400000000002</v>
      </c>
    </row>
    <row r="736" spans="1:2">
      <c r="A736">
        <v>3.8190900000000001</v>
      </c>
      <c r="B736">
        <v>53.125</v>
      </c>
    </row>
    <row r="737" spans="1:2">
      <c r="A737">
        <v>3.8243</v>
      </c>
      <c r="B737">
        <v>51.820300000000003</v>
      </c>
    </row>
    <row r="738" spans="1:2">
      <c r="A738">
        <v>3.8294999999999999</v>
      </c>
      <c r="B738">
        <v>51.109400000000001</v>
      </c>
    </row>
    <row r="739" spans="1:2">
      <c r="A739">
        <v>3.8347000000000002</v>
      </c>
      <c r="B739">
        <v>50.281199999999998</v>
      </c>
    </row>
    <row r="740" spans="1:2">
      <c r="A740">
        <v>3.8399100000000002</v>
      </c>
      <c r="B740">
        <v>49.4375</v>
      </c>
    </row>
    <row r="741" spans="1:2">
      <c r="A741">
        <v>3.84511</v>
      </c>
      <c r="B741">
        <v>48.179699999999997</v>
      </c>
    </row>
    <row r="742" spans="1:2">
      <c r="A742">
        <v>3.8503099999999999</v>
      </c>
      <c r="B742">
        <v>47.953099999999999</v>
      </c>
    </row>
    <row r="743" spans="1:2">
      <c r="A743">
        <v>3.8555199999999998</v>
      </c>
      <c r="B743">
        <v>46.9375</v>
      </c>
    </row>
    <row r="744" spans="1:2">
      <c r="A744">
        <v>3.8607200000000002</v>
      </c>
      <c r="B744">
        <v>46.148400000000002</v>
      </c>
    </row>
    <row r="745" spans="1:2">
      <c r="A745">
        <v>3.86592</v>
      </c>
      <c r="B745">
        <v>45.304699999999997</v>
      </c>
    </row>
    <row r="746" spans="1:2">
      <c r="A746">
        <v>3.8711199999999999</v>
      </c>
      <c r="B746">
        <v>44.828099999999999</v>
      </c>
    </row>
    <row r="747" spans="1:2">
      <c r="A747">
        <v>3.8763299999999998</v>
      </c>
      <c r="B747">
        <v>43.734400000000001</v>
      </c>
    </row>
    <row r="748" spans="1:2">
      <c r="A748">
        <v>3.8815300000000001</v>
      </c>
      <c r="B748">
        <v>42.898400000000002</v>
      </c>
    </row>
    <row r="749" spans="1:2">
      <c r="A749">
        <v>3.88673</v>
      </c>
      <c r="B749">
        <v>41.585900000000002</v>
      </c>
    </row>
    <row r="750" spans="1:2">
      <c r="A750">
        <v>3.89194</v>
      </c>
      <c r="B750">
        <v>40.851599999999998</v>
      </c>
    </row>
    <row r="751" spans="1:2">
      <c r="A751">
        <v>3.8971399999999998</v>
      </c>
      <c r="B751">
        <v>40.5</v>
      </c>
    </row>
    <row r="752" spans="1:2">
      <c r="A752">
        <v>3.9023400000000001</v>
      </c>
      <c r="B752">
        <v>40.078099999999999</v>
      </c>
    </row>
    <row r="753" spans="1:2">
      <c r="A753">
        <v>3.9075500000000001</v>
      </c>
      <c r="B753">
        <v>39.281199999999998</v>
      </c>
    </row>
    <row r="754" spans="1:2">
      <c r="A754">
        <v>3.91275</v>
      </c>
      <c r="B754">
        <v>38.460900000000002</v>
      </c>
    </row>
    <row r="755" spans="1:2">
      <c r="A755">
        <v>3.9179499999999998</v>
      </c>
      <c r="B755">
        <v>37.695300000000003</v>
      </c>
    </row>
    <row r="756" spans="1:2">
      <c r="A756">
        <v>3.9231600000000002</v>
      </c>
      <c r="B756">
        <v>36.539099999999998</v>
      </c>
    </row>
    <row r="757" spans="1:2">
      <c r="A757">
        <v>3.9283600000000001</v>
      </c>
      <c r="B757">
        <v>36.156199999999998</v>
      </c>
    </row>
    <row r="758" spans="1:2">
      <c r="A758">
        <v>3.9335599999999999</v>
      </c>
      <c r="B758">
        <v>35.710900000000002</v>
      </c>
    </row>
    <row r="759" spans="1:2">
      <c r="A759">
        <v>3.9387699999999999</v>
      </c>
      <c r="B759">
        <v>34.945300000000003</v>
      </c>
    </row>
    <row r="760" spans="1:2">
      <c r="A760">
        <v>3.9439700000000002</v>
      </c>
      <c r="B760">
        <v>34.382800000000003</v>
      </c>
    </row>
    <row r="761" spans="1:2">
      <c r="A761">
        <v>3.9491700000000001</v>
      </c>
      <c r="B761">
        <v>33.531199999999998</v>
      </c>
    </row>
    <row r="762" spans="1:2">
      <c r="A762">
        <v>3.95438</v>
      </c>
      <c r="B762">
        <v>33.031199999999998</v>
      </c>
    </row>
    <row r="763" spans="1:2">
      <c r="A763">
        <v>3.9595799999999999</v>
      </c>
      <c r="B763">
        <v>32.5625</v>
      </c>
    </row>
    <row r="764" spans="1:2">
      <c r="A764">
        <v>3.9647800000000002</v>
      </c>
      <c r="B764">
        <v>31.656199999999998</v>
      </c>
    </row>
    <row r="765" spans="1:2">
      <c r="A765">
        <v>3.9699800000000001</v>
      </c>
      <c r="B765">
        <v>31.1172</v>
      </c>
    </row>
    <row r="766" spans="1:2">
      <c r="A766">
        <v>3.97519</v>
      </c>
      <c r="B766">
        <v>30.781199999999998</v>
      </c>
    </row>
    <row r="767" spans="1:2">
      <c r="A767">
        <v>3.9803899999999999</v>
      </c>
      <c r="B767">
        <v>30.3672</v>
      </c>
    </row>
    <row r="768" spans="1:2">
      <c r="A768">
        <v>3.9855900000000002</v>
      </c>
      <c r="B768">
        <v>29.664100000000001</v>
      </c>
    </row>
    <row r="769" spans="1:2">
      <c r="A769">
        <v>3.9908000000000001</v>
      </c>
      <c r="B769">
        <v>29.0703</v>
      </c>
    </row>
    <row r="770" spans="1:2">
      <c r="A770">
        <v>3.996</v>
      </c>
      <c r="B770">
        <v>28.453099999999999</v>
      </c>
    </row>
    <row r="771" spans="1:2">
      <c r="A771">
        <v>4.0011999999999999</v>
      </c>
      <c r="B771">
        <v>28.226600000000001</v>
      </c>
    </row>
    <row r="772" spans="1:2">
      <c r="A772">
        <v>4.0064099999999998</v>
      </c>
      <c r="B772">
        <v>27.5703</v>
      </c>
    </row>
    <row r="773" spans="1:2">
      <c r="A773">
        <v>4.0116100000000001</v>
      </c>
      <c r="B773">
        <v>27.093800000000002</v>
      </c>
    </row>
    <row r="774" spans="1:2">
      <c r="A774">
        <v>4.0168100000000004</v>
      </c>
      <c r="B774">
        <v>26.7422</v>
      </c>
    </row>
    <row r="775" spans="1:2">
      <c r="A775">
        <v>4.0220200000000004</v>
      </c>
      <c r="B775">
        <v>26.335899999999999</v>
      </c>
    </row>
    <row r="776" spans="1:2">
      <c r="A776">
        <v>4.0272199999999998</v>
      </c>
      <c r="B776">
        <v>25.8203</v>
      </c>
    </row>
    <row r="777" spans="1:2">
      <c r="A777">
        <v>4.0324200000000001</v>
      </c>
      <c r="B777">
        <v>25.3047</v>
      </c>
    </row>
    <row r="778" spans="1:2">
      <c r="A778">
        <v>4.0376200000000004</v>
      </c>
      <c r="B778">
        <v>25.093800000000002</v>
      </c>
    </row>
    <row r="779" spans="1:2">
      <c r="A779">
        <v>4.0428300000000004</v>
      </c>
      <c r="B779">
        <v>24.843800000000002</v>
      </c>
    </row>
    <row r="780" spans="1:2">
      <c r="A780">
        <v>4.0480299999999998</v>
      </c>
      <c r="B780">
        <v>24.3828</v>
      </c>
    </row>
    <row r="781" spans="1:2">
      <c r="A781">
        <v>4.0532300000000001</v>
      </c>
      <c r="B781">
        <v>24.109400000000001</v>
      </c>
    </row>
    <row r="782" spans="1:2">
      <c r="A782">
        <v>4.05844</v>
      </c>
      <c r="B782">
        <v>23.710899999999999</v>
      </c>
    </row>
    <row r="783" spans="1:2">
      <c r="A783">
        <v>4.0636400000000004</v>
      </c>
      <c r="B783">
        <v>23.531199999999998</v>
      </c>
    </row>
    <row r="784" spans="1:2">
      <c r="A784">
        <v>4.0688399999999998</v>
      </c>
      <c r="B784">
        <v>23.226600000000001</v>
      </c>
    </row>
    <row r="785" spans="1:2">
      <c r="A785">
        <v>4.0740499999999997</v>
      </c>
      <c r="B785">
        <v>22.9922</v>
      </c>
    </row>
    <row r="786" spans="1:2">
      <c r="A786">
        <v>4.07925</v>
      </c>
      <c r="B786">
        <v>22.796900000000001</v>
      </c>
    </row>
    <row r="787" spans="1:2">
      <c r="A787">
        <v>4.0844500000000004</v>
      </c>
      <c r="B787">
        <v>22.703099999999999</v>
      </c>
    </row>
    <row r="788" spans="1:2">
      <c r="A788">
        <v>4.0896600000000003</v>
      </c>
      <c r="B788">
        <v>22.390599999999999</v>
      </c>
    </row>
    <row r="789" spans="1:2">
      <c r="A789">
        <v>4.0948599999999997</v>
      </c>
      <c r="B789">
        <v>22.1953</v>
      </c>
    </row>
    <row r="790" spans="1:2">
      <c r="A790">
        <v>4.10006</v>
      </c>
      <c r="B790">
        <v>21.984400000000001</v>
      </c>
    </row>
    <row r="791" spans="1:2">
      <c r="A791">
        <v>4.10527</v>
      </c>
      <c r="B791">
        <v>21.75</v>
      </c>
    </row>
    <row r="792" spans="1:2">
      <c r="A792">
        <v>4.1104700000000003</v>
      </c>
      <c r="B792">
        <v>21.656199999999998</v>
      </c>
    </row>
    <row r="793" spans="1:2">
      <c r="A793">
        <v>4.1156699999999997</v>
      </c>
      <c r="B793">
        <v>21.531199999999998</v>
      </c>
    </row>
    <row r="794" spans="1:2">
      <c r="A794">
        <v>4.12087</v>
      </c>
      <c r="B794">
        <v>21.414100000000001</v>
      </c>
    </row>
    <row r="795" spans="1:2">
      <c r="A795">
        <v>4.12608</v>
      </c>
      <c r="B795">
        <v>21.3828</v>
      </c>
    </row>
    <row r="796" spans="1:2">
      <c r="A796">
        <v>4.1312800000000003</v>
      </c>
      <c r="B796">
        <v>21.1953</v>
      </c>
    </row>
    <row r="797" spans="1:2">
      <c r="A797">
        <v>4.1364799999999997</v>
      </c>
      <c r="B797">
        <v>21.085899999999999</v>
      </c>
    </row>
    <row r="798" spans="1:2">
      <c r="A798">
        <v>4.1416899999999996</v>
      </c>
      <c r="B798">
        <v>21.078099999999999</v>
      </c>
    </row>
    <row r="799" spans="1:2">
      <c r="A799">
        <v>4.14689</v>
      </c>
      <c r="B799">
        <v>21.015599999999999</v>
      </c>
    </row>
    <row r="800" spans="1:2">
      <c r="A800">
        <v>4.1520900000000003</v>
      </c>
      <c r="B800">
        <v>20.9453</v>
      </c>
    </row>
    <row r="801" spans="1:2">
      <c r="A801">
        <v>4.1573000000000002</v>
      </c>
      <c r="B801">
        <v>20.875</v>
      </c>
    </row>
    <row r="802" spans="1:2">
      <c r="A802">
        <v>4.1624999999999996</v>
      </c>
      <c r="B802">
        <v>20.828099999999999</v>
      </c>
    </row>
    <row r="803" spans="1:2">
      <c r="A803">
        <v>4.1677</v>
      </c>
      <c r="B803">
        <v>20.890599999999999</v>
      </c>
    </row>
    <row r="804" spans="1:2">
      <c r="A804">
        <v>4.1729099999999999</v>
      </c>
      <c r="B804">
        <v>20.8047</v>
      </c>
    </row>
    <row r="805" spans="1:2">
      <c r="A805">
        <v>4.1781100000000002</v>
      </c>
      <c r="B805">
        <v>20.851600000000001</v>
      </c>
    </row>
    <row r="806" spans="1:2">
      <c r="A806">
        <v>4.1833099999999996</v>
      </c>
      <c r="B806">
        <v>20.8672</v>
      </c>
    </row>
    <row r="807" spans="1:2">
      <c r="A807">
        <v>4.1885199999999996</v>
      </c>
      <c r="B807">
        <v>20.984400000000001</v>
      </c>
    </row>
    <row r="808" spans="1:2">
      <c r="A808">
        <v>4.1937199999999999</v>
      </c>
      <c r="B808">
        <v>21.015599999999999</v>
      </c>
    </row>
    <row r="809" spans="1:2">
      <c r="A809">
        <v>4.1989200000000002</v>
      </c>
      <c r="B809">
        <v>21.1328</v>
      </c>
    </row>
    <row r="810" spans="1:2">
      <c r="A810">
        <v>4.2041199999999996</v>
      </c>
      <c r="B810">
        <v>21.164100000000001</v>
      </c>
    </row>
    <row r="811" spans="1:2">
      <c r="A811">
        <v>4.2093299999999996</v>
      </c>
      <c r="B811">
        <v>21.2578</v>
      </c>
    </row>
    <row r="812" spans="1:2">
      <c r="A812">
        <v>4.2145299999999999</v>
      </c>
      <c r="B812">
        <v>21.351600000000001</v>
      </c>
    </row>
    <row r="813" spans="1:2">
      <c r="A813">
        <v>4.2197300000000002</v>
      </c>
      <c r="B813">
        <v>21.609400000000001</v>
      </c>
    </row>
    <row r="814" spans="1:2">
      <c r="A814">
        <v>4.2249400000000001</v>
      </c>
      <c r="B814">
        <v>21.648399999999999</v>
      </c>
    </row>
    <row r="815" spans="1:2">
      <c r="A815">
        <v>4.2301399999999996</v>
      </c>
      <c r="B815">
        <v>21.875</v>
      </c>
    </row>
    <row r="816" spans="1:2">
      <c r="A816">
        <v>4.2353399999999999</v>
      </c>
      <c r="B816">
        <v>22.0625</v>
      </c>
    </row>
    <row r="817" spans="1:2">
      <c r="A817">
        <v>4.2405499999999998</v>
      </c>
      <c r="B817">
        <v>22.273399999999999</v>
      </c>
    </row>
    <row r="818" spans="1:2">
      <c r="A818">
        <v>4.2457500000000001</v>
      </c>
      <c r="B818">
        <v>22.546900000000001</v>
      </c>
    </row>
    <row r="819" spans="1:2">
      <c r="A819">
        <v>4.2509499999999996</v>
      </c>
      <c r="B819">
        <v>22.625</v>
      </c>
    </row>
    <row r="820" spans="1:2">
      <c r="A820">
        <v>4.2561600000000004</v>
      </c>
      <c r="B820">
        <v>22.906199999999998</v>
      </c>
    </row>
    <row r="821" spans="1:2">
      <c r="A821">
        <v>4.2613599999999998</v>
      </c>
      <c r="B821">
        <v>23.234400000000001</v>
      </c>
    </row>
    <row r="822" spans="1:2">
      <c r="A822">
        <v>4.2665600000000001</v>
      </c>
      <c r="B822">
        <v>23.585899999999999</v>
      </c>
    </row>
    <row r="823" spans="1:2">
      <c r="A823">
        <v>4.2717700000000001</v>
      </c>
      <c r="B823">
        <v>23.968800000000002</v>
      </c>
    </row>
    <row r="824" spans="1:2">
      <c r="A824">
        <v>4.2769700000000004</v>
      </c>
      <c r="B824">
        <v>24.3125</v>
      </c>
    </row>
    <row r="825" spans="1:2">
      <c r="A825">
        <v>4.2821699999999998</v>
      </c>
      <c r="B825">
        <v>24.640599999999999</v>
      </c>
    </row>
    <row r="826" spans="1:2">
      <c r="A826">
        <v>4.2873700000000001</v>
      </c>
      <c r="B826">
        <v>24.898399999999999</v>
      </c>
    </row>
    <row r="827" spans="1:2">
      <c r="A827">
        <v>4.2925800000000001</v>
      </c>
      <c r="B827">
        <v>25.328099999999999</v>
      </c>
    </row>
    <row r="828" spans="1:2">
      <c r="A828">
        <v>4.2977800000000004</v>
      </c>
      <c r="B828">
        <v>25.75</v>
      </c>
    </row>
    <row r="829" spans="1:2">
      <c r="A829">
        <v>4.3029799999999998</v>
      </c>
      <c r="B829">
        <v>26.085899999999999</v>
      </c>
    </row>
    <row r="830" spans="1:2">
      <c r="A830">
        <v>4.3081899999999997</v>
      </c>
      <c r="B830">
        <v>26.5625</v>
      </c>
    </row>
    <row r="831" spans="1:2">
      <c r="A831">
        <v>4.3133900000000001</v>
      </c>
      <c r="B831">
        <v>27.0547</v>
      </c>
    </row>
    <row r="832" spans="1:2">
      <c r="A832">
        <v>4.3185900000000004</v>
      </c>
      <c r="B832">
        <v>27.328099999999999</v>
      </c>
    </row>
    <row r="833" spans="1:2">
      <c r="A833">
        <v>4.3238000000000003</v>
      </c>
      <c r="B833">
        <v>27.703099999999999</v>
      </c>
    </row>
    <row r="834" spans="1:2">
      <c r="A834">
        <v>4.3289999999999997</v>
      </c>
      <c r="B834">
        <v>28.101600000000001</v>
      </c>
    </row>
    <row r="835" spans="1:2">
      <c r="A835">
        <v>4.3342000000000001</v>
      </c>
      <c r="B835">
        <v>28.601600000000001</v>
      </c>
    </row>
    <row r="836" spans="1:2">
      <c r="A836">
        <v>4.33941</v>
      </c>
      <c r="B836">
        <v>28.9922</v>
      </c>
    </row>
    <row r="837" spans="1:2">
      <c r="A837">
        <v>4.3446100000000003</v>
      </c>
      <c r="B837">
        <v>29.523399999999999</v>
      </c>
    </row>
    <row r="838" spans="1:2">
      <c r="A838">
        <v>4.3498099999999997</v>
      </c>
      <c r="B838">
        <v>30.0078</v>
      </c>
    </row>
    <row r="839" spans="1:2">
      <c r="A839">
        <v>4.3550199999999997</v>
      </c>
      <c r="B839">
        <v>30.3125</v>
      </c>
    </row>
    <row r="840" spans="1:2">
      <c r="A840">
        <v>4.36022</v>
      </c>
      <c r="B840">
        <v>30.843800000000002</v>
      </c>
    </row>
    <row r="841" spans="1:2">
      <c r="A841">
        <v>4.3654200000000003</v>
      </c>
      <c r="B841">
        <v>31.25</v>
      </c>
    </row>
    <row r="842" spans="1:2">
      <c r="A842">
        <v>4.3706300000000002</v>
      </c>
      <c r="B842">
        <v>31.703099999999999</v>
      </c>
    </row>
    <row r="843" spans="1:2">
      <c r="A843">
        <v>4.3758299999999997</v>
      </c>
      <c r="B843">
        <v>32.054699999999997</v>
      </c>
    </row>
    <row r="844" spans="1:2">
      <c r="A844">
        <v>4.38103</v>
      </c>
      <c r="B844">
        <v>32.484400000000001</v>
      </c>
    </row>
    <row r="845" spans="1:2">
      <c r="A845">
        <v>4.3862300000000003</v>
      </c>
      <c r="B845">
        <v>32.898400000000002</v>
      </c>
    </row>
    <row r="846" spans="1:2">
      <c r="A846">
        <v>4.3914400000000002</v>
      </c>
      <c r="B846">
        <v>33.546900000000001</v>
      </c>
    </row>
    <row r="847" spans="1:2">
      <c r="A847">
        <v>4.3966399999999997</v>
      </c>
      <c r="B847">
        <v>33.679699999999997</v>
      </c>
    </row>
    <row r="848" spans="1:2">
      <c r="A848">
        <v>4.40184</v>
      </c>
      <c r="B848">
        <v>34.203099999999999</v>
      </c>
    </row>
    <row r="849" spans="1:2">
      <c r="A849">
        <v>4.4070499999999999</v>
      </c>
      <c r="B849">
        <v>34.460900000000002</v>
      </c>
    </row>
    <row r="850" spans="1:2">
      <c r="A850">
        <v>4.4122500000000002</v>
      </c>
      <c r="B850">
        <v>35.109400000000001</v>
      </c>
    </row>
    <row r="851" spans="1:2">
      <c r="A851">
        <v>4.4174499999999997</v>
      </c>
      <c r="B851">
        <v>35.343800000000002</v>
      </c>
    </row>
    <row r="852" spans="1:2">
      <c r="A852">
        <v>4.4226599999999996</v>
      </c>
      <c r="B852">
        <v>35.804699999999997</v>
      </c>
    </row>
    <row r="853" spans="1:2">
      <c r="A853">
        <v>4.4278599999999999</v>
      </c>
      <c r="B853">
        <v>36.507800000000003</v>
      </c>
    </row>
    <row r="854" spans="1:2">
      <c r="A854">
        <v>4.4330600000000002</v>
      </c>
      <c r="B854">
        <v>37.25</v>
      </c>
    </row>
    <row r="855" spans="1:2">
      <c r="A855">
        <v>4.4382700000000002</v>
      </c>
      <c r="B855">
        <v>37.492199999999997</v>
      </c>
    </row>
    <row r="856" spans="1:2">
      <c r="A856">
        <v>4.4434699999999996</v>
      </c>
      <c r="B856">
        <v>37.828099999999999</v>
      </c>
    </row>
    <row r="857" spans="1:2">
      <c r="A857">
        <v>4.4486699999999999</v>
      </c>
      <c r="B857">
        <v>38.242199999999997</v>
      </c>
    </row>
    <row r="858" spans="1:2">
      <c r="A858">
        <v>4.4538799999999998</v>
      </c>
      <c r="B858">
        <v>39.109400000000001</v>
      </c>
    </row>
    <row r="859" spans="1:2">
      <c r="A859">
        <v>4.4590800000000002</v>
      </c>
      <c r="B859">
        <v>39.453099999999999</v>
      </c>
    </row>
    <row r="860" spans="1:2">
      <c r="A860">
        <v>4.4642799999999996</v>
      </c>
      <c r="B860">
        <v>40.359400000000001</v>
      </c>
    </row>
    <row r="861" spans="1:2">
      <c r="A861">
        <v>4.4694799999999999</v>
      </c>
      <c r="B861">
        <v>40.976599999999998</v>
      </c>
    </row>
    <row r="862" spans="1:2">
      <c r="A862">
        <v>4.4746899999999998</v>
      </c>
      <c r="B862">
        <v>41.492199999999997</v>
      </c>
    </row>
    <row r="863" spans="1:2">
      <c r="A863">
        <v>4.4798900000000001</v>
      </c>
      <c r="B863">
        <v>42.468800000000002</v>
      </c>
    </row>
    <row r="864" spans="1:2">
      <c r="A864">
        <v>4.4850899999999996</v>
      </c>
      <c r="B864">
        <v>43.210900000000002</v>
      </c>
    </row>
    <row r="865" spans="1:2">
      <c r="A865">
        <v>4.4903000000000004</v>
      </c>
      <c r="B865">
        <v>44.039099999999998</v>
      </c>
    </row>
    <row r="866" spans="1:2">
      <c r="A866">
        <v>4.4954999999999998</v>
      </c>
      <c r="B866">
        <v>44.820300000000003</v>
      </c>
    </row>
    <row r="867" spans="1:2">
      <c r="A867">
        <v>4.5007000000000001</v>
      </c>
      <c r="B867">
        <v>45.375</v>
      </c>
    </row>
    <row r="868" spans="1:2">
      <c r="A868">
        <v>4.5059100000000001</v>
      </c>
      <c r="B868">
        <v>46.476599999999998</v>
      </c>
    </row>
    <row r="869" spans="1:2">
      <c r="A869">
        <v>4.5111100000000004</v>
      </c>
      <c r="B869">
        <v>47.054699999999997</v>
      </c>
    </row>
    <row r="870" spans="1:2">
      <c r="A870">
        <v>4.5163099999999998</v>
      </c>
      <c r="B870">
        <v>47.882800000000003</v>
      </c>
    </row>
    <row r="871" spans="1:2">
      <c r="A871">
        <v>4.5215199999999998</v>
      </c>
      <c r="B871">
        <v>49.132800000000003</v>
      </c>
    </row>
    <row r="872" spans="1:2">
      <c r="A872">
        <v>4.5267200000000001</v>
      </c>
      <c r="B872">
        <v>49.828099999999999</v>
      </c>
    </row>
    <row r="873" spans="1:2">
      <c r="A873">
        <v>4.5319200000000004</v>
      </c>
      <c r="B873">
        <v>50.570300000000003</v>
      </c>
    </row>
    <row r="874" spans="1:2">
      <c r="A874">
        <v>4.5371300000000003</v>
      </c>
      <c r="B874">
        <v>51.875</v>
      </c>
    </row>
    <row r="875" spans="1:2">
      <c r="A875">
        <v>4.5423299999999998</v>
      </c>
      <c r="B875">
        <v>52.632800000000003</v>
      </c>
    </row>
    <row r="876" spans="1:2">
      <c r="A876">
        <v>4.5475300000000001</v>
      </c>
      <c r="B876">
        <v>53.578099999999999</v>
      </c>
    </row>
    <row r="877" spans="1:2">
      <c r="A877">
        <v>4.5527300000000004</v>
      </c>
      <c r="B877">
        <v>54.679699999999997</v>
      </c>
    </row>
    <row r="878" spans="1:2">
      <c r="A878">
        <v>4.5579400000000003</v>
      </c>
      <c r="B878">
        <v>54.984400000000001</v>
      </c>
    </row>
    <row r="879" spans="1:2">
      <c r="A879">
        <v>4.5631399999999998</v>
      </c>
      <c r="B879">
        <v>56.164099999999998</v>
      </c>
    </row>
    <row r="880" spans="1:2">
      <c r="A880">
        <v>4.5683400000000001</v>
      </c>
      <c r="B880">
        <v>56.773400000000002</v>
      </c>
    </row>
    <row r="881" spans="1:2">
      <c r="A881">
        <v>4.57355</v>
      </c>
      <c r="B881">
        <v>57.718800000000002</v>
      </c>
    </row>
    <row r="882" spans="1:2">
      <c r="A882">
        <v>4.5787500000000003</v>
      </c>
      <c r="B882">
        <v>58.296900000000001</v>
      </c>
    </row>
    <row r="883" spans="1:2">
      <c r="A883">
        <v>4.5839499999999997</v>
      </c>
      <c r="B883">
        <v>58.960900000000002</v>
      </c>
    </row>
    <row r="884" spans="1:2">
      <c r="A884">
        <v>4.5891599999999997</v>
      </c>
      <c r="B884">
        <v>59.671900000000001</v>
      </c>
    </row>
    <row r="885" spans="1:2">
      <c r="A885">
        <v>4.59436</v>
      </c>
      <c r="B885">
        <v>59.984400000000001</v>
      </c>
    </row>
    <row r="886" spans="1:2">
      <c r="A886">
        <v>4.5995600000000003</v>
      </c>
      <c r="B886">
        <v>60.906199999999998</v>
      </c>
    </row>
    <row r="887" spans="1:2">
      <c r="A887">
        <v>4.6047700000000003</v>
      </c>
      <c r="B887">
        <v>61.226599999999998</v>
      </c>
    </row>
    <row r="888" spans="1:2">
      <c r="A888">
        <v>4.6099699999999997</v>
      </c>
      <c r="B888">
        <v>61.640599999999999</v>
      </c>
    </row>
    <row r="889" spans="1:2">
      <c r="A889">
        <v>4.61517</v>
      </c>
      <c r="B889">
        <v>62.023400000000002</v>
      </c>
    </row>
    <row r="890" spans="1:2">
      <c r="A890">
        <v>4.6203799999999999</v>
      </c>
      <c r="B890">
        <v>62.960900000000002</v>
      </c>
    </row>
    <row r="891" spans="1:2">
      <c r="A891">
        <v>4.6255800000000002</v>
      </c>
      <c r="B891">
        <v>63.289099999999998</v>
      </c>
    </row>
    <row r="892" spans="1:2">
      <c r="A892">
        <v>4.6307799999999997</v>
      </c>
      <c r="B892">
        <v>63.4375</v>
      </c>
    </row>
    <row r="893" spans="1:2">
      <c r="A893">
        <v>4.63598</v>
      </c>
      <c r="B893">
        <v>63.828099999999999</v>
      </c>
    </row>
    <row r="894" spans="1:2">
      <c r="A894">
        <v>4.6411899999999999</v>
      </c>
      <c r="B894">
        <v>63.843800000000002</v>
      </c>
    </row>
    <row r="895" spans="1:2">
      <c r="A895">
        <v>4.6463900000000002</v>
      </c>
      <c r="B895">
        <v>63.75</v>
      </c>
    </row>
    <row r="896" spans="1:2">
      <c r="A896">
        <v>4.6515899999999997</v>
      </c>
      <c r="B896">
        <v>64.023399999999995</v>
      </c>
    </row>
    <row r="897" spans="1:2">
      <c r="A897">
        <v>4.6567999999999996</v>
      </c>
      <c r="B897">
        <v>64.367199999999997</v>
      </c>
    </row>
    <row r="898" spans="1:2">
      <c r="A898">
        <v>4.6619999999999999</v>
      </c>
      <c r="B898">
        <v>64.921899999999994</v>
      </c>
    </row>
    <row r="899" spans="1:2">
      <c r="A899">
        <v>4.6672000000000002</v>
      </c>
      <c r="B899">
        <v>64.757800000000003</v>
      </c>
    </row>
    <row r="900" spans="1:2">
      <c r="A900">
        <v>4.6724100000000002</v>
      </c>
      <c r="B900">
        <v>64.945300000000003</v>
      </c>
    </row>
    <row r="901" spans="1:2">
      <c r="A901">
        <v>4.6776099999999996</v>
      </c>
      <c r="B901">
        <v>64.835899999999995</v>
      </c>
    </row>
    <row r="902" spans="1:2">
      <c r="A902">
        <v>4.6828099999999999</v>
      </c>
      <c r="B902">
        <v>65.398399999999995</v>
      </c>
    </row>
    <row r="903" spans="1:2">
      <c r="A903">
        <v>4.6880199999999999</v>
      </c>
      <c r="B903">
        <v>65.406199999999998</v>
      </c>
    </row>
    <row r="904" spans="1:2">
      <c r="A904">
        <v>4.6932200000000002</v>
      </c>
      <c r="B904">
        <v>65.757800000000003</v>
      </c>
    </row>
    <row r="905" spans="1:2">
      <c r="A905">
        <v>4.6984199999999996</v>
      </c>
      <c r="B905">
        <v>65.757800000000003</v>
      </c>
    </row>
    <row r="906" spans="1:2">
      <c r="A906">
        <v>4.7036300000000004</v>
      </c>
      <c r="B906">
        <v>65.929699999999997</v>
      </c>
    </row>
    <row r="907" spans="1:2">
      <c r="A907">
        <v>4.7088299999999998</v>
      </c>
      <c r="B907">
        <v>66.335899999999995</v>
      </c>
    </row>
    <row r="908" spans="1:2">
      <c r="A908">
        <v>4.7140300000000002</v>
      </c>
      <c r="B908">
        <v>66.453100000000006</v>
      </c>
    </row>
    <row r="909" spans="1:2">
      <c r="A909">
        <v>4.7192299999999996</v>
      </c>
      <c r="B909">
        <v>65.960899999999995</v>
      </c>
    </row>
    <row r="910" spans="1:2">
      <c r="A910">
        <v>4.7244400000000004</v>
      </c>
      <c r="B910">
        <v>66.460899999999995</v>
      </c>
    </row>
    <row r="911" spans="1:2">
      <c r="A911">
        <v>4.7296399999999998</v>
      </c>
      <c r="B911">
        <v>66.992199999999997</v>
      </c>
    </row>
    <row r="912" spans="1:2">
      <c r="A912">
        <v>4.7348400000000002</v>
      </c>
      <c r="B912">
        <v>67.398399999999995</v>
      </c>
    </row>
    <row r="913" spans="1:2">
      <c r="A913">
        <v>4.7400500000000001</v>
      </c>
      <c r="B913">
        <v>67.273399999999995</v>
      </c>
    </row>
    <row r="914" spans="1:2">
      <c r="A914">
        <v>4.7452500000000004</v>
      </c>
      <c r="B914">
        <v>68.195300000000003</v>
      </c>
    </row>
    <row r="915" spans="1:2">
      <c r="A915">
        <v>4.7504499999999998</v>
      </c>
      <c r="B915">
        <v>68.226600000000005</v>
      </c>
    </row>
    <row r="916" spans="1:2">
      <c r="A916">
        <v>4.7556599999999998</v>
      </c>
      <c r="B916">
        <v>68</v>
      </c>
    </row>
    <row r="917" spans="1:2">
      <c r="A917">
        <v>4.7608600000000001</v>
      </c>
      <c r="B917">
        <v>69.015600000000006</v>
      </c>
    </row>
    <row r="918" spans="1:2">
      <c r="A918">
        <v>4.7660600000000004</v>
      </c>
      <c r="B918">
        <v>69.023399999999995</v>
      </c>
    </row>
    <row r="919" spans="1:2">
      <c r="A919">
        <v>4.7712700000000003</v>
      </c>
      <c r="B919">
        <v>69.648399999999995</v>
      </c>
    </row>
    <row r="920" spans="1:2">
      <c r="A920">
        <v>4.7764699999999998</v>
      </c>
      <c r="B920">
        <v>70.273399999999995</v>
      </c>
    </row>
    <row r="921" spans="1:2">
      <c r="A921">
        <v>4.7816700000000001</v>
      </c>
      <c r="B921">
        <v>70.476600000000005</v>
      </c>
    </row>
    <row r="922" spans="1:2">
      <c r="A922">
        <v>4.7868700000000004</v>
      </c>
      <c r="B922">
        <v>70.898399999999995</v>
      </c>
    </row>
    <row r="923" spans="1:2">
      <c r="A923">
        <v>4.7920800000000003</v>
      </c>
      <c r="B923">
        <v>70.867199999999997</v>
      </c>
    </row>
    <row r="924" spans="1:2">
      <c r="A924">
        <v>4.7972799999999998</v>
      </c>
      <c r="B924">
        <v>71.476600000000005</v>
      </c>
    </row>
    <row r="925" spans="1:2">
      <c r="A925">
        <v>4.8024800000000001</v>
      </c>
      <c r="B925">
        <v>71.414100000000005</v>
      </c>
    </row>
    <row r="926" spans="1:2">
      <c r="A926">
        <v>4.80769</v>
      </c>
      <c r="B926">
        <v>72.203100000000006</v>
      </c>
    </row>
    <row r="927" spans="1:2">
      <c r="A927">
        <v>4.8128900000000003</v>
      </c>
      <c r="B927">
        <v>72.664100000000005</v>
      </c>
    </row>
    <row r="928" spans="1:2">
      <c r="A928">
        <v>4.8180899999999998</v>
      </c>
      <c r="B928">
        <v>73.164100000000005</v>
      </c>
    </row>
    <row r="929" spans="1:2">
      <c r="A929">
        <v>4.8232999999999997</v>
      </c>
      <c r="B929">
        <v>73.421899999999994</v>
      </c>
    </row>
    <row r="930" spans="1:2">
      <c r="A930">
        <v>4.8285</v>
      </c>
      <c r="B930">
        <v>73.406199999999998</v>
      </c>
    </row>
    <row r="931" spans="1:2">
      <c r="A931">
        <v>4.8337000000000003</v>
      </c>
      <c r="B931">
        <v>73.429699999999997</v>
      </c>
    </row>
    <row r="932" spans="1:2">
      <c r="A932">
        <v>4.8389100000000003</v>
      </c>
      <c r="B932">
        <v>73.734399999999994</v>
      </c>
    </row>
    <row r="933" spans="1:2">
      <c r="A933">
        <v>4.8441099999999997</v>
      </c>
      <c r="B933">
        <v>73.679699999999997</v>
      </c>
    </row>
    <row r="934" spans="1:2">
      <c r="A934">
        <v>4.84931</v>
      </c>
      <c r="B934">
        <v>73.781199999999998</v>
      </c>
    </row>
    <row r="935" spans="1:2">
      <c r="A935">
        <v>4.8545199999999999</v>
      </c>
      <c r="B935">
        <v>73.757800000000003</v>
      </c>
    </row>
    <row r="936" spans="1:2">
      <c r="A936">
        <v>4.8597200000000003</v>
      </c>
      <c r="B936">
        <v>74.492199999999997</v>
      </c>
    </row>
    <row r="937" spans="1:2">
      <c r="A937">
        <v>4.8649199999999997</v>
      </c>
      <c r="B937">
        <v>74.460899999999995</v>
      </c>
    </row>
    <row r="938" spans="1:2">
      <c r="A938">
        <v>4.87012</v>
      </c>
      <c r="B938">
        <v>74.5</v>
      </c>
    </row>
    <row r="939" spans="1:2">
      <c r="A939">
        <v>4.8753299999999999</v>
      </c>
      <c r="B939">
        <v>74.429699999999997</v>
      </c>
    </row>
    <row r="940" spans="1:2">
      <c r="A940">
        <v>4.8805300000000003</v>
      </c>
      <c r="B940">
        <v>74.117199999999997</v>
      </c>
    </row>
    <row r="941" spans="1:2">
      <c r="A941">
        <v>4.8857299999999997</v>
      </c>
      <c r="B941">
        <v>74.132800000000003</v>
      </c>
    </row>
    <row r="942" spans="1:2">
      <c r="A942">
        <v>4.8909399999999996</v>
      </c>
      <c r="B942">
        <v>74.539100000000005</v>
      </c>
    </row>
    <row r="943" spans="1:2">
      <c r="A943">
        <v>4.8961399999999999</v>
      </c>
      <c r="B943">
        <v>74.570300000000003</v>
      </c>
    </row>
    <row r="944" spans="1:2">
      <c r="A944">
        <v>4.9013400000000003</v>
      </c>
      <c r="B944">
        <v>74.734399999999994</v>
      </c>
    </row>
    <row r="945" spans="1:2">
      <c r="A945">
        <v>4.9065500000000002</v>
      </c>
      <c r="B945">
        <v>74.078100000000006</v>
      </c>
    </row>
    <row r="946" spans="1:2">
      <c r="A946">
        <v>4.9117499999999996</v>
      </c>
      <c r="B946">
        <v>73.257800000000003</v>
      </c>
    </row>
    <row r="947" spans="1:2">
      <c r="A947">
        <v>4.9169499999999999</v>
      </c>
      <c r="B947">
        <v>72.820300000000003</v>
      </c>
    </row>
    <row r="948" spans="1:2">
      <c r="A948">
        <v>4.9221599999999999</v>
      </c>
      <c r="B948">
        <v>72.953100000000006</v>
      </c>
    </row>
    <row r="949" spans="1:2">
      <c r="A949">
        <v>4.9273600000000002</v>
      </c>
      <c r="B949">
        <v>72.664100000000005</v>
      </c>
    </row>
    <row r="950" spans="1:2">
      <c r="A950">
        <v>4.9325599999999996</v>
      </c>
      <c r="B950">
        <v>72.398399999999995</v>
      </c>
    </row>
    <row r="951" spans="1:2">
      <c r="A951">
        <v>4.9377700000000004</v>
      </c>
      <c r="B951">
        <v>71.703100000000006</v>
      </c>
    </row>
    <row r="952" spans="1:2">
      <c r="A952">
        <v>4.9429699999999999</v>
      </c>
      <c r="B952">
        <v>71.398399999999995</v>
      </c>
    </row>
    <row r="953" spans="1:2">
      <c r="A953">
        <v>4.9481700000000002</v>
      </c>
      <c r="B953">
        <v>71.039100000000005</v>
      </c>
    </row>
    <row r="954" spans="1:2">
      <c r="A954">
        <v>4.9533699999999996</v>
      </c>
      <c r="B954">
        <v>70.648399999999995</v>
      </c>
    </row>
    <row r="955" spans="1:2">
      <c r="A955">
        <v>4.9585800000000004</v>
      </c>
      <c r="B955">
        <v>69.992199999999997</v>
      </c>
    </row>
    <row r="956" spans="1:2">
      <c r="A956">
        <v>4.9637799999999999</v>
      </c>
      <c r="B956">
        <v>69.523399999999995</v>
      </c>
    </row>
    <row r="957" spans="1:2">
      <c r="A957">
        <v>4.9689800000000002</v>
      </c>
      <c r="B957">
        <v>68.6875</v>
      </c>
    </row>
    <row r="958" spans="1:2">
      <c r="A958">
        <v>4.9741900000000001</v>
      </c>
      <c r="B958">
        <v>68.546899999999994</v>
      </c>
    </row>
    <row r="959" spans="1:2">
      <c r="A959">
        <v>4.9793900000000004</v>
      </c>
      <c r="B959">
        <v>67.882800000000003</v>
      </c>
    </row>
    <row r="960" spans="1:2">
      <c r="A960">
        <v>4.9845899999999999</v>
      </c>
      <c r="B960">
        <v>67.179699999999997</v>
      </c>
    </row>
    <row r="961" spans="1:2">
      <c r="A961">
        <v>4.9897999999999998</v>
      </c>
      <c r="B961">
        <v>66.671899999999994</v>
      </c>
    </row>
    <row r="962" spans="1:2">
      <c r="A962">
        <v>4.9950000000000001</v>
      </c>
      <c r="B962">
        <v>66.281199999999998</v>
      </c>
    </row>
    <row r="963" spans="1:2">
      <c r="A963">
        <v>5.0002000000000004</v>
      </c>
      <c r="B963">
        <v>66.046899999999994</v>
      </c>
    </row>
    <row r="964" spans="1:2">
      <c r="A964">
        <v>5.0054100000000004</v>
      </c>
      <c r="B964">
        <v>65.335899999999995</v>
      </c>
    </row>
    <row r="965" spans="1:2">
      <c r="A965">
        <v>5.0106099999999998</v>
      </c>
      <c r="B965">
        <v>65.171899999999994</v>
      </c>
    </row>
    <row r="966" spans="1:2">
      <c r="A966">
        <v>5.0158100000000001</v>
      </c>
      <c r="B966">
        <v>64.890600000000006</v>
      </c>
    </row>
    <row r="967" spans="1:2">
      <c r="A967">
        <v>5.02102</v>
      </c>
      <c r="B967">
        <v>64.351600000000005</v>
      </c>
    </row>
    <row r="968" spans="1:2">
      <c r="A968">
        <v>5.0262200000000004</v>
      </c>
      <c r="B968">
        <v>63.960900000000002</v>
      </c>
    </row>
    <row r="969" spans="1:2">
      <c r="A969">
        <v>5.0314199999999998</v>
      </c>
      <c r="B969">
        <v>62.515599999999999</v>
      </c>
    </row>
    <row r="970" spans="1:2">
      <c r="A970">
        <v>5.0366200000000001</v>
      </c>
      <c r="B970">
        <v>62.710900000000002</v>
      </c>
    </row>
    <row r="971" spans="1:2">
      <c r="A971">
        <v>5.04183</v>
      </c>
      <c r="B971">
        <v>61.609400000000001</v>
      </c>
    </row>
    <row r="972" spans="1:2">
      <c r="A972">
        <v>5.0470300000000003</v>
      </c>
      <c r="B972">
        <v>61.468800000000002</v>
      </c>
    </row>
    <row r="973" spans="1:2">
      <c r="A973">
        <v>5.0522299999999998</v>
      </c>
      <c r="B973">
        <v>60.656199999999998</v>
      </c>
    </row>
    <row r="974" spans="1:2">
      <c r="A974">
        <v>5.0574399999999997</v>
      </c>
      <c r="B974">
        <v>59.945300000000003</v>
      </c>
    </row>
    <row r="975" spans="1:2">
      <c r="A975">
        <v>5.06264</v>
      </c>
      <c r="B975">
        <v>59.757800000000003</v>
      </c>
    </row>
    <row r="976" spans="1:2">
      <c r="A976">
        <v>5.0678400000000003</v>
      </c>
      <c r="B976">
        <v>59.195300000000003</v>
      </c>
    </row>
    <row r="977" spans="1:2">
      <c r="A977">
        <v>5.0730500000000003</v>
      </c>
      <c r="B977">
        <v>58.515599999999999</v>
      </c>
    </row>
    <row r="978" spans="1:2">
      <c r="A978">
        <v>5.0782499999999997</v>
      </c>
      <c r="B978">
        <v>58.398400000000002</v>
      </c>
    </row>
    <row r="979" spans="1:2">
      <c r="A979">
        <v>5.08345</v>
      </c>
      <c r="B979">
        <v>58.234400000000001</v>
      </c>
    </row>
    <row r="980" spans="1:2">
      <c r="A980">
        <v>5.08866</v>
      </c>
      <c r="B980">
        <v>57.453099999999999</v>
      </c>
    </row>
    <row r="981" spans="1:2">
      <c r="A981">
        <v>5.0938600000000003</v>
      </c>
      <c r="B981">
        <v>56.898400000000002</v>
      </c>
    </row>
    <row r="982" spans="1:2">
      <c r="A982">
        <v>5.0990599999999997</v>
      </c>
      <c r="B982">
        <v>56.718800000000002</v>
      </c>
    </row>
    <row r="983" spans="1:2">
      <c r="A983">
        <v>5.1042699999999996</v>
      </c>
      <c r="B983">
        <v>55.960900000000002</v>
      </c>
    </row>
    <row r="984" spans="1:2">
      <c r="A984">
        <v>5.10947</v>
      </c>
      <c r="B984">
        <v>55.882800000000003</v>
      </c>
    </row>
    <row r="985" spans="1:2">
      <c r="A985">
        <v>5.1146700000000003</v>
      </c>
      <c r="B985">
        <v>55.484400000000001</v>
      </c>
    </row>
    <row r="986" spans="1:2">
      <c r="A986">
        <v>5.1198699999999997</v>
      </c>
      <c r="B986">
        <v>54.984400000000001</v>
      </c>
    </row>
    <row r="987" spans="1:2">
      <c r="A987">
        <v>5.1250799999999996</v>
      </c>
      <c r="B987">
        <v>53.773400000000002</v>
      </c>
    </row>
    <row r="988" spans="1:2">
      <c r="A988">
        <v>5.13028</v>
      </c>
      <c r="B988">
        <v>53.835900000000002</v>
      </c>
    </row>
    <row r="989" spans="1:2">
      <c r="A989">
        <v>5.1354800000000003</v>
      </c>
      <c r="B989">
        <v>53.359400000000001</v>
      </c>
    </row>
    <row r="990" spans="1:2">
      <c r="A990">
        <v>5.1406900000000002</v>
      </c>
      <c r="B990">
        <v>52.75</v>
      </c>
    </row>
    <row r="991" spans="1:2">
      <c r="A991">
        <v>5.1458899999999996</v>
      </c>
      <c r="B991">
        <v>52.070300000000003</v>
      </c>
    </row>
    <row r="992" spans="1:2">
      <c r="A992">
        <v>5.1510899999999999</v>
      </c>
      <c r="B992">
        <v>51.460900000000002</v>
      </c>
    </row>
    <row r="993" spans="1:2">
      <c r="A993">
        <v>5.1562999999999999</v>
      </c>
      <c r="B993">
        <v>50.898400000000002</v>
      </c>
    </row>
    <row r="994" spans="1:2">
      <c r="A994">
        <v>5.1615000000000002</v>
      </c>
      <c r="B994">
        <v>50.585900000000002</v>
      </c>
    </row>
    <row r="995" spans="1:2">
      <c r="A995">
        <v>5.1666999999999996</v>
      </c>
      <c r="B995">
        <v>49.859400000000001</v>
      </c>
    </row>
    <row r="996" spans="1:2">
      <c r="A996">
        <v>5.1719099999999996</v>
      </c>
      <c r="B996">
        <v>49.031199999999998</v>
      </c>
    </row>
    <row r="997" spans="1:2">
      <c r="A997">
        <v>5.1771099999999999</v>
      </c>
      <c r="B997">
        <v>48.484400000000001</v>
      </c>
    </row>
    <row r="998" spans="1:2">
      <c r="A998">
        <v>5.1823100000000002</v>
      </c>
      <c r="B998">
        <v>47.929699999999997</v>
      </c>
    </row>
    <row r="999" spans="1:2">
      <c r="A999">
        <v>5.1875200000000001</v>
      </c>
      <c r="B999">
        <v>47.359400000000001</v>
      </c>
    </row>
    <row r="1000" spans="1:2">
      <c r="A1000">
        <v>5.1927199999999996</v>
      </c>
      <c r="B1000">
        <v>46.984400000000001</v>
      </c>
    </row>
    <row r="1001" spans="1:2">
      <c r="A1001">
        <v>5.1979199999999999</v>
      </c>
      <c r="B1001">
        <v>46.023400000000002</v>
      </c>
    </row>
    <row r="1002" spans="1:2">
      <c r="A1002">
        <v>5.2031200000000002</v>
      </c>
      <c r="B1002">
        <v>45.867199999999997</v>
      </c>
    </row>
    <row r="1003" spans="1:2">
      <c r="A1003">
        <v>5.2083300000000001</v>
      </c>
      <c r="B1003">
        <v>45.007800000000003</v>
      </c>
    </row>
    <row r="1004" spans="1:2">
      <c r="A1004">
        <v>5.2135300000000004</v>
      </c>
      <c r="B1004">
        <v>44.8125</v>
      </c>
    </row>
    <row r="1005" spans="1:2">
      <c r="A1005">
        <v>5.2187299999999999</v>
      </c>
      <c r="B1005">
        <v>43.945300000000003</v>
      </c>
    </row>
    <row r="1006" spans="1:2">
      <c r="A1006">
        <v>5.2239399999999998</v>
      </c>
      <c r="B1006">
        <v>43.281199999999998</v>
      </c>
    </row>
    <row r="1007" spans="1:2">
      <c r="A1007">
        <v>5.2291400000000001</v>
      </c>
      <c r="B1007">
        <v>42.507800000000003</v>
      </c>
    </row>
    <row r="1008" spans="1:2">
      <c r="A1008">
        <v>5.2343400000000004</v>
      </c>
      <c r="B1008">
        <v>41.914099999999998</v>
      </c>
    </row>
    <row r="1009" spans="1:2">
      <c r="A1009">
        <v>5.2395500000000004</v>
      </c>
      <c r="B1009">
        <v>41.468800000000002</v>
      </c>
    </row>
    <row r="1010" spans="1:2">
      <c r="A1010">
        <v>5.2447499999999998</v>
      </c>
      <c r="B1010">
        <v>40.882800000000003</v>
      </c>
    </row>
    <row r="1011" spans="1:2">
      <c r="A1011">
        <v>5.2499500000000001</v>
      </c>
      <c r="B1011">
        <v>39.953099999999999</v>
      </c>
    </row>
    <row r="1012" spans="1:2">
      <c r="A1012">
        <v>5.2551600000000001</v>
      </c>
      <c r="B1012">
        <v>39.601599999999998</v>
      </c>
    </row>
    <row r="1013" spans="1:2">
      <c r="A1013">
        <v>5.2603600000000004</v>
      </c>
      <c r="B1013">
        <v>38.929699999999997</v>
      </c>
    </row>
    <row r="1014" spans="1:2">
      <c r="A1014">
        <v>5.2655599999999998</v>
      </c>
      <c r="B1014">
        <v>38.460900000000002</v>
      </c>
    </row>
    <row r="1015" spans="1:2">
      <c r="A1015">
        <v>5.2707699999999997</v>
      </c>
      <c r="B1015">
        <v>37.4375</v>
      </c>
    </row>
    <row r="1016" spans="1:2">
      <c r="A1016">
        <v>5.27597</v>
      </c>
      <c r="B1016">
        <v>36.843800000000002</v>
      </c>
    </row>
    <row r="1017" spans="1:2">
      <c r="A1017">
        <v>5.2811700000000004</v>
      </c>
      <c r="B1017">
        <v>36.1875</v>
      </c>
    </row>
    <row r="1018" spans="1:2">
      <c r="A1018">
        <v>5.2863800000000003</v>
      </c>
      <c r="B1018">
        <v>35.617199999999997</v>
      </c>
    </row>
    <row r="1019" spans="1:2">
      <c r="A1019">
        <v>5.2915799999999997</v>
      </c>
      <c r="B1019">
        <v>34.828099999999999</v>
      </c>
    </row>
    <row r="1020" spans="1:2">
      <c r="A1020">
        <v>5.29678</v>
      </c>
      <c r="B1020">
        <v>34.320300000000003</v>
      </c>
    </row>
    <row r="1021" spans="1:2">
      <c r="A1021">
        <v>5.3019800000000004</v>
      </c>
      <c r="B1021">
        <v>33.742199999999997</v>
      </c>
    </row>
    <row r="1022" spans="1:2">
      <c r="A1022">
        <v>5.3071900000000003</v>
      </c>
      <c r="B1022">
        <v>33.367199999999997</v>
      </c>
    </row>
    <row r="1023" spans="1:2">
      <c r="A1023">
        <v>5.3123899999999997</v>
      </c>
      <c r="B1023">
        <v>32.585900000000002</v>
      </c>
    </row>
    <row r="1024" spans="1:2">
      <c r="A1024">
        <v>5.31759</v>
      </c>
      <c r="B1024">
        <v>32.171900000000001</v>
      </c>
    </row>
    <row r="1025" spans="1:2">
      <c r="A1025">
        <v>5.3228</v>
      </c>
      <c r="B1025">
        <v>31.8672</v>
      </c>
    </row>
    <row r="1026" spans="1:2">
      <c r="A1026">
        <v>5.3280000000000003</v>
      </c>
      <c r="B1026">
        <v>31.265599999999999</v>
      </c>
    </row>
    <row r="1027" spans="1:2">
      <c r="A1027">
        <v>5.3331999999999997</v>
      </c>
      <c r="B1027">
        <v>30.593800000000002</v>
      </c>
    </row>
    <row r="1028" spans="1:2">
      <c r="A1028">
        <v>5.3384099999999997</v>
      </c>
      <c r="B1028">
        <v>30.226600000000001</v>
      </c>
    </row>
    <row r="1029" spans="1:2">
      <c r="A1029">
        <v>5.34361</v>
      </c>
      <c r="B1029">
        <v>29.601600000000001</v>
      </c>
    </row>
    <row r="1030" spans="1:2">
      <c r="A1030">
        <v>5.3488100000000003</v>
      </c>
      <c r="B1030">
        <v>29.148399999999999</v>
      </c>
    </row>
    <row r="1031" spans="1:2">
      <c r="A1031">
        <v>5.3540200000000002</v>
      </c>
      <c r="B1031">
        <v>28.656199999999998</v>
      </c>
    </row>
    <row r="1032" spans="1:2">
      <c r="A1032">
        <v>5.3592199999999997</v>
      </c>
      <c r="B1032">
        <v>28.164100000000001</v>
      </c>
    </row>
    <row r="1033" spans="1:2">
      <c r="A1033">
        <v>5.36442</v>
      </c>
      <c r="B1033">
        <v>27.5</v>
      </c>
    </row>
    <row r="1034" spans="1:2">
      <c r="A1034">
        <v>5.3696299999999999</v>
      </c>
      <c r="B1034">
        <v>27.1875</v>
      </c>
    </row>
    <row r="1035" spans="1:2">
      <c r="A1035">
        <v>5.3748300000000002</v>
      </c>
      <c r="B1035">
        <v>26.8203</v>
      </c>
    </row>
    <row r="1036" spans="1:2">
      <c r="A1036">
        <v>5.3800299999999996</v>
      </c>
      <c r="B1036">
        <v>26.296900000000001</v>
      </c>
    </row>
    <row r="1037" spans="1:2">
      <c r="A1037">
        <v>5.38523</v>
      </c>
      <c r="B1037">
        <v>25.976600000000001</v>
      </c>
    </row>
    <row r="1038" spans="1:2">
      <c r="A1038">
        <v>5.3904399999999999</v>
      </c>
      <c r="B1038">
        <v>25.5625</v>
      </c>
    </row>
    <row r="1039" spans="1:2">
      <c r="A1039">
        <v>5.3956400000000002</v>
      </c>
      <c r="B1039">
        <v>25.085899999999999</v>
      </c>
    </row>
    <row r="1040" spans="1:2">
      <c r="A1040">
        <v>5.4008399999999996</v>
      </c>
      <c r="B1040">
        <v>24.8125</v>
      </c>
    </row>
    <row r="1041" spans="1:2">
      <c r="A1041">
        <v>5.4060499999999996</v>
      </c>
      <c r="B1041">
        <v>24.664100000000001</v>
      </c>
    </row>
    <row r="1042" spans="1:2">
      <c r="A1042">
        <v>5.4112499999999999</v>
      </c>
      <c r="B1042">
        <v>24.273399999999999</v>
      </c>
    </row>
    <row r="1043" spans="1:2">
      <c r="A1043">
        <v>5.4164500000000002</v>
      </c>
      <c r="B1043">
        <v>23.898399999999999</v>
      </c>
    </row>
    <row r="1044" spans="1:2">
      <c r="A1044">
        <v>5.4216600000000001</v>
      </c>
      <c r="B1044">
        <v>23.609400000000001</v>
      </c>
    </row>
    <row r="1045" spans="1:2">
      <c r="A1045">
        <v>5.4268599999999996</v>
      </c>
      <c r="B1045">
        <v>23.3047</v>
      </c>
    </row>
    <row r="1046" spans="1:2">
      <c r="A1046">
        <v>5.4320599999999999</v>
      </c>
      <c r="B1046">
        <v>23.0547</v>
      </c>
    </row>
    <row r="1047" spans="1:2">
      <c r="A1047">
        <v>5.4372699999999998</v>
      </c>
      <c r="B1047">
        <v>22.8047</v>
      </c>
    </row>
    <row r="1048" spans="1:2">
      <c r="A1048">
        <v>5.4424700000000001</v>
      </c>
      <c r="B1048">
        <v>22.531199999999998</v>
      </c>
    </row>
    <row r="1049" spans="1:2">
      <c r="A1049">
        <v>5.4476699999999996</v>
      </c>
      <c r="B1049">
        <v>22.281199999999998</v>
      </c>
    </row>
    <row r="1050" spans="1:2">
      <c r="A1050">
        <v>5.4528800000000004</v>
      </c>
      <c r="B1050">
        <v>22.171900000000001</v>
      </c>
    </row>
    <row r="1051" spans="1:2">
      <c r="A1051">
        <v>5.4580799999999998</v>
      </c>
      <c r="B1051">
        <v>21.9453</v>
      </c>
    </row>
    <row r="1052" spans="1:2">
      <c r="A1052">
        <v>5.4632800000000001</v>
      </c>
      <c r="B1052">
        <v>21.625</v>
      </c>
    </row>
    <row r="1053" spans="1:2">
      <c r="A1053">
        <v>5.4684799999999996</v>
      </c>
      <c r="B1053">
        <v>21.468800000000002</v>
      </c>
    </row>
    <row r="1054" spans="1:2">
      <c r="A1054">
        <v>5.4736900000000004</v>
      </c>
      <c r="B1054">
        <v>21.351600000000001</v>
      </c>
    </row>
    <row r="1055" spans="1:2">
      <c r="A1055">
        <v>5.4788899999999998</v>
      </c>
      <c r="B1055">
        <v>21.093800000000002</v>
      </c>
    </row>
    <row r="1056" spans="1:2">
      <c r="A1056">
        <v>5.4840900000000001</v>
      </c>
      <c r="B1056">
        <v>20.9375</v>
      </c>
    </row>
    <row r="1057" spans="1:2">
      <c r="A1057">
        <v>5.4893000000000001</v>
      </c>
      <c r="B1057">
        <v>20.828099999999999</v>
      </c>
    </row>
    <row r="1058" spans="1:2">
      <c r="A1058">
        <v>5.4945000000000004</v>
      </c>
      <c r="B1058">
        <v>20.75</v>
      </c>
    </row>
    <row r="1059" spans="1:2">
      <c r="A1059">
        <v>5.4996999999999998</v>
      </c>
      <c r="B1059">
        <v>20.5547</v>
      </c>
    </row>
    <row r="1060" spans="1:2">
      <c r="A1060">
        <v>5.5049099999999997</v>
      </c>
      <c r="B1060">
        <v>20.4922</v>
      </c>
    </row>
    <row r="1061" spans="1:2">
      <c r="A1061">
        <v>5.5101100000000001</v>
      </c>
      <c r="B1061">
        <v>20.4297</v>
      </c>
    </row>
    <row r="1062" spans="1:2">
      <c r="A1062">
        <v>5.5153100000000004</v>
      </c>
      <c r="B1062">
        <v>20.351600000000001</v>
      </c>
    </row>
    <row r="1063" spans="1:2">
      <c r="A1063">
        <v>5.5205200000000003</v>
      </c>
      <c r="B1063">
        <v>20.1797</v>
      </c>
    </row>
    <row r="1064" spans="1:2">
      <c r="A1064">
        <v>5.5257199999999997</v>
      </c>
      <c r="B1064">
        <v>20.085899999999999</v>
      </c>
    </row>
    <row r="1065" spans="1:2">
      <c r="A1065">
        <v>5.5309200000000001</v>
      </c>
      <c r="B1065">
        <v>20.031199999999998</v>
      </c>
    </row>
    <row r="1066" spans="1:2">
      <c r="A1066">
        <v>5.53613</v>
      </c>
      <c r="B1066">
        <v>19.898399999999999</v>
      </c>
    </row>
    <row r="1067" spans="1:2">
      <c r="A1067">
        <v>5.5413300000000003</v>
      </c>
      <c r="B1067">
        <v>20.031199999999998</v>
      </c>
    </row>
    <row r="1068" spans="1:2">
      <c r="A1068">
        <v>5.5465299999999997</v>
      </c>
      <c r="B1068">
        <v>19.921900000000001</v>
      </c>
    </row>
    <row r="1069" spans="1:2">
      <c r="A1069">
        <v>5.5517300000000001</v>
      </c>
      <c r="B1069">
        <v>19.843800000000002</v>
      </c>
    </row>
    <row r="1070" spans="1:2">
      <c r="A1070">
        <v>5.55694</v>
      </c>
      <c r="B1070">
        <v>19.8672</v>
      </c>
    </row>
    <row r="1071" spans="1:2">
      <c r="A1071">
        <v>5.5621400000000003</v>
      </c>
      <c r="B1071">
        <v>19.8047</v>
      </c>
    </row>
    <row r="1072" spans="1:2">
      <c r="A1072">
        <v>5.5673399999999997</v>
      </c>
      <c r="B1072">
        <v>19.8047</v>
      </c>
    </row>
    <row r="1073" spans="1:2">
      <c r="A1073">
        <v>5.5725499999999997</v>
      </c>
      <c r="B1073">
        <v>19.8203</v>
      </c>
    </row>
    <row r="1074" spans="1:2">
      <c r="A1074">
        <v>5.57775</v>
      </c>
      <c r="B1074">
        <v>19.8672</v>
      </c>
    </row>
    <row r="1075" spans="1:2">
      <c r="A1075">
        <v>5.5829500000000003</v>
      </c>
      <c r="B1075">
        <v>19.8672</v>
      </c>
    </row>
    <row r="1076" spans="1:2">
      <c r="A1076">
        <v>5.5881600000000002</v>
      </c>
      <c r="B1076">
        <v>19.8828</v>
      </c>
    </row>
    <row r="1077" spans="1:2">
      <c r="A1077">
        <v>5.5933599999999997</v>
      </c>
      <c r="B1077">
        <v>20.0625</v>
      </c>
    </row>
    <row r="1078" spans="1:2">
      <c r="A1078">
        <v>5.59856</v>
      </c>
      <c r="B1078">
        <v>20.109400000000001</v>
      </c>
    </row>
    <row r="1079" spans="1:2">
      <c r="A1079">
        <v>5.6037699999999999</v>
      </c>
      <c r="B1079">
        <v>20.140599999999999</v>
      </c>
    </row>
    <row r="1080" spans="1:2">
      <c r="A1080">
        <v>5.6089700000000002</v>
      </c>
      <c r="B1080">
        <v>20.2578</v>
      </c>
    </row>
    <row r="1081" spans="1:2">
      <c r="A1081">
        <v>5.6141699999999997</v>
      </c>
      <c r="B1081">
        <v>20.335899999999999</v>
      </c>
    </row>
    <row r="1082" spans="1:2">
      <c r="A1082">
        <v>5.6193799999999996</v>
      </c>
      <c r="B1082">
        <v>20.398399999999999</v>
      </c>
    </row>
    <row r="1083" spans="1:2">
      <c r="A1083">
        <v>5.6245799999999999</v>
      </c>
      <c r="B1083">
        <v>20.4922</v>
      </c>
    </row>
    <row r="1084" spans="1:2">
      <c r="A1084">
        <v>5.6297800000000002</v>
      </c>
      <c r="B1084">
        <v>20.625</v>
      </c>
    </row>
    <row r="1085" spans="1:2">
      <c r="A1085">
        <v>5.6349799999999997</v>
      </c>
      <c r="B1085">
        <v>20.734400000000001</v>
      </c>
    </row>
    <row r="1086" spans="1:2">
      <c r="A1086">
        <v>5.6401899999999996</v>
      </c>
      <c r="B1086">
        <v>20.851600000000001</v>
      </c>
    </row>
    <row r="1087" spans="1:2">
      <c r="A1087">
        <v>5.6453899999999999</v>
      </c>
      <c r="B1087">
        <v>21.101600000000001</v>
      </c>
    </row>
    <row r="1088" spans="1:2">
      <c r="A1088">
        <v>5.6505900000000002</v>
      </c>
      <c r="B1088">
        <v>21.1875</v>
      </c>
    </row>
    <row r="1089" spans="1:2">
      <c r="A1089">
        <v>5.6558000000000002</v>
      </c>
      <c r="B1089">
        <v>21.3672</v>
      </c>
    </row>
    <row r="1090" spans="1:2">
      <c r="A1090">
        <v>5.6609999999999996</v>
      </c>
      <c r="B1090">
        <v>21.5625</v>
      </c>
    </row>
    <row r="1091" spans="1:2">
      <c r="A1091">
        <v>5.6661999999999999</v>
      </c>
      <c r="B1091">
        <v>21.6953</v>
      </c>
    </row>
    <row r="1092" spans="1:2">
      <c r="A1092">
        <v>5.6714099999999998</v>
      </c>
      <c r="B1092">
        <v>21.8125</v>
      </c>
    </row>
    <row r="1093" spans="1:2">
      <c r="A1093">
        <v>5.6766100000000002</v>
      </c>
      <c r="B1093">
        <v>22.101600000000001</v>
      </c>
    </row>
    <row r="1094" spans="1:2">
      <c r="A1094">
        <v>5.6818099999999996</v>
      </c>
      <c r="B1094">
        <v>22.351600000000001</v>
      </c>
    </row>
    <row r="1095" spans="1:2">
      <c r="A1095">
        <v>5.6870200000000004</v>
      </c>
      <c r="B1095">
        <v>22.414100000000001</v>
      </c>
    </row>
    <row r="1096" spans="1:2">
      <c r="A1096">
        <v>5.6922199999999998</v>
      </c>
      <c r="B1096">
        <v>22.656199999999998</v>
      </c>
    </row>
    <row r="1097" spans="1:2">
      <c r="A1097">
        <v>5.6974200000000002</v>
      </c>
      <c r="B1097">
        <v>22.835899999999999</v>
      </c>
    </row>
    <row r="1098" spans="1:2">
      <c r="A1098">
        <v>5.7026199999999996</v>
      </c>
      <c r="B1098">
        <v>23.046900000000001</v>
      </c>
    </row>
    <row r="1099" spans="1:2">
      <c r="A1099">
        <v>5.7078300000000004</v>
      </c>
      <c r="B1099">
        <v>23.296900000000001</v>
      </c>
    </row>
    <row r="1100" spans="1:2">
      <c r="A1100">
        <v>5.7130299999999998</v>
      </c>
      <c r="B1100">
        <v>23.578099999999999</v>
      </c>
    </row>
    <row r="1101" spans="1:2">
      <c r="A1101">
        <v>5.7182300000000001</v>
      </c>
      <c r="B1101">
        <v>23.75</v>
      </c>
    </row>
    <row r="1102" spans="1:2">
      <c r="A1102">
        <v>5.7234400000000001</v>
      </c>
      <c r="B1102">
        <v>23.890599999999999</v>
      </c>
    </row>
    <row r="1103" spans="1:2">
      <c r="A1103">
        <v>5.7286400000000004</v>
      </c>
      <c r="B1103">
        <v>24.203099999999999</v>
      </c>
    </row>
    <row r="1104" spans="1:2">
      <c r="A1104">
        <v>5.7338399999999998</v>
      </c>
      <c r="B1104">
        <v>24.3203</v>
      </c>
    </row>
    <row r="1105" spans="1:2">
      <c r="A1105">
        <v>5.7390499999999998</v>
      </c>
      <c r="B1105">
        <v>24.6172</v>
      </c>
    </row>
    <row r="1106" spans="1:2">
      <c r="A1106">
        <v>5.7442500000000001</v>
      </c>
      <c r="B1106">
        <v>24.9297</v>
      </c>
    </row>
    <row r="1107" spans="1:2">
      <c r="A1107">
        <v>5.7494500000000004</v>
      </c>
      <c r="B1107">
        <v>25.1797</v>
      </c>
    </row>
    <row r="1108" spans="1:2">
      <c r="A1108">
        <v>5.7546600000000003</v>
      </c>
      <c r="B1108">
        <v>25.523399999999999</v>
      </c>
    </row>
    <row r="1109" spans="1:2">
      <c r="A1109">
        <v>5.7598599999999998</v>
      </c>
      <c r="B1109">
        <v>25.703099999999999</v>
      </c>
    </row>
    <row r="1110" spans="1:2">
      <c r="A1110">
        <v>5.7650600000000001</v>
      </c>
      <c r="B1110">
        <v>26.078099999999999</v>
      </c>
    </row>
    <row r="1111" spans="1:2">
      <c r="A1111">
        <v>5.77027</v>
      </c>
      <c r="B1111">
        <v>26.210899999999999</v>
      </c>
    </row>
    <row r="1112" spans="1:2">
      <c r="A1112">
        <v>5.7754700000000003</v>
      </c>
      <c r="B1112">
        <v>26.656199999999998</v>
      </c>
    </row>
    <row r="1113" spans="1:2">
      <c r="A1113">
        <v>5.7806699999999998</v>
      </c>
      <c r="B1113">
        <v>26.890599999999999</v>
      </c>
    </row>
    <row r="1114" spans="1:2">
      <c r="A1114">
        <v>5.7858700000000001</v>
      </c>
      <c r="B1114">
        <v>27.171900000000001</v>
      </c>
    </row>
    <row r="1115" spans="1:2">
      <c r="A1115">
        <v>5.79108</v>
      </c>
      <c r="B1115">
        <v>27.531199999999998</v>
      </c>
    </row>
    <row r="1116" spans="1:2">
      <c r="A1116">
        <v>5.7962800000000003</v>
      </c>
      <c r="B1116">
        <v>27.6797</v>
      </c>
    </row>
    <row r="1117" spans="1:2">
      <c r="A1117">
        <v>5.8014799999999997</v>
      </c>
      <c r="B1117">
        <v>28.140599999999999</v>
      </c>
    </row>
    <row r="1118" spans="1:2">
      <c r="A1118">
        <v>5.8066899999999997</v>
      </c>
      <c r="B1118">
        <v>28.531199999999998</v>
      </c>
    </row>
    <row r="1119" spans="1:2">
      <c r="A1119">
        <v>5.81189</v>
      </c>
      <c r="B1119">
        <v>28.773399999999999</v>
      </c>
    </row>
    <row r="1120" spans="1:2">
      <c r="A1120">
        <v>5.8170900000000003</v>
      </c>
      <c r="B1120">
        <v>29.1172</v>
      </c>
    </row>
    <row r="1121" spans="1:2">
      <c r="A1121">
        <v>5.8223000000000003</v>
      </c>
      <c r="B1121">
        <v>29.5703</v>
      </c>
    </row>
    <row r="1122" spans="1:2">
      <c r="A1122">
        <v>5.8274999999999997</v>
      </c>
      <c r="B1122">
        <v>30</v>
      </c>
    </row>
    <row r="1123" spans="1:2">
      <c r="A1123">
        <v>5.8327</v>
      </c>
      <c r="B1123">
        <v>30.3672</v>
      </c>
    </row>
    <row r="1124" spans="1:2">
      <c r="A1124">
        <v>5.8379099999999999</v>
      </c>
      <c r="B1124">
        <v>30.7422</v>
      </c>
    </row>
    <row r="1125" spans="1:2">
      <c r="A1125">
        <v>5.8431100000000002</v>
      </c>
      <c r="B1125">
        <v>31.289100000000001</v>
      </c>
    </row>
    <row r="1126" spans="1:2">
      <c r="A1126">
        <v>5.8483099999999997</v>
      </c>
      <c r="B1126">
        <v>31.875</v>
      </c>
    </row>
    <row r="1127" spans="1:2">
      <c r="A1127">
        <v>5.8535199999999996</v>
      </c>
      <c r="B1127">
        <v>32.195300000000003</v>
      </c>
    </row>
    <row r="1128" spans="1:2">
      <c r="A1128">
        <v>5.8587199999999999</v>
      </c>
      <c r="B1128">
        <v>32.671900000000001</v>
      </c>
    </row>
    <row r="1129" spans="1:2">
      <c r="A1129">
        <v>5.8639200000000002</v>
      </c>
      <c r="B1129">
        <v>33.226599999999998</v>
      </c>
    </row>
    <row r="1130" spans="1:2">
      <c r="A1130">
        <v>5.8691199999999997</v>
      </c>
      <c r="B1130">
        <v>33.414099999999998</v>
      </c>
    </row>
    <row r="1131" spans="1:2">
      <c r="A1131">
        <v>5.8743299999999996</v>
      </c>
      <c r="B1131">
        <v>33.671900000000001</v>
      </c>
    </row>
    <row r="1132" spans="1:2">
      <c r="A1132">
        <v>5.8795299999999999</v>
      </c>
      <c r="B1132">
        <v>34.226599999999998</v>
      </c>
    </row>
    <row r="1133" spans="1:2">
      <c r="A1133">
        <v>5.8847300000000002</v>
      </c>
      <c r="B1133">
        <v>34.742199999999997</v>
      </c>
    </row>
    <row r="1134" spans="1:2">
      <c r="A1134">
        <v>5.8899400000000002</v>
      </c>
      <c r="B1134">
        <v>35.031199999999998</v>
      </c>
    </row>
    <row r="1135" spans="1:2">
      <c r="A1135">
        <v>5.8951399999999996</v>
      </c>
      <c r="B1135">
        <v>35.445300000000003</v>
      </c>
    </row>
    <row r="1136" spans="1:2">
      <c r="A1136">
        <v>5.9003399999999999</v>
      </c>
      <c r="B1136">
        <v>35.796900000000001</v>
      </c>
    </row>
    <row r="1137" spans="1:2">
      <c r="A1137">
        <v>5.9055499999999999</v>
      </c>
      <c r="B1137">
        <v>36.203099999999999</v>
      </c>
    </row>
    <row r="1138" spans="1:2">
      <c r="A1138">
        <v>5.9107500000000002</v>
      </c>
      <c r="B1138">
        <v>36.742199999999997</v>
      </c>
    </row>
    <row r="1139" spans="1:2">
      <c r="A1139">
        <v>5.9159499999999996</v>
      </c>
      <c r="B1139">
        <v>37.078099999999999</v>
      </c>
    </row>
    <row r="1140" spans="1:2">
      <c r="A1140">
        <v>5.9211600000000004</v>
      </c>
      <c r="B1140">
        <v>37.281199999999998</v>
      </c>
    </row>
    <row r="1141" spans="1:2">
      <c r="A1141">
        <v>5.9263599999999999</v>
      </c>
      <c r="B1141">
        <v>37.679699999999997</v>
      </c>
    </row>
    <row r="1142" spans="1:2">
      <c r="A1142">
        <v>5.9315600000000002</v>
      </c>
      <c r="B1142">
        <v>37.828099999999999</v>
      </c>
    </row>
    <row r="1143" spans="1:2">
      <c r="A1143">
        <v>5.9367700000000001</v>
      </c>
      <c r="B1143">
        <v>38.054699999999997</v>
      </c>
    </row>
    <row r="1144" spans="1:2">
      <c r="A1144">
        <v>5.9419700000000004</v>
      </c>
      <c r="B1144">
        <v>38.257800000000003</v>
      </c>
    </row>
    <row r="1145" spans="1:2">
      <c r="A1145">
        <v>5.9471699999999998</v>
      </c>
      <c r="B1145">
        <v>38.468800000000002</v>
      </c>
    </row>
    <row r="1146" spans="1:2">
      <c r="A1146">
        <v>5.9523700000000002</v>
      </c>
      <c r="B1146">
        <v>38.632800000000003</v>
      </c>
    </row>
    <row r="1147" spans="1:2">
      <c r="A1147">
        <v>5.9575800000000001</v>
      </c>
      <c r="B1147">
        <v>39.085900000000002</v>
      </c>
    </row>
    <row r="1148" spans="1:2">
      <c r="A1148">
        <v>5.9627800000000004</v>
      </c>
      <c r="B1148">
        <v>39.257800000000003</v>
      </c>
    </row>
    <row r="1149" spans="1:2">
      <c r="A1149">
        <v>5.9679799999999998</v>
      </c>
      <c r="B1149">
        <v>39.468800000000002</v>
      </c>
    </row>
    <row r="1150" spans="1:2">
      <c r="A1150">
        <v>5.9731899999999998</v>
      </c>
      <c r="B1150">
        <v>39.664099999999998</v>
      </c>
    </row>
    <row r="1151" spans="1:2">
      <c r="A1151">
        <v>5.9783900000000001</v>
      </c>
      <c r="B1151">
        <v>39.921900000000001</v>
      </c>
    </row>
    <row r="1152" spans="1:2">
      <c r="A1152">
        <v>5.9835900000000004</v>
      </c>
      <c r="B1152">
        <v>40.085900000000002</v>
      </c>
    </row>
    <row r="1153" spans="1:2">
      <c r="A1153">
        <v>5.9888000000000003</v>
      </c>
      <c r="B1153">
        <v>40.125</v>
      </c>
    </row>
    <row r="1154" spans="1:2">
      <c r="A1154">
        <v>5.9939999999999998</v>
      </c>
      <c r="B1154">
        <v>40.273400000000002</v>
      </c>
    </row>
    <row r="1155" spans="1:2">
      <c r="A1155">
        <v>5.9992000000000001</v>
      </c>
      <c r="B1155">
        <v>40.140599999999999</v>
      </c>
    </row>
    <row r="1156" spans="1:2">
      <c r="A1156">
        <v>6.00441</v>
      </c>
      <c r="B1156">
        <v>40.203099999999999</v>
      </c>
    </row>
    <row r="1157" spans="1:2">
      <c r="A1157">
        <v>6.0096100000000003</v>
      </c>
      <c r="B1157">
        <v>40.507800000000003</v>
      </c>
    </row>
    <row r="1158" spans="1:2">
      <c r="A1158">
        <v>6.0148099999999998</v>
      </c>
      <c r="B1158">
        <v>40.515599999999999</v>
      </c>
    </row>
    <row r="1159" spans="1:2">
      <c r="A1159">
        <v>6.0200199999999997</v>
      </c>
      <c r="B1159">
        <v>40.601599999999998</v>
      </c>
    </row>
    <row r="1160" spans="1:2">
      <c r="A1160">
        <v>6.02522</v>
      </c>
      <c r="B1160">
        <v>40.718800000000002</v>
      </c>
    </row>
    <row r="1161" spans="1:2">
      <c r="A1161">
        <v>6.0304200000000003</v>
      </c>
      <c r="B1161">
        <v>40.781199999999998</v>
      </c>
    </row>
    <row r="1162" spans="1:2">
      <c r="A1162">
        <v>6.0356199999999998</v>
      </c>
      <c r="B1162">
        <v>40.8125</v>
      </c>
    </row>
    <row r="1163" spans="1:2">
      <c r="A1163">
        <v>6.0408299999999997</v>
      </c>
      <c r="B1163">
        <v>40.671900000000001</v>
      </c>
    </row>
    <row r="1164" spans="1:2">
      <c r="A1164">
        <v>6.04603</v>
      </c>
      <c r="B1164">
        <v>40.601599999999998</v>
      </c>
    </row>
    <row r="1165" spans="1:2">
      <c r="A1165">
        <v>6.0512300000000003</v>
      </c>
      <c r="B1165">
        <v>40.718800000000002</v>
      </c>
    </row>
    <row r="1166" spans="1:2">
      <c r="A1166">
        <v>6.0564400000000003</v>
      </c>
      <c r="B1166">
        <v>40.75</v>
      </c>
    </row>
    <row r="1167" spans="1:2">
      <c r="A1167">
        <v>6.0616399999999997</v>
      </c>
      <c r="B1167">
        <v>40.656199999999998</v>
      </c>
    </row>
    <row r="1168" spans="1:2">
      <c r="A1168">
        <v>6.06684</v>
      </c>
      <c r="B1168">
        <v>40.773400000000002</v>
      </c>
    </row>
    <row r="1169" spans="1:2">
      <c r="A1169">
        <v>6.0720499999999999</v>
      </c>
      <c r="B1169">
        <v>40.789099999999998</v>
      </c>
    </row>
    <row r="1170" spans="1:2">
      <c r="A1170">
        <v>6.0772500000000003</v>
      </c>
      <c r="B1170">
        <v>40.796900000000001</v>
      </c>
    </row>
    <row r="1171" spans="1:2">
      <c r="A1171">
        <v>6.0824499999999997</v>
      </c>
      <c r="B1171">
        <v>40.804699999999997</v>
      </c>
    </row>
    <row r="1172" spans="1:2">
      <c r="A1172">
        <v>6.0876599999999996</v>
      </c>
      <c r="B1172">
        <v>40.726599999999998</v>
      </c>
    </row>
    <row r="1173" spans="1:2">
      <c r="A1173">
        <v>6.0928599999999999</v>
      </c>
      <c r="B1173">
        <v>40.929699999999997</v>
      </c>
    </row>
    <row r="1174" spans="1:2">
      <c r="A1174">
        <v>6.0980600000000003</v>
      </c>
      <c r="B1174">
        <v>41.148400000000002</v>
      </c>
    </row>
    <row r="1175" spans="1:2">
      <c r="A1175">
        <v>6.1032700000000002</v>
      </c>
      <c r="B1175">
        <v>41.257800000000003</v>
      </c>
    </row>
    <row r="1176" spans="1:2">
      <c r="A1176">
        <v>6.1084699999999996</v>
      </c>
      <c r="B1176">
        <v>41.625</v>
      </c>
    </row>
    <row r="1177" spans="1:2">
      <c r="A1177">
        <v>6.1136699999999999</v>
      </c>
      <c r="B1177">
        <v>41.359400000000001</v>
      </c>
    </row>
    <row r="1178" spans="1:2">
      <c r="A1178">
        <v>6.1188799999999999</v>
      </c>
      <c r="B1178">
        <v>41.726599999999998</v>
      </c>
    </row>
    <row r="1179" spans="1:2">
      <c r="A1179">
        <v>6.1240800000000002</v>
      </c>
      <c r="B1179">
        <v>41.851599999999998</v>
      </c>
    </row>
    <row r="1180" spans="1:2">
      <c r="A1180">
        <v>6.1292799999999996</v>
      </c>
      <c r="B1180">
        <v>41.796900000000001</v>
      </c>
    </row>
    <row r="1181" spans="1:2">
      <c r="A1181">
        <v>6.1344799999999999</v>
      </c>
      <c r="B1181">
        <v>41.992199999999997</v>
      </c>
    </row>
    <row r="1182" spans="1:2">
      <c r="A1182">
        <v>6.1396899999999999</v>
      </c>
      <c r="B1182">
        <v>42.257800000000003</v>
      </c>
    </row>
    <row r="1183" spans="1:2">
      <c r="A1183">
        <v>6.1448900000000002</v>
      </c>
      <c r="B1183">
        <v>42.546900000000001</v>
      </c>
    </row>
    <row r="1184" spans="1:2">
      <c r="A1184">
        <v>6.1500899999999996</v>
      </c>
      <c r="B1184">
        <v>42.773400000000002</v>
      </c>
    </row>
    <row r="1185" spans="1:2">
      <c r="A1185">
        <v>6.1553000000000004</v>
      </c>
      <c r="B1185">
        <v>42.820300000000003</v>
      </c>
    </row>
    <row r="1186" spans="1:2">
      <c r="A1186">
        <v>6.1604999999999999</v>
      </c>
      <c r="B1186">
        <v>43.164099999999998</v>
      </c>
    </row>
    <row r="1187" spans="1:2">
      <c r="A1187">
        <v>6.1657000000000002</v>
      </c>
      <c r="B1187">
        <v>43.507800000000003</v>
      </c>
    </row>
    <row r="1188" spans="1:2">
      <c r="A1188">
        <v>6.1709100000000001</v>
      </c>
      <c r="B1188">
        <v>43.5625</v>
      </c>
    </row>
    <row r="1189" spans="1:2">
      <c r="A1189">
        <v>6.1761100000000004</v>
      </c>
      <c r="B1189">
        <v>43.539099999999998</v>
      </c>
    </row>
    <row r="1190" spans="1:2">
      <c r="A1190">
        <v>6.1813099999999999</v>
      </c>
      <c r="B1190">
        <v>43.664099999999998</v>
      </c>
    </row>
    <row r="1191" spans="1:2">
      <c r="A1191">
        <v>6.1865199999999998</v>
      </c>
      <c r="B1191">
        <v>44.046900000000001</v>
      </c>
    </row>
    <row r="1192" spans="1:2">
      <c r="A1192">
        <v>6.1917200000000001</v>
      </c>
      <c r="B1192">
        <v>44.265599999999999</v>
      </c>
    </row>
    <row r="1193" spans="1:2">
      <c r="A1193">
        <v>6.1969200000000004</v>
      </c>
      <c r="B1193">
        <v>44.281199999999998</v>
      </c>
    </row>
    <row r="1194" spans="1:2">
      <c r="A1194">
        <v>6.2021300000000004</v>
      </c>
      <c r="B1194">
        <v>44.289099999999998</v>
      </c>
    </row>
    <row r="1195" spans="1:2">
      <c r="A1195">
        <v>6.2073299999999998</v>
      </c>
      <c r="B1195">
        <v>44.203099999999999</v>
      </c>
    </row>
    <row r="1196" spans="1:2">
      <c r="A1196">
        <v>6.2125300000000001</v>
      </c>
      <c r="B1196">
        <v>44.429699999999997</v>
      </c>
    </row>
    <row r="1197" spans="1:2">
      <c r="A1197">
        <v>6.2177300000000004</v>
      </c>
      <c r="B1197">
        <v>44.414099999999998</v>
      </c>
    </row>
    <row r="1198" spans="1:2">
      <c r="A1198">
        <v>6.2229400000000004</v>
      </c>
      <c r="B1198">
        <v>44.867199999999997</v>
      </c>
    </row>
    <row r="1199" spans="1:2">
      <c r="A1199">
        <v>6.2281399999999998</v>
      </c>
      <c r="B1199">
        <v>44.718800000000002</v>
      </c>
    </row>
    <row r="1200" spans="1:2">
      <c r="A1200">
        <v>6.2333400000000001</v>
      </c>
      <c r="B1200">
        <v>44.804699999999997</v>
      </c>
    </row>
    <row r="1201" spans="1:2">
      <c r="A1201">
        <v>6.23855</v>
      </c>
      <c r="B1201">
        <v>44.757800000000003</v>
      </c>
    </row>
    <row r="1202" spans="1:2">
      <c r="A1202">
        <v>6.2437500000000004</v>
      </c>
      <c r="B1202">
        <v>44.718800000000002</v>
      </c>
    </row>
    <row r="1203" spans="1:2">
      <c r="A1203">
        <v>6.2489499999999998</v>
      </c>
      <c r="B1203">
        <v>44.507800000000003</v>
      </c>
    </row>
    <row r="1204" spans="1:2">
      <c r="A1204">
        <v>6.2541599999999997</v>
      </c>
      <c r="B1204">
        <v>44.656199999999998</v>
      </c>
    </row>
    <row r="1205" spans="1:2">
      <c r="A1205">
        <v>6.25936</v>
      </c>
      <c r="B1205">
        <v>43.953099999999999</v>
      </c>
    </row>
    <row r="1206" spans="1:2">
      <c r="A1206">
        <v>6.2645600000000004</v>
      </c>
      <c r="B1206">
        <v>43.851599999999998</v>
      </c>
    </row>
    <row r="1207" spans="1:2">
      <c r="A1207">
        <v>6.2697700000000003</v>
      </c>
      <c r="B1207">
        <v>43.859400000000001</v>
      </c>
    </row>
    <row r="1208" spans="1:2">
      <c r="A1208">
        <v>6.2749699999999997</v>
      </c>
      <c r="B1208">
        <v>43.703099999999999</v>
      </c>
    </row>
    <row r="1209" spans="1:2">
      <c r="A1209">
        <v>6.28017</v>
      </c>
      <c r="B1209">
        <v>43.406199999999998</v>
      </c>
    </row>
    <row r="1210" spans="1:2">
      <c r="A1210">
        <v>6.28538</v>
      </c>
      <c r="B1210">
        <v>43.117199999999997</v>
      </c>
    </row>
    <row r="1211" spans="1:2">
      <c r="A1211">
        <v>6.2905800000000003</v>
      </c>
      <c r="B1211">
        <v>42.671900000000001</v>
      </c>
    </row>
    <row r="1212" spans="1:2">
      <c r="A1212">
        <v>6.2957799999999997</v>
      </c>
      <c r="B1212">
        <v>42.648400000000002</v>
      </c>
    </row>
    <row r="1213" spans="1:2">
      <c r="A1213">
        <v>6.30098</v>
      </c>
      <c r="B1213">
        <v>42.289099999999998</v>
      </c>
    </row>
    <row r="1214" spans="1:2">
      <c r="A1214">
        <v>6.30619</v>
      </c>
      <c r="B1214">
        <v>42.1875</v>
      </c>
    </row>
    <row r="1215" spans="1:2">
      <c r="A1215">
        <v>6.3113900000000003</v>
      </c>
      <c r="B1215">
        <v>41.460900000000002</v>
      </c>
    </row>
    <row r="1216" spans="1:2">
      <c r="A1216">
        <v>6.3165899999999997</v>
      </c>
      <c r="B1216">
        <v>41</v>
      </c>
    </row>
    <row r="1217" spans="1:2">
      <c r="A1217">
        <v>6.3217999999999996</v>
      </c>
      <c r="B1217">
        <v>40.640599999999999</v>
      </c>
    </row>
    <row r="1218" spans="1:2">
      <c r="A1218">
        <v>6.327</v>
      </c>
      <c r="B1218">
        <v>40.554699999999997</v>
      </c>
    </row>
    <row r="1219" spans="1:2">
      <c r="A1219">
        <v>6.3322000000000003</v>
      </c>
      <c r="B1219">
        <v>40.140599999999999</v>
      </c>
    </row>
    <row r="1220" spans="1:2">
      <c r="A1220">
        <v>6.3374100000000002</v>
      </c>
      <c r="B1220">
        <v>39.914099999999998</v>
      </c>
    </row>
    <row r="1221" spans="1:2">
      <c r="A1221">
        <v>6.3426099999999996</v>
      </c>
      <c r="B1221">
        <v>39.343800000000002</v>
      </c>
    </row>
    <row r="1222" spans="1:2">
      <c r="A1222">
        <v>6.34781</v>
      </c>
      <c r="B1222">
        <v>39.3125</v>
      </c>
    </row>
    <row r="1223" spans="1:2">
      <c r="A1223">
        <v>6.3530199999999999</v>
      </c>
      <c r="B1223">
        <v>38.882800000000003</v>
      </c>
    </row>
    <row r="1224" spans="1:2">
      <c r="A1224">
        <v>6.3582200000000002</v>
      </c>
      <c r="B1224">
        <v>38.648400000000002</v>
      </c>
    </row>
    <row r="1225" spans="1:2">
      <c r="A1225">
        <v>6.3634199999999996</v>
      </c>
      <c r="B1225">
        <v>37.953099999999999</v>
      </c>
    </row>
    <row r="1226" spans="1:2">
      <c r="A1226">
        <v>6.3686299999999996</v>
      </c>
      <c r="B1226">
        <v>37.695300000000003</v>
      </c>
    </row>
    <row r="1227" spans="1:2">
      <c r="A1227">
        <v>6.3738299999999999</v>
      </c>
      <c r="B1227">
        <v>37.351599999999998</v>
      </c>
    </row>
    <row r="1228" spans="1:2">
      <c r="A1228">
        <v>6.3790300000000002</v>
      </c>
      <c r="B1228">
        <v>37</v>
      </c>
    </row>
    <row r="1229" spans="1:2">
      <c r="A1229">
        <v>6.3842299999999996</v>
      </c>
      <c r="B1229">
        <v>36.671900000000001</v>
      </c>
    </row>
    <row r="1230" spans="1:2">
      <c r="A1230">
        <v>6.3894399999999996</v>
      </c>
      <c r="B1230">
        <v>36.171900000000001</v>
      </c>
    </row>
    <row r="1231" spans="1:2">
      <c r="A1231">
        <v>6.3946399999999999</v>
      </c>
      <c r="B1231">
        <v>36.031199999999998</v>
      </c>
    </row>
    <row r="1232" spans="1:2">
      <c r="A1232">
        <v>6.3998400000000002</v>
      </c>
      <c r="B1232">
        <v>35.929699999999997</v>
      </c>
    </row>
    <row r="1233" spans="1:2">
      <c r="A1233">
        <v>6.4050500000000001</v>
      </c>
      <c r="B1233">
        <v>35.554699999999997</v>
      </c>
    </row>
    <row r="1234" spans="1:2">
      <c r="A1234">
        <v>6.4102499999999996</v>
      </c>
      <c r="B1234">
        <v>35.265599999999999</v>
      </c>
    </row>
    <row r="1235" spans="1:2">
      <c r="A1235">
        <v>6.4154499999999999</v>
      </c>
      <c r="B1235">
        <v>35.007800000000003</v>
      </c>
    </row>
    <row r="1236" spans="1:2">
      <c r="A1236">
        <v>6.4206599999999998</v>
      </c>
      <c r="B1236">
        <v>34.8125</v>
      </c>
    </row>
    <row r="1237" spans="1:2">
      <c r="A1237">
        <v>6.4258600000000001</v>
      </c>
      <c r="B1237">
        <v>34.609400000000001</v>
      </c>
    </row>
    <row r="1238" spans="1:2">
      <c r="A1238">
        <v>6.4310600000000004</v>
      </c>
      <c r="B1238">
        <v>34.546900000000001</v>
      </c>
    </row>
    <row r="1239" spans="1:2">
      <c r="A1239">
        <v>6.4362700000000004</v>
      </c>
      <c r="B1239">
        <v>34.3125</v>
      </c>
    </row>
    <row r="1240" spans="1:2">
      <c r="A1240">
        <v>6.4414699999999998</v>
      </c>
      <c r="B1240">
        <v>34.023400000000002</v>
      </c>
    </row>
    <row r="1241" spans="1:2">
      <c r="A1241">
        <v>6.4466700000000001</v>
      </c>
      <c r="B1241">
        <v>33.835900000000002</v>
      </c>
    </row>
    <row r="1242" spans="1:2">
      <c r="A1242">
        <v>6.4518800000000001</v>
      </c>
      <c r="B1242">
        <v>33.523400000000002</v>
      </c>
    </row>
    <row r="1243" spans="1:2">
      <c r="A1243">
        <v>6.4570800000000004</v>
      </c>
      <c r="B1243">
        <v>33.179699999999997</v>
      </c>
    </row>
    <row r="1244" spans="1:2">
      <c r="A1244">
        <v>6.4622799999999998</v>
      </c>
      <c r="B1244">
        <v>33.171900000000001</v>
      </c>
    </row>
    <row r="1245" spans="1:2">
      <c r="A1245">
        <v>6.4674800000000001</v>
      </c>
      <c r="B1245">
        <v>33.046900000000001</v>
      </c>
    </row>
    <row r="1246" spans="1:2">
      <c r="A1246">
        <v>6.4726900000000001</v>
      </c>
      <c r="B1246">
        <v>33.046900000000001</v>
      </c>
    </row>
    <row r="1247" spans="1:2">
      <c r="A1247">
        <v>6.4778900000000004</v>
      </c>
      <c r="B1247">
        <v>32.8125</v>
      </c>
    </row>
    <row r="1248" spans="1:2">
      <c r="A1248">
        <v>6.4830899999999998</v>
      </c>
      <c r="B1248">
        <v>32.609400000000001</v>
      </c>
    </row>
    <row r="1249" spans="1:2">
      <c r="A1249">
        <v>6.4882999999999997</v>
      </c>
      <c r="B1249">
        <v>32.335900000000002</v>
      </c>
    </row>
    <row r="1250" spans="1:2">
      <c r="A1250">
        <v>6.4935</v>
      </c>
      <c r="B1250">
        <v>32.242199999999997</v>
      </c>
    </row>
    <row r="1251" spans="1:2">
      <c r="A1251">
        <v>6.4987000000000004</v>
      </c>
      <c r="B1251">
        <v>32.218800000000002</v>
      </c>
    </row>
    <row r="1252" spans="1:2">
      <c r="A1252">
        <v>6.5039100000000003</v>
      </c>
      <c r="B1252">
        <v>32.171900000000001</v>
      </c>
    </row>
    <row r="1253" spans="1:2">
      <c r="A1253">
        <v>6.5091099999999997</v>
      </c>
      <c r="B1253">
        <v>32.046900000000001</v>
      </c>
    </row>
    <row r="1254" spans="1:2">
      <c r="A1254">
        <v>6.51431</v>
      </c>
      <c r="B1254">
        <v>31.960899999999999</v>
      </c>
    </row>
    <row r="1255" spans="1:2">
      <c r="A1255">
        <v>6.51952</v>
      </c>
      <c r="B1255">
        <v>31.593800000000002</v>
      </c>
    </row>
    <row r="1256" spans="1:2">
      <c r="A1256">
        <v>6.5247200000000003</v>
      </c>
      <c r="B1256">
        <v>31.398399999999999</v>
      </c>
    </row>
    <row r="1257" spans="1:2">
      <c r="A1257">
        <v>6.5299199999999997</v>
      </c>
      <c r="B1257">
        <v>31.109400000000001</v>
      </c>
    </row>
    <row r="1258" spans="1:2">
      <c r="A1258">
        <v>6.53512</v>
      </c>
      <c r="B1258">
        <v>30.9375</v>
      </c>
    </row>
    <row r="1259" spans="1:2">
      <c r="A1259">
        <v>6.54033</v>
      </c>
      <c r="B1259">
        <v>30.390599999999999</v>
      </c>
    </row>
    <row r="1260" spans="1:2">
      <c r="A1260">
        <v>6.5455300000000003</v>
      </c>
      <c r="B1260">
        <v>30.390599999999999</v>
      </c>
    </row>
    <row r="1261" spans="1:2">
      <c r="A1261">
        <v>6.5507299999999997</v>
      </c>
      <c r="B1261">
        <v>30.078099999999999</v>
      </c>
    </row>
    <row r="1262" spans="1:2">
      <c r="A1262">
        <v>6.5559399999999997</v>
      </c>
      <c r="B1262">
        <v>29.914100000000001</v>
      </c>
    </row>
    <row r="1263" spans="1:2">
      <c r="A1263">
        <v>6.56114</v>
      </c>
      <c r="B1263">
        <v>29.6328</v>
      </c>
    </row>
    <row r="1264" spans="1:2">
      <c r="A1264">
        <v>6.5663400000000003</v>
      </c>
      <c r="B1264">
        <v>29.273399999999999</v>
      </c>
    </row>
    <row r="1265" spans="1:2">
      <c r="A1265">
        <v>6.5715500000000002</v>
      </c>
      <c r="B1265">
        <v>29.0703</v>
      </c>
    </row>
    <row r="1266" spans="1:2">
      <c r="A1266">
        <v>6.5767499999999997</v>
      </c>
      <c r="B1266">
        <v>28.781199999999998</v>
      </c>
    </row>
    <row r="1267" spans="1:2">
      <c r="A1267">
        <v>6.58195</v>
      </c>
      <c r="B1267">
        <v>28.4453</v>
      </c>
    </row>
    <row r="1268" spans="1:2">
      <c r="A1268">
        <v>6.5871599999999999</v>
      </c>
      <c r="B1268">
        <v>28.398399999999999</v>
      </c>
    </row>
    <row r="1269" spans="1:2">
      <c r="A1269">
        <v>6.5923600000000002</v>
      </c>
      <c r="B1269">
        <v>28.039100000000001</v>
      </c>
    </row>
    <row r="1270" spans="1:2">
      <c r="A1270">
        <v>6.5975599999999996</v>
      </c>
      <c r="B1270">
        <v>27.718800000000002</v>
      </c>
    </row>
    <row r="1271" spans="1:2">
      <c r="A1271">
        <v>6.6027699999999996</v>
      </c>
      <c r="B1271">
        <v>27.601600000000001</v>
      </c>
    </row>
    <row r="1272" spans="1:2">
      <c r="A1272">
        <v>6.6079699999999999</v>
      </c>
      <c r="B1272">
        <v>27.140599999999999</v>
      </c>
    </row>
    <row r="1273" spans="1:2">
      <c r="A1273">
        <v>6.6131700000000002</v>
      </c>
      <c r="B1273">
        <v>26.6328</v>
      </c>
    </row>
    <row r="1274" spans="1:2">
      <c r="A1274">
        <v>6.6183699999999996</v>
      </c>
      <c r="B1274">
        <v>26.351600000000001</v>
      </c>
    </row>
    <row r="1275" spans="1:2">
      <c r="A1275">
        <v>6.6235799999999996</v>
      </c>
      <c r="B1275">
        <v>26.1953</v>
      </c>
    </row>
    <row r="1276" spans="1:2">
      <c r="A1276">
        <v>6.6287799999999999</v>
      </c>
      <c r="B1276">
        <v>25.8125</v>
      </c>
    </row>
    <row r="1277" spans="1:2">
      <c r="A1277">
        <v>6.6339800000000002</v>
      </c>
      <c r="B1277">
        <v>25.421900000000001</v>
      </c>
    </row>
    <row r="1278" spans="1:2">
      <c r="A1278">
        <v>6.6391900000000001</v>
      </c>
      <c r="B1278">
        <v>25.406199999999998</v>
      </c>
    </row>
    <row r="1279" spans="1:2">
      <c r="A1279">
        <v>6.6443899999999996</v>
      </c>
      <c r="B1279">
        <v>25.078099999999999</v>
      </c>
    </row>
    <row r="1280" spans="1:2">
      <c r="A1280">
        <v>6.6495899999999999</v>
      </c>
      <c r="B1280">
        <v>24.9453</v>
      </c>
    </row>
    <row r="1281" spans="1:2">
      <c r="A1281">
        <v>6.6547999999999998</v>
      </c>
      <c r="B1281">
        <v>24.8828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But, Andrea W H</cp:lastModifiedBy>
  <cp:revision/>
  <dcterms:created xsi:type="dcterms:W3CDTF">2026-02-03T11:35:11Z</dcterms:created>
  <dcterms:modified xsi:type="dcterms:W3CDTF">2026-02-03T12:12:50Z</dcterms:modified>
  <cp:category/>
  <cp:contentStatus/>
</cp:coreProperties>
</file>