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's\"/>
    </mc:Choice>
  </mc:AlternateContent>
  <xr:revisionPtr revIDLastSave="0" documentId="13_ncr:1_{3C37C1D1-D548-4938-8D55-FA36AE16F84E}" xr6:coauthVersionLast="47" xr6:coauthVersionMax="47" xr10:uidLastSave="{00000000-0000-0000-0000-000000000000}"/>
  <bookViews>
    <workbookView xWindow="-108" yWindow="-108" windowWidth="23256" windowHeight="12456" xr2:uid="{71AB36C3-70A4-4BBF-8754-46AC73DF8CAC}"/>
  </bookViews>
  <sheets>
    <sheet name="Raw Clint Data" sheetId="1" r:id="rId1"/>
    <sheet name="Qustion Sheet" sheetId="3" r:id="rId2"/>
    <sheet name="Main Wor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<sst xmlns="http://schemas.openxmlformats.org/spreadsheetml/2006/main" count="1577" uniqueCount="481">
  <si>
    <t>Date</t>
  </si>
  <si>
    <t>State</t>
  </si>
  <si>
    <t>Name</t>
  </si>
  <si>
    <t>Phone #</t>
  </si>
  <si>
    <t>Karnataka</t>
  </si>
  <si>
    <t>Sneha</t>
  </si>
  <si>
    <t>Maharashtra</t>
  </si>
  <si>
    <t>Darade sarika</t>
  </si>
  <si>
    <t>Telangana</t>
  </si>
  <si>
    <t>Ruben Kamde</t>
  </si>
  <si>
    <t>Latha</t>
  </si>
  <si>
    <t>Jayant Prakash Gond</t>
  </si>
  <si>
    <t>West Bengal</t>
  </si>
  <si>
    <t>Deepak Singh</t>
  </si>
  <si>
    <t>Madhya Pradesh</t>
  </si>
  <si>
    <t>ANIL KUMAR SINGH</t>
  </si>
  <si>
    <t>Uttar Pradesh</t>
  </si>
  <si>
    <t>Kamal Kant Dhyani</t>
  </si>
  <si>
    <t>Suresh Hooli</t>
  </si>
  <si>
    <t>Kerala</t>
  </si>
  <si>
    <t>V S Sibi</t>
  </si>
  <si>
    <t>JHARKHAND</t>
  </si>
  <si>
    <t>MD AKIUR RAHMAN</t>
  </si>
  <si>
    <t>Delhi</t>
  </si>
  <si>
    <t>Payal Thapa</t>
  </si>
  <si>
    <t>Delhi NCR</t>
  </si>
  <si>
    <t>vishnu sharma</t>
  </si>
  <si>
    <t>Odisha</t>
  </si>
  <si>
    <t>Basanta Kumar panigrahi</t>
  </si>
  <si>
    <t>Andhra Pradesh</t>
  </si>
  <si>
    <t>K Sateesh kumar</t>
  </si>
  <si>
    <t>Haryana</t>
  </si>
  <si>
    <t>Tanuj Saini</t>
  </si>
  <si>
    <t>Neeraj</t>
  </si>
  <si>
    <t>Santhosh Kumar Garlapati</t>
  </si>
  <si>
    <t>Pathan JafarKhan AyubKhan</t>
  </si>
  <si>
    <t>Shailesh Korgaokar</t>
  </si>
  <si>
    <t>Sree Vaishnavi J C</t>
  </si>
  <si>
    <t>NEW DELHI</t>
  </si>
  <si>
    <t>NISHA THAKUR</t>
  </si>
  <si>
    <t>Punjab</t>
  </si>
  <si>
    <t>Khushveen Brar</t>
  </si>
  <si>
    <t>Mumbai</t>
  </si>
  <si>
    <t>Kirti Aggarwal</t>
  </si>
  <si>
    <t>Chhattisgarh</t>
  </si>
  <si>
    <t>Shashank Deshmukh</t>
  </si>
  <si>
    <t>MH</t>
  </si>
  <si>
    <t>Sayali Patole</t>
  </si>
  <si>
    <t>Akash Dixit</t>
  </si>
  <si>
    <t>Debasish Ghoshal</t>
  </si>
  <si>
    <t>Mp</t>
  </si>
  <si>
    <t>Bhavesh sharma</t>
  </si>
  <si>
    <t>Gudimella Tirumala Lakshhman</t>
  </si>
  <si>
    <t>Subash Chandra Dehury</t>
  </si>
  <si>
    <t>Onkar Arun Jadhav</t>
  </si>
  <si>
    <t>Rupesh Ambatwad</t>
  </si>
  <si>
    <t>KARNATAKA</t>
  </si>
  <si>
    <t>MAYUR</t>
  </si>
  <si>
    <t>Sasmita Bauri</t>
  </si>
  <si>
    <t>Kalpesh Jagadale</t>
  </si>
  <si>
    <t>Sachin Thorat</t>
  </si>
  <si>
    <t>Shahul Hameed</t>
  </si>
  <si>
    <t>Orissa</t>
  </si>
  <si>
    <t>Sangita Patel</t>
  </si>
  <si>
    <t>Hari VK</t>
  </si>
  <si>
    <t>M balgopal</t>
  </si>
  <si>
    <t>ODISHA</t>
  </si>
  <si>
    <t>Sangram Behera</t>
  </si>
  <si>
    <t>MRUTYUNJAY RANAGE</t>
  </si>
  <si>
    <t>Syed imran</t>
  </si>
  <si>
    <t>ANDHRAPRADESH</t>
  </si>
  <si>
    <t>KOTTAPALLI GANESH</t>
  </si>
  <si>
    <t>Mayank Agrawal</t>
  </si>
  <si>
    <t>Jaisaf verma</t>
  </si>
  <si>
    <t>Ashifkhan Alure</t>
  </si>
  <si>
    <t>Durga Devi Obilisetty</t>
  </si>
  <si>
    <t>MAHARASHTRA</t>
  </si>
  <si>
    <t>RUSHABH KAILAS LAHOR</t>
  </si>
  <si>
    <t>Telengana</t>
  </si>
  <si>
    <t>Shanmukha srinivas</t>
  </si>
  <si>
    <t>Mayukh Mandal</t>
  </si>
  <si>
    <t>tamanna hooda</t>
  </si>
  <si>
    <t>Manish Srivastava</t>
  </si>
  <si>
    <t>TEGPREET SINGH</t>
  </si>
  <si>
    <t>Rajasthan</t>
  </si>
  <si>
    <t>Satwik Bansal</t>
  </si>
  <si>
    <t>HARSH KUMAR</t>
  </si>
  <si>
    <t>Deepak Chouhan</t>
  </si>
  <si>
    <t>Anentjay Siingh</t>
  </si>
  <si>
    <t>aswathy t r</t>
  </si>
  <si>
    <t>BR</t>
  </si>
  <si>
    <t>Anjali Kumari</t>
  </si>
  <si>
    <t>Bhopal</t>
  </si>
  <si>
    <t>Rishab Rai</t>
  </si>
  <si>
    <t>Maharashtar</t>
  </si>
  <si>
    <t>Asmita shende</t>
  </si>
  <si>
    <t>Ravikant Verma</t>
  </si>
  <si>
    <t>Swetha S</t>
  </si>
  <si>
    <t>Allauddin Shamshuddin Patel</t>
  </si>
  <si>
    <t>Preeti mittal</t>
  </si>
  <si>
    <t>Assam</t>
  </si>
  <si>
    <t>Junmoni Nath</t>
  </si>
  <si>
    <t>Jharkhand</t>
  </si>
  <si>
    <t>Devnath Besra</t>
  </si>
  <si>
    <t>Andra Pradesh</t>
  </si>
  <si>
    <t>KUDIPUDI NEELAVENI</t>
  </si>
  <si>
    <t>Ganesh Tukaram Kalambe</t>
  </si>
  <si>
    <t>ALOK SAHA</t>
  </si>
  <si>
    <t>Gujarat</t>
  </si>
  <si>
    <t>Priyanka Ankitkumar Ozarker</t>
  </si>
  <si>
    <t>Pruthveerajsingh Chouhan</t>
  </si>
  <si>
    <t>CHATTISGARH</t>
  </si>
  <si>
    <t>Ankur Goyal</t>
  </si>
  <si>
    <t>Sonu Ansari</t>
  </si>
  <si>
    <t>Jay Singh</t>
  </si>
  <si>
    <t>Sadavarte</t>
  </si>
  <si>
    <t>Prajakta</t>
  </si>
  <si>
    <t>Goa</t>
  </si>
  <si>
    <t>Manjiri Biradar</t>
  </si>
  <si>
    <t>ganesh</t>
  </si>
  <si>
    <t>Leena saldanha</t>
  </si>
  <si>
    <t>Raghav Dixit</t>
  </si>
  <si>
    <t>BIHAR</t>
  </si>
  <si>
    <t>SAMEENA ZARREEN</t>
  </si>
  <si>
    <t>Amar Sen</t>
  </si>
  <si>
    <t>Chandigarh</t>
  </si>
  <si>
    <t>Prince Sharma</t>
  </si>
  <si>
    <t>Basavaraj M Karvekar</t>
  </si>
  <si>
    <t>Keertit Gaur</t>
  </si>
  <si>
    <t>Aftab Ali</t>
  </si>
  <si>
    <t>YUVRAJ SUPARE</t>
  </si>
  <si>
    <t>uttar pradesh</t>
  </si>
  <si>
    <t>Sandeep kumar</t>
  </si>
  <si>
    <t>shivam sahni</t>
  </si>
  <si>
    <t>Tasleem Fathima</t>
  </si>
  <si>
    <t>Utpalendu Das</t>
  </si>
  <si>
    <t>Kalpana Raval</t>
  </si>
  <si>
    <t>Rahul Chand</t>
  </si>
  <si>
    <t>SAURABH RAI</t>
  </si>
  <si>
    <t>Sayanti Guha</t>
  </si>
  <si>
    <t>Hrutidipan Pradhan</t>
  </si>
  <si>
    <t>Ritwik Vats</t>
  </si>
  <si>
    <t>Abdul Khaliq</t>
  </si>
  <si>
    <t>New Delhi</t>
  </si>
  <si>
    <t>raj bty</t>
  </si>
  <si>
    <t>Sanket Shashikant Kadam</t>
  </si>
  <si>
    <t>saurabh tale</t>
  </si>
  <si>
    <t>Merwyn Silveira</t>
  </si>
  <si>
    <t>Mohammed Musaddiquddin</t>
  </si>
  <si>
    <t>Partha Sarathi Dash</t>
  </si>
  <si>
    <t>Shivam Kumar Pandey</t>
  </si>
  <si>
    <t>Kiran Singh</t>
  </si>
  <si>
    <t>Om Maithani</t>
  </si>
  <si>
    <t>Ganesh Shankar Sharma</t>
  </si>
  <si>
    <t>ghaziabad</t>
  </si>
  <si>
    <t>Aaditya</t>
  </si>
  <si>
    <t>Nishant Kumar</t>
  </si>
  <si>
    <t>Ankit Asthana</t>
  </si>
  <si>
    <t>Mehul Gupta</t>
  </si>
  <si>
    <t>Haryana Delhi NCR</t>
  </si>
  <si>
    <t>Jai Mittal</t>
  </si>
  <si>
    <t>BHARAT SINGH</t>
  </si>
  <si>
    <t>Mokshika</t>
  </si>
  <si>
    <t>ASSAM</t>
  </si>
  <si>
    <t>ARSHAD WAHAB</t>
  </si>
  <si>
    <t>RAVIRAJ PADARIYA</t>
  </si>
  <si>
    <t>Alok Gupta</t>
  </si>
  <si>
    <t>CHHATTISGARH</t>
  </si>
  <si>
    <t>Tapendra sendre</t>
  </si>
  <si>
    <t>Ayush Singla</t>
  </si>
  <si>
    <t>ANDHRA PRADESH</t>
  </si>
  <si>
    <t>sowmya sri</t>
  </si>
  <si>
    <t>India</t>
  </si>
  <si>
    <t>Baisali patra</t>
  </si>
  <si>
    <t>Zeeshan Yaseen sange</t>
  </si>
  <si>
    <t>Vinayak Tatkare</t>
  </si>
  <si>
    <t>west bengal</t>
  </si>
  <si>
    <t>saikat bose</t>
  </si>
  <si>
    <t>WEST BENGAL</t>
  </si>
  <si>
    <t>SOMENATH MONDAL</t>
  </si>
  <si>
    <t>Vishal Kumar Sharma</t>
  </si>
  <si>
    <t>P Charan Raj</t>
  </si>
  <si>
    <t>UTTAR PRADESH</t>
  </si>
  <si>
    <t>AAKASH KUMAR</t>
  </si>
  <si>
    <t>Ashwin Agarwal</t>
  </si>
  <si>
    <t>madhya pradesh</t>
  </si>
  <si>
    <t>Khushboo Narang</t>
  </si>
  <si>
    <t>Rani Channal</t>
  </si>
  <si>
    <t>Pratap Singh</t>
  </si>
  <si>
    <t>Bharat Sopan Dandawate</t>
  </si>
  <si>
    <t>Nagaraju Jaiswal</t>
  </si>
  <si>
    <t>Shubham Raju Varal</t>
  </si>
  <si>
    <t>Harshal Chore</t>
  </si>
  <si>
    <t>Mayank Yadav</t>
  </si>
  <si>
    <t>Arpan Sah</t>
  </si>
  <si>
    <t>Lanka Ankith</t>
  </si>
  <si>
    <t>Manish Dhurve</t>
  </si>
  <si>
    <t>Debangshu Mondal</t>
  </si>
  <si>
    <t>Uttarakhand</t>
  </si>
  <si>
    <t>ankit sah</t>
  </si>
  <si>
    <t>Uttrakhand manpur kotdwara</t>
  </si>
  <si>
    <t>Gaurav budakoti</t>
  </si>
  <si>
    <t>manikanta</t>
  </si>
  <si>
    <t>andhra pradesh</t>
  </si>
  <si>
    <t>praveen kumar</t>
  </si>
  <si>
    <t>Anis Ahmad</t>
  </si>
  <si>
    <t>Ruchi Goenka</t>
  </si>
  <si>
    <t>Madhusudan Singh Kushwaha</t>
  </si>
  <si>
    <t>Shekhar Gaikwad</t>
  </si>
  <si>
    <t>Harishankar Joshi</t>
  </si>
  <si>
    <t>Gogula Monika Bala Naga Rani</t>
  </si>
  <si>
    <t>Cosmos Dsilva</t>
  </si>
  <si>
    <t>bangalore</t>
  </si>
  <si>
    <t>rahul kumar</t>
  </si>
  <si>
    <t>Jayashree Jagadish</t>
  </si>
  <si>
    <t>MD AHSAN</t>
  </si>
  <si>
    <t>ayush vishwakarma</t>
  </si>
  <si>
    <t>Saagar Singh Chandel</t>
  </si>
  <si>
    <t>bibek mohapatra</t>
  </si>
  <si>
    <t>Saijel Jain</t>
  </si>
  <si>
    <t>Inzamam Nandial</t>
  </si>
  <si>
    <t>VIKASH CHANDRA</t>
  </si>
  <si>
    <t>Jharkand</t>
  </si>
  <si>
    <t>Manjeet</t>
  </si>
  <si>
    <t>Neeraj Kumar</t>
  </si>
  <si>
    <t>Muhammed Musthaq T M</t>
  </si>
  <si>
    <t>Dhananjay Shelke</t>
  </si>
  <si>
    <t>Surbhi Srivastava</t>
  </si>
  <si>
    <t>Mukesh Thampy</t>
  </si>
  <si>
    <t>Sankalp Kinalekar</t>
  </si>
  <si>
    <t>Ishank Mittal</t>
  </si>
  <si>
    <t>Shaik Abdul Waseem</t>
  </si>
  <si>
    <t>MustaqAhmed Malik</t>
  </si>
  <si>
    <t>telangana</t>
  </si>
  <si>
    <t>sajida sabah</t>
  </si>
  <si>
    <t>Pujitha Potharlanka</t>
  </si>
  <si>
    <t>Sridevi K</t>
  </si>
  <si>
    <t>Hyderabad</t>
  </si>
  <si>
    <t>Harshith Reddy Serikar</t>
  </si>
  <si>
    <t>PAWAN KUMAR GAUTAM</t>
  </si>
  <si>
    <t>Amrut Parmar</t>
  </si>
  <si>
    <t>Neeraj kumar</t>
  </si>
  <si>
    <t>Digvijay Patil</t>
  </si>
  <si>
    <t>P Srikanth</t>
  </si>
  <si>
    <t>delhi</t>
  </si>
  <si>
    <t>sandeep</t>
  </si>
  <si>
    <t>Surbhi Bhope</t>
  </si>
  <si>
    <t>Bihar</t>
  </si>
  <si>
    <t>Saqlain Quamar</t>
  </si>
  <si>
    <t>L V G Vishwanathan</t>
  </si>
  <si>
    <t>Santhi Nikhila</t>
  </si>
  <si>
    <t>Dharmeshbhai Arjunbhai Tadvi</t>
  </si>
  <si>
    <t>Uttar pradesh</t>
  </si>
  <si>
    <t>Aman Jain</t>
  </si>
  <si>
    <t>Hrithik Mahato</t>
  </si>
  <si>
    <t>Kajal Singh</t>
  </si>
  <si>
    <t>Ramesh Jalindar Kudale</t>
  </si>
  <si>
    <t>Manvith Aadhya B M C</t>
  </si>
  <si>
    <t>Pooja Garg</t>
  </si>
  <si>
    <t>Shailesh kumar Dubey</t>
  </si>
  <si>
    <t>J M Shashikiran</t>
  </si>
  <si>
    <t>Mahamad Afsar</t>
  </si>
  <si>
    <t>Deepak Patial</t>
  </si>
  <si>
    <t>Roshan Tigga</t>
  </si>
  <si>
    <t>Neelakshi bharat Salve</t>
  </si>
  <si>
    <t>ROHIT KOTKAR</t>
  </si>
  <si>
    <t>Kiran Pattanayak</t>
  </si>
  <si>
    <t>Himachal Pradesh</t>
  </si>
  <si>
    <t>Sonali Patial</t>
  </si>
  <si>
    <t>Parth Patidar</t>
  </si>
  <si>
    <t>Vaishali Chetan Keswad</t>
  </si>
  <si>
    <t>Mahesh</t>
  </si>
  <si>
    <t>REBA DUTTA SHARMA</t>
  </si>
  <si>
    <t>Ashok Kumar Mahapatra</t>
  </si>
  <si>
    <t>Manish Kumar Sharma</t>
  </si>
  <si>
    <t>Shashank dubey</t>
  </si>
  <si>
    <t>Aakash Panchal</t>
  </si>
  <si>
    <t>Anupama Tiwari</t>
  </si>
  <si>
    <t>Durga Bawane</t>
  </si>
  <si>
    <t>GUJARAT</t>
  </si>
  <si>
    <t>VAIBHAV</t>
  </si>
  <si>
    <t>Tamilnadu</t>
  </si>
  <si>
    <t>Lakshmee</t>
  </si>
  <si>
    <t>Vishal Vijaykumar Bind</t>
  </si>
  <si>
    <t>zasang hrahsel</t>
  </si>
  <si>
    <t>Zaid khan</t>
  </si>
  <si>
    <t>ABHISHEK UNIYAL</t>
  </si>
  <si>
    <t>Aryan Agrawal</t>
  </si>
  <si>
    <t>Farsid Hassan</t>
  </si>
  <si>
    <t>Alok Ghosh</t>
  </si>
  <si>
    <t>Muthukumar k</t>
  </si>
  <si>
    <t>Pratik Shekhar</t>
  </si>
  <si>
    <t>nagarjuna korrapati</t>
  </si>
  <si>
    <t>Suraj Waghela</t>
  </si>
  <si>
    <t>P RAJAREDDY</t>
  </si>
  <si>
    <t>sonal singh</t>
  </si>
  <si>
    <t>Nalini Deepak</t>
  </si>
  <si>
    <t>Dipali Dinesh Gupta</t>
  </si>
  <si>
    <t>INDRAJIT HANSDA</t>
  </si>
  <si>
    <t>Srikant kumar pradhan</t>
  </si>
  <si>
    <t>DELHI</t>
  </si>
  <si>
    <t>vidhushi singh</t>
  </si>
  <si>
    <t>Parveen Bakhla</t>
  </si>
  <si>
    <t>Upendra sahu</t>
  </si>
  <si>
    <t>Ryan Lemos</t>
  </si>
  <si>
    <t>SUDHIR Biswal</t>
  </si>
  <si>
    <t>Mohamed iliyas</t>
  </si>
  <si>
    <t>Varun Tandel</t>
  </si>
  <si>
    <t>Bangalore</t>
  </si>
  <si>
    <t>Nandini Koti</t>
  </si>
  <si>
    <t>Akshay Rangari</t>
  </si>
  <si>
    <t>Diptee Singh</t>
  </si>
  <si>
    <t>SYED UMER AHMED</t>
  </si>
  <si>
    <t>mohammed muddasir</t>
  </si>
  <si>
    <t>Mayank Shukla</t>
  </si>
  <si>
    <t>Tanpreet kaur</t>
  </si>
  <si>
    <t>Kshitij Dhameja</t>
  </si>
  <si>
    <t>Chitra Srivastava</t>
  </si>
  <si>
    <t>Deepti Ganesh Revankar</t>
  </si>
  <si>
    <t>AAKASH TODRIYA</t>
  </si>
  <si>
    <t>Manipur</t>
  </si>
  <si>
    <t>Ngamboi Haokip</t>
  </si>
  <si>
    <t>Khitish kumar khatua</t>
  </si>
  <si>
    <t>Aayush Rana</t>
  </si>
  <si>
    <t>Aftab Hussain</t>
  </si>
  <si>
    <t>TAMILNADU</t>
  </si>
  <si>
    <t>Narmadha Devi</t>
  </si>
  <si>
    <t>Shamshad Ali Aalam Ali</t>
  </si>
  <si>
    <t>RUBI KUMARI</t>
  </si>
  <si>
    <t>Hiren Rameshbhai Khalasi</t>
  </si>
  <si>
    <t>karnataka</t>
  </si>
  <si>
    <t>krishnanj</t>
  </si>
  <si>
    <t>Mohammed Asif pasha</t>
  </si>
  <si>
    <t>Priyanka Rajendra Bhaidkar</t>
  </si>
  <si>
    <t>JEET GOLCHHA</t>
  </si>
  <si>
    <t>Aman kumar</t>
  </si>
  <si>
    <t>Ankit kumar</t>
  </si>
  <si>
    <t>DEV MISHRA</t>
  </si>
  <si>
    <t>Virendra Pratap</t>
  </si>
  <si>
    <t>RAHUL PRAKASH</t>
  </si>
  <si>
    <t>Suraj Beloshe</t>
  </si>
  <si>
    <t>Prathamesh Jagtap</t>
  </si>
  <si>
    <t>Dhruv Kapoor</t>
  </si>
  <si>
    <t>Kartik Vashist</t>
  </si>
  <si>
    <t>Sudharson</t>
  </si>
  <si>
    <t>Odhisa</t>
  </si>
  <si>
    <t>Anudeep Lakra</t>
  </si>
  <si>
    <t>Abheer jhanwar</t>
  </si>
  <si>
    <t>SANKIT BINKAR</t>
  </si>
  <si>
    <t>Sahil Aggarwal</t>
  </si>
  <si>
    <t>Uttrakhand</t>
  </si>
  <si>
    <t>Nadeem saifi</t>
  </si>
  <si>
    <t>Bhavya Rayavarapu</t>
  </si>
  <si>
    <t>Rajesh Kumar Verma</t>
  </si>
  <si>
    <t>GAURAV KUMAR</t>
  </si>
  <si>
    <t>Pushpender</t>
  </si>
  <si>
    <t>Adil Raza</t>
  </si>
  <si>
    <t>Harry Roy</t>
  </si>
  <si>
    <t>bihar</t>
  </si>
  <si>
    <t>abhishek kumar</t>
  </si>
  <si>
    <t>Up</t>
  </si>
  <si>
    <t>Sadik khan</t>
  </si>
  <si>
    <t>BIBHUTI DEBNATH</t>
  </si>
  <si>
    <t>MADHYA PRADESH</t>
  </si>
  <si>
    <t>SARANG DHURWEY</t>
  </si>
  <si>
    <t>Andhra pradesh</t>
  </si>
  <si>
    <t>Shaik sanjuda</t>
  </si>
  <si>
    <t>Syed Oqail Ashrafi</t>
  </si>
  <si>
    <t>Righa Jhanji</t>
  </si>
  <si>
    <t>BABINA DASH</t>
  </si>
  <si>
    <t>Suresh Kasiraboina</t>
  </si>
  <si>
    <t>V</t>
  </si>
  <si>
    <t>Kiran</t>
  </si>
  <si>
    <t>jharkhand</t>
  </si>
  <si>
    <t>Sagar kumar Jha</t>
  </si>
  <si>
    <t>Jitendra Kumar</t>
  </si>
  <si>
    <t>MD subhan</t>
  </si>
  <si>
    <t>KERALA</t>
  </si>
  <si>
    <t>Deepak p</t>
  </si>
  <si>
    <t>DEMAN LAL SAHU</t>
  </si>
  <si>
    <t>CHATTISGHAR</t>
  </si>
  <si>
    <t>ABHISHEK TRIPATHI</t>
  </si>
  <si>
    <t>AKSHAY AMBOLIKAR</t>
  </si>
  <si>
    <t>Padmashree B E</t>
  </si>
  <si>
    <t>G Shivani</t>
  </si>
  <si>
    <t>Khan Farid</t>
  </si>
  <si>
    <t>Nitin Kumar Dayashankar Kewat</t>
  </si>
  <si>
    <t>Rajesh Mishra</t>
  </si>
  <si>
    <t>AKASH HARH</t>
  </si>
  <si>
    <t>NAVEEN DUBEY</t>
  </si>
  <si>
    <t>rajasthan</t>
  </si>
  <si>
    <t>HansRaj</t>
  </si>
  <si>
    <t>Nilkamal Kalita</t>
  </si>
  <si>
    <t>Shayeed Anwar</t>
  </si>
  <si>
    <t>Anjali Aher</t>
  </si>
  <si>
    <t>Himanshu Garg</t>
  </si>
  <si>
    <t>Dhaval Patel</t>
  </si>
  <si>
    <t>Amit Kumar</t>
  </si>
  <si>
    <t>Harshdeep Bagga</t>
  </si>
  <si>
    <t>Ananya Gupta</t>
  </si>
  <si>
    <t>Vijay Borade</t>
  </si>
  <si>
    <t>Prayag devgharkar</t>
  </si>
  <si>
    <t>Rucha Sunil Mahadik</t>
  </si>
  <si>
    <t>Ashwani Kumar Maurya</t>
  </si>
  <si>
    <t>NUNNNA MAHESH KUMAR</t>
  </si>
  <si>
    <t>Ravi Kumar</t>
  </si>
  <si>
    <t>sachin mahadev ingle</t>
  </si>
  <si>
    <t>Anisetty Bhanu Prakash</t>
  </si>
  <si>
    <t>Mayur Mekha</t>
  </si>
  <si>
    <t>Rishabh Gupta</t>
  </si>
  <si>
    <t>Srikanta Murmu</t>
  </si>
  <si>
    <t>B Naveen</t>
  </si>
  <si>
    <t>Pranav Prashant Gole</t>
  </si>
  <si>
    <t>Tripura</t>
  </si>
  <si>
    <t>Humayun Kabir</t>
  </si>
  <si>
    <t>Lamlunmang Haokip</t>
  </si>
  <si>
    <t>TELANGANA</t>
  </si>
  <si>
    <t>TIRUMALA RAO</t>
  </si>
  <si>
    <t>Aiswarya P</t>
  </si>
  <si>
    <t>VENUGOPAL AM</t>
  </si>
  <si>
    <t>Purva Bhagwan Chavan</t>
  </si>
  <si>
    <t>Aditya Awasthi</t>
  </si>
  <si>
    <t>APPALA NANDEESWAR REDDY</t>
  </si>
  <si>
    <t>DEBJYOTI BARMAN</t>
  </si>
  <si>
    <t>Dimple</t>
  </si>
  <si>
    <t>Samir Ghorai</t>
  </si>
  <si>
    <t>Pradosh Preetam</t>
  </si>
  <si>
    <t>Debasish Sahoo</t>
  </si>
  <si>
    <t>Deepanshu singh</t>
  </si>
  <si>
    <t>Jay Jadhav</t>
  </si>
  <si>
    <t>Pravin Raju Kamble</t>
  </si>
  <si>
    <t>James Fernandes</t>
  </si>
  <si>
    <t>Swapnil Sandip Adsure</t>
  </si>
  <si>
    <t>Phurailatpam Dickson Sharma</t>
  </si>
  <si>
    <t>Abhishek Narnaware</t>
  </si>
  <si>
    <t>Amey Tarode</t>
  </si>
  <si>
    <t>NAGARAJA SL</t>
  </si>
  <si>
    <t>S NIDHEESH SHETTY</t>
  </si>
  <si>
    <t>Cameron Kurapati</t>
  </si>
  <si>
    <t>Vignesh Karthi</t>
  </si>
  <si>
    <t>Ashok M</t>
  </si>
  <si>
    <t>Harshal Avinash Selote</t>
  </si>
  <si>
    <t>Manoranjan Swain</t>
  </si>
  <si>
    <t>Nisha Sharma</t>
  </si>
  <si>
    <t>Yash Jaiswal</t>
  </si>
  <si>
    <t>Rajib Borah</t>
  </si>
  <si>
    <t>Sudarshan K</t>
  </si>
  <si>
    <t>Dhanraj</t>
  </si>
  <si>
    <t>Chetan Khandode</t>
  </si>
  <si>
    <t>Somiya hooda</t>
  </si>
  <si>
    <t>Pragti</t>
  </si>
  <si>
    <t>Mohammad Kaish</t>
  </si>
  <si>
    <t>Dheeraj Kumar</t>
  </si>
  <si>
    <t>Devasena</t>
  </si>
  <si>
    <t>SACHIN SHARMA</t>
  </si>
  <si>
    <t>Vishwanath Hiremath</t>
  </si>
  <si>
    <t>Dhirendra kumar</t>
  </si>
  <si>
    <t>Soundarya lakshmi p</t>
  </si>
  <si>
    <t>Siddhhesh Rajpure</t>
  </si>
  <si>
    <t>Hemant Chauhan</t>
  </si>
  <si>
    <t>Ashifhusen Altafhusen Malek</t>
  </si>
  <si>
    <t>Manoja S S</t>
  </si>
  <si>
    <t>Udai Kumari Jamatia</t>
  </si>
  <si>
    <t>PUNJAB</t>
  </si>
  <si>
    <t>Kawal Kaur</t>
  </si>
  <si>
    <t>Anirban Sikdar</t>
  </si>
  <si>
    <t>SINGIREDDY MAHESWAR REDDY</t>
  </si>
  <si>
    <t>Chetan Chandrashekhar Saraf</t>
  </si>
  <si>
    <t>Rajib Utthasini</t>
  </si>
  <si>
    <t>Shashank Kumar Verma</t>
  </si>
  <si>
    <t>Rohit Goswami</t>
  </si>
  <si>
    <t>Ayushi yadav</t>
  </si>
  <si>
    <t>Pratishtha Rawat</t>
  </si>
  <si>
    <t>Pratap Barman</t>
  </si>
  <si>
    <t>Zaid Khan</t>
  </si>
  <si>
    <t>Mohd Shahid</t>
  </si>
  <si>
    <t>Faraz Ahmad khan</t>
  </si>
  <si>
    <t>Kolkata</t>
  </si>
  <si>
    <t>Ankit Tripathi</t>
  </si>
  <si>
    <t>A</t>
  </si>
  <si>
    <t>Q : Phone # Column Should Accept Only 10 Digit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</si>
</sst>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i/>
      <sz val="16"/>
      <color theme="1"/>
      <name val="Century Gothic"/>
      <family val="2"/>
    </font>
    <font>
      <b/>
      <i/>
      <sz val="28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7F52AA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14" fontId="3" fillId="0" borderId="4" xfId="0" applyNumberFormat="1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vertical="center"/>
    </xf>
    <xf numFmtId="14" fontId="3" fillId="0" borderId="4" xfId="0" applyNumberFormat="1" applyFont="1" applyBorder="1" applyAlignment="1">
      <alignment wrapText="1"/>
    </xf>
    <xf numFmtId="0" fontId="1" fillId="2" borderId="2" xfId="0" applyFont="1" applyFill="1" applyBorder="1"/>
    <xf numFmtId="0" fontId="3" fillId="0" borderId="5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1A5E-9D3A-4584-A2D4-C6BB75A7D563}">
  <dimension ref="A1:Z393"/>
  <sheetViews>
    <sheetView tabSelected="1" workbookViewId="0">
      <selection activeCell="K18" sqref="K18"/>
    </sheetView>
  </sheetViews>
  <sheetFormatPr defaultRowHeight="14.4" x14ac:dyDescent="0.3"/>
  <cols>
    <col min="1" max="1" width="11.21875" bestFit="1" customWidth="1"/>
    <col min="2" max="2" width="30.33203125" bestFit="1" customWidth="1"/>
    <col min="3" max="3" width="32.6640625" bestFit="1" customWidth="1"/>
    <col min="4" max="4" width="12.109375" bestFit="1" customWidth="1"/>
  </cols>
  <sheetData>
    <row r="1" spans="1:26" ht="16.2" thickBot="1" x14ac:dyDescent="0.35">
      <c r="A1" s="1" t="s">
        <v>0</v>
      </c>
      <c r="B1" s="10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2" thickBot="1" x14ac:dyDescent="0.35">
      <c r="A2" s="4">
        <v>44775</v>
      </c>
      <c r="B2" s="11" t="s">
        <v>4</v>
      </c>
      <c r="C2" s="5" t="s">
        <v>5</v>
      </c>
      <c r="D2" s="6">
        <v>9876543210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2" thickBot="1" x14ac:dyDescent="0.35">
      <c r="A3" s="4">
        <v>44775</v>
      </c>
      <c r="B3" s="11" t="s">
        <v>6</v>
      </c>
      <c r="C3" s="5" t="s">
        <v>7</v>
      </c>
      <c r="D3" s="6">
        <v>9877845874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2" thickBot="1" x14ac:dyDescent="0.35">
      <c r="A4" s="4">
        <v>44775</v>
      </c>
      <c r="B4" s="11" t="s">
        <v>8</v>
      </c>
      <c r="C4" s="5" t="s">
        <v>9</v>
      </c>
      <c r="D4" s="7"/>
      <c r="E4" s="3"/>
      <c r="F4" s="3"/>
      <c r="G4" s="14"/>
      <c r="H4" s="14"/>
      <c r="I4" s="14"/>
      <c r="J4" s="14"/>
      <c r="K4" s="14"/>
      <c r="L4" s="14"/>
      <c r="M4" s="1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2" customHeight="1" thickBot="1" x14ac:dyDescent="0.35">
      <c r="A5" s="4">
        <v>44775</v>
      </c>
      <c r="B5" s="11" t="s">
        <v>4</v>
      </c>
      <c r="C5" s="5" t="s">
        <v>10</v>
      </c>
      <c r="D5" s="7"/>
      <c r="E5" s="3"/>
      <c r="F5" s="12"/>
      <c r="G5" s="17"/>
      <c r="H5" s="17"/>
      <c r="I5" s="17"/>
      <c r="J5" s="17"/>
      <c r="K5" s="17"/>
      <c r="L5" s="17"/>
      <c r="M5" s="17"/>
      <c r="N5" s="1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2" customHeight="1" thickBot="1" x14ac:dyDescent="0.35">
      <c r="A6" s="4">
        <v>44775</v>
      </c>
      <c r="B6" s="11" t="s">
        <v>479</v>
      </c>
      <c r="C6" s="5" t="s">
        <v>11</v>
      </c>
      <c r="D6" s="7"/>
      <c r="E6" s="3"/>
      <c r="F6" s="12"/>
      <c r="G6" s="17"/>
      <c r="H6" s="17"/>
      <c r="I6" s="17"/>
      <c r="J6" s="17"/>
      <c r="K6" s="17"/>
      <c r="L6" s="17"/>
      <c r="M6" s="17"/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2" customHeight="1" thickBot="1" x14ac:dyDescent="0.35">
      <c r="A7" s="4">
        <v>44775</v>
      </c>
      <c r="B7" s="11" t="s">
        <v>12</v>
      </c>
      <c r="C7" s="5" t="s">
        <v>13</v>
      </c>
      <c r="D7" s="7"/>
      <c r="E7" s="3"/>
      <c r="F7" s="12"/>
      <c r="G7" s="17"/>
      <c r="H7" s="17"/>
      <c r="I7" s="17"/>
      <c r="J7" s="17"/>
      <c r="K7" s="17"/>
      <c r="L7" s="17"/>
      <c r="M7" s="17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2" thickBot="1" x14ac:dyDescent="0.35">
      <c r="A8" s="4">
        <v>44775</v>
      </c>
      <c r="B8" s="11" t="s">
        <v>14</v>
      </c>
      <c r="C8" s="5" t="s">
        <v>15</v>
      </c>
      <c r="D8" s="7"/>
      <c r="E8" s="3"/>
      <c r="F8" s="3"/>
      <c r="G8" s="15"/>
      <c r="H8" s="15"/>
      <c r="I8" s="15"/>
      <c r="J8" s="15"/>
      <c r="K8" s="15"/>
      <c r="L8" s="15"/>
      <c r="M8" s="1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2" thickBot="1" x14ac:dyDescent="0.35">
      <c r="A9" s="4">
        <v>44776</v>
      </c>
      <c r="B9" s="11" t="s">
        <v>16</v>
      </c>
      <c r="C9" s="5" t="s">
        <v>17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2" thickBot="1" x14ac:dyDescent="0.35">
      <c r="A10" s="4">
        <v>44775</v>
      </c>
      <c r="B10" s="11" t="s">
        <v>4</v>
      </c>
      <c r="C10" s="5" t="s">
        <v>18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2" thickBot="1" x14ac:dyDescent="0.35">
      <c r="A11" s="4">
        <v>44776</v>
      </c>
      <c r="B11" s="11" t="s">
        <v>19</v>
      </c>
      <c r="C11" s="5" t="s">
        <v>20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2" thickBot="1" x14ac:dyDescent="0.35">
      <c r="A12" s="4">
        <v>44775</v>
      </c>
      <c r="B12" s="11" t="s">
        <v>21</v>
      </c>
      <c r="C12" s="5" t="s">
        <v>22</v>
      </c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2" thickBot="1" x14ac:dyDescent="0.35">
      <c r="A13" s="4">
        <v>44775</v>
      </c>
      <c r="B13" s="11" t="s">
        <v>23</v>
      </c>
      <c r="C13" s="5" t="s">
        <v>24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2" thickBot="1" x14ac:dyDescent="0.35">
      <c r="A14" s="4">
        <v>44775</v>
      </c>
      <c r="B14" s="11" t="s">
        <v>25</v>
      </c>
      <c r="C14" s="5" t="s">
        <v>26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2" thickBot="1" x14ac:dyDescent="0.35">
      <c r="A15" s="4">
        <v>44775</v>
      </c>
      <c r="B15" s="11" t="s">
        <v>27</v>
      </c>
      <c r="C15" s="8" t="s">
        <v>28</v>
      </c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2" thickBot="1" x14ac:dyDescent="0.35">
      <c r="A16" s="4">
        <v>44775</v>
      </c>
      <c r="B16" s="11" t="s">
        <v>29</v>
      </c>
      <c r="C16" s="5" t="s">
        <v>30</v>
      </c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2" thickBot="1" x14ac:dyDescent="0.35">
      <c r="A17" s="4">
        <v>44775</v>
      </c>
      <c r="B17" s="11" t="s">
        <v>31</v>
      </c>
      <c r="C17" s="5" t="s">
        <v>32</v>
      </c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2" thickBot="1" x14ac:dyDescent="0.35">
      <c r="A18" s="4">
        <v>44775</v>
      </c>
      <c r="B18" s="11" t="s">
        <v>23</v>
      </c>
      <c r="C18" s="5" t="s">
        <v>33</v>
      </c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2" thickBot="1" x14ac:dyDescent="0.35">
      <c r="A19" s="4">
        <v>44776</v>
      </c>
      <c r="B19" s="11" t="s">
        <v>8</v>
      </c>
      <c r="C19" s="8" t="s">
        <v>34</v>
      </c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2" thickBot="1" x14ac:dyDescent="0.35">
      <c r="A20" s="4">
        <v>44776</v>
      </c>
      <c r="B20" s="11" t="s">
        <v>6</v>
      </c>
      <c r="C20" s="8" t="s">
        <v>35</v>
      </c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2" thickBot="1" x14ac:dyDescent="0.35">
      <c r="A21" s="4">
        <v>44776</v>
      </c>
      <c r="B21" s="11" t="s">
        <v>6</v>
      </c>
      <c r="C21" s="5" t="s">
        <v>36</v>
      </c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2" thickBot="1" x14ac:dyDescent="0.35">
      <c r="A22" s="4">
        <v>44776</v>
      </c>
      <c r="B22" s="11" t="s">
        <v>29</v>
      </c>
      <c r="C22" s="5" t="s">
        <v>37</v>
      </c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2" thickBot="1" x14ac:dyDescent="0.35">
      <c r="A23" s="4">
        <v>44776</v>
      </c>
      <c r="B23" s="11" t="s">
        <v>38</v>
      </c>
      <c r="C23" s="5" t="s">
        <v>39</v>
      </c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2" thickBot="1" x14ac:dyDescent="0.35">
      <c r="A24" s="4">
        <v>44776</v>
      </c>
      <c r="B24" s="11" t="s">
        <v>40</v>
      </c>
      <c r="C24" s="5" t="s">
        <v>41</v>
      </c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2" thickBot="1" x14ac:dyDescent="0.35">
      <c r="A25" s="4">
        <v>44776</v>
      </c>
      <c r="B25" s="11" t="s">
        <v>42</v>
      </c>
      <c r="C25" s="5" t="s">
        <v>43</v>
      </c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2" thickBot="1" x14ac:dyDescent="0.35">
      <c r="A26" s="4">
        <v>44776</v>
      </c>
      <c r="B26" s="11" t="s">
        <v>44</v>
      </c>
      <c r="C26" s="5" t="s">
        <v>45</v>
      </c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2" thickBot="1" x14ac:dyDescent="0.35">
      <c r="A27" s="4">
        <v>44776</v>
      </c>
      <c r="B27" s="11" t="s">
        <v>46</v>
      </c>
      <c r="C27" s="5" t="s">
        <v>47</v>
      </c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2" thickBot="1" x14ac:dyDescent="0.35">
      <c r="A28" s="4">
        <v>44776</v>
      </c>
      <c r="B28" s="11" t="s">
        <v>16</v>
      </c>
      <c r="C28" s="5" t="s">
        <v>48</v>
      </c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2" thickBot="1" x14ac:dyDescent="0.35">
      <c r="A29" s="4">
        <v>44776</v>
      </c>
      <c r="B29" s="11" t="s">
        <v>12</v>
      </c>
      <c r="C29" s="5" t="s">
        <v>49</v>
      </c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2" thickBot="1" x14ac:dyDescent="0.35">
      <c r="A30" s="4">
        <v>44776</v>
      </c>
      <c r="B30" s="11" t="s">
        <v>50</v>
      </c>
      <c r="C30" s="5" t="s">
        <v>51</v>
      </c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2" thickBot="1" x14ac:dyDescent="0.35">
      <c r="A31" s="4">
        <v>44776</v>
      </c>
      <c r="B31" s="11" t="s">
        <v>8</v>
      </c>
      <c r="C31" s="8" t="s">
        <v>52</v>
      </c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2" thickBot="1" x14ac:dyDescent="0.35">
      <c r="A32" s="4">
        <v>44776</v>
      </c>
      <c r="B32" s="11" t="s">
        <v>27</v>
      </c>
      <c r="C32" s="8" t="s">
        <v>53</v>
      </c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2" thickBot="1" x14ac:dyDescent="0.35">
      <c r="A33" s="4">
        <v>44776</v>
      </c>
      <c r="B33" s="11" t="s">
        <v>6</v>
      </c>
      <c r="C33" s="5" t="s">
        <v>54</v>
      </c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2" thickBot="1" x14ac:dyDescent="0.35">
      <c r="A34" s="4">
        <v>44776</v>
      </c>
      <c r="B34" s="11" t="s">
        <v>6</v>
      </c>
      <c r="C34" s="5" t="s">
        <v>55</v>
      </c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2" thickBot="1" x14ac:dyDescent="0.35">
      <c r="A35" s="4">
        <v>44776</v>
      </c>
      <c r="B35" s="11" t="s">
        <v>56</v>
      </c>
      <c r="C35" s="5" t="s">
        <v>57</v>
      </c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2" thickBot="1" x14ac:dyDescent="0.35">
      <c r="A36" s="4">
        <v>44776</v>
      </c>
      <c r="B36" s="11" t="s">
        <v>27</v>
      </c>
      <c r="C36" s="5" t="s">
        <v>58</v>
      </c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2" thickBot="1" x14ac:dyDescent="0.35">
      <c r="A37" s="4">
        <v>44777</v>
      </c>
      <c r="B37" s="11" t="s">
        <v>6</v>
      </c>
      <c r="C37" s="5" t="s">
        <v>59</v>
      </c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2" thickBot="1" x14ac:dyDescent="0.35">
      <c r="A38" s="4">
        <v>44777</v>
      </c>
      <c r="B38" s="11" t="s">
        <v>6</v>
      </c>
      <c r="C38" s="5" t="s">
        <v>60</v>
      </c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2" thickBot="1" x14ac:dyDescent="0.35">
      <c r="A39" s="4">
        <v>44777</v>
      </c>
      <c r="B39" s="11" t="s">
        <v>29</v>
      </c>
      <c r="C39" s="5" t="s">
        <v>61</v>
      </c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2" thickBot="1" x14ac:dyDescent="0.35">
      <c r="A40" s="4">
        <v>44777</v>
      </c>
      <c r="B40" s="11" t="s">
        <v>62</v>
      </c>
      <c r="C40" s="5" t="s">
        <v>63</v>
      </c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2" thickBot="1" x14ac:dyDescent="0.35">
      <c r="A41" s="4">
        <v>44777</v>
      </c>
      <c r="B41" s="11" t="s">
        <v>19</v>
      </c>
      <c r="C41" s="5" t="s">
        <v>64</v>
      </c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2" thickBot="1" x14ac:dyDescent="0.35">
      <c r="A42" s="4">
        <v>44777</v>
      </c>
      <c r="B42" s="11" t="s">
        <v>27</v>
      </c>
      <c r="C42" s="5" t="s">
        <v>65</v>
      </c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2" thickBot="1" x14ac:dyDescent="0.35">
      <c r="A43" s="4">
        <v>44777</v>
      </c>
      <c r="B43" s="11" t="s">
        <v>66</v>
      </c>
      <c r="C43" s="5" t="s">
        <v>67</v>
      </c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2" thickBot="1" x14ac:dyDescent="0.35">
      <c r="A44" s="4">
        <v>44777</v>
      </c>
      <c r="B44" s="11" t="s">
        <v>6</v>
      </c>
      <c r="C44" s="5" t="s">
        <v>68</v>
      </c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2" thickBot="1" x14ac:dyDescent="0.35">
      <c r="A45" s="4">
        <v>44777</v>
      </c>
      <c r="B45" s="11" t="s">
        <v>29</v>
      </c>
      <c r="C45" s="5" t="s">
        <v>69</v>
      </c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2" thickBot="1" x14ac:dyDescent="0.35">
      <c r="A46" s="4">
        <v>44777</v>
      </c>
      <c r="B46" s="11" t="s">
        <v>70</v>
      </c>
      <c r="C46" s="5" t="s">
        <v>71</v>
      </c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2" thickBot="1" x14ac:dyDescent="0.35">
      <c r="A47" s="4">
        <v>44777</v>
      </c>
      <c r="B47" s="11" t="s">
        <v>31</v>
      </c>
      <c r="C47" s="5" t="s">
        <v>72</v>
      </c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2" thickBot="1" x14ac:dyDescent="0.35">
      <c r="A48" s="4">
        <v>44777</v>
      </c>
      <c r="B48" s="11" t="s">
        <v>6</v>
      </c>
      <c r="C48" s="5" t="s">
        <v>73</v>
      </c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2" thickBot="1" x14ac:dyDescent="0.35">
      <c r="A49" s="4">
        <v>44777</v>
      </c>
      <c r="B49" s="11" t="s">
        <v>6</v>
      </c>
      <c r="C49" s="5" t="s">
        <v>74</v>
      </c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2" thickBot="1" x14ac:dyDescent="0.35">
      <c r="A50" s="4">
        <v>44778</v>
      </c>
      <c r="B50" s="11" t="s">
        <v>8</v>
      </c>
      <c r="C50" s="5" t="s">
        <v>75</v>
      </c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2" thickBot="1" x14ac:dyDescent="0.35">
      <c r="A51" s="4">
        <v>44777</v>
      </c>
      <c r="B51" s="11" t="s">
        <v>76</v>
      </c>
      <c r="C51" s="8" t="s">
        <v>77</v>
      </c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2" thickBot="1" x14ac:dyDescent="0.35">
      <c r="A52" s="4">
        <v>44777</v>
      </c>
      <c r="B52" s="11" t="s">
        <v>78</v>
      </c>
      <c r="C52" s="5" t="s">
        <v>79</v>
      </c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2" thickBot="1" x14ac:dyDescent="0.35">
      <c r="A53" s="4">
        <v>44777</v>
      </c>
      <c r="B53" s="11" t="s">
        <v>12</v>
      </c>
      <c r="C53" s="5" t="s">
        <v>80</v>
      </c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2" thickBot="1" x14ac:dyDescent="0.35">
      <c r="A54" s="4">
        <v>44778</v>
      </c>
      <c r="B54" s="11" t="s">
        <v>31</v>
      </c>
      <c r="C54" s="5" t="s">
        <v>81</v>
      </c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2" thickBot="1" x14ac:dyDescent="0.35">
      <c r="A55" s="4">
        <v>44778</v>
      </c>
      <c r="B55" s="11" t="s">
        <v>23</v>
      </c>
      <c r="C55" s="5" t="s">
        <v>82</v>
      </c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2" thickBot="1" x14ac:dyDescent="0.35">
      <c r="A56" s="4">
        <v>44778</v>
      </c>
      <c r="B56" s="11" t="s">
        <v>40</v>
      </c>
      <c r="C56" s="5" t="s">
        <v>83</v>
      </c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2" thickBot="1" x14ac:dyDescent="0.35">
      <c r="A57" s="4">
        <v>44778</v>
      </c>
      <c r="B57" s="11" t="s">
        <v>84</v>
      </c>
      <c r="C57" s="5" t="s">
        <v>85</v>
      </c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2" thickBot="1" x14ac:dyDescent="0.35">
      <c r="A58" s="4">
        <v>44778</v>
      </c>
      <c r="B58" s="11" t="s">
        <v>23</v>
      </c>
      <c r="C58" s="5" t="s">
        <v>86</v>
      </c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2" thickBot="1" x14ac:dyDescent="0.35">
      <c r="A59" s="4">
        <v>44778</v>
      </c>
      <c r="B59" s="11" t="s">
        <v>84</v>
      </c>
      <c r="C59" s="5" t="s">
        <v>87</v>
      </c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2" thickBot="1" x14ac:dyDescent="0.35">
      <c r="A60" s="4">
        <v>44778</v>
      </c>
      <c r="B60" s="11" t="s">
        <v>12</v>
      </c>
      <c r="C60" s="5" t="s">
        <v>88</v>
      </c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2" thickBot="1" x14ac:dyDescent="0.35">
      <c r="A61" s="4">
        <v>44778</v>
      </c>
      <c r="B61" s="11" t="s">
        <v>19</v>
      </c>
      <c r="C61" s="5" t="s">
        <v>89</v>
      </c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2" thickBot="1" x14ac:dyDescent="0.35">
      <c r="A62" s="4">
        <v>44778</v>
      </c>
      <c r="B62" s="11" t="s">
        <v>90</v>
      </c>
      <c r="C62" s="5" t="s">
        <v>91</v>
      </c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2" thickBot="1" x14ac:dyDescent="0.35">
      <c r="A63" s="4">
        <v>44778</v>
      </c>
      <c r="B63" s="11" t="s">
        <v>92</v>
      </c>
      <c r="C63" s="5" t="s">
        <v>93</v>
      </c>
      <c r="D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2" thickBot="1" x14ac:dyDescent="0.35">
      <c r="A64" s="4">
        <v>44778</v>
      </c>
      <c r="B64" s="11" t="s">
        <v>94</v>
      </c>
      <c r="C64" s="5" t="s">
        <v>95</v>
      </c>
      <c r="D64" s="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2" thickBot="1" x14ac:dyDescent="0.35">
      <c r="A65" s="4">
        <v>44778</v>
      </c>
      <c r="B65" s="11" t="s">
        <v>44</v>
      </c>
      <c r="C65" s="5" t="s">
        <v>96</v>
      </c>
      <c r="D65" s="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2" thickBot="1" x14ac:dyDescent="0.35">
      <c r="A66" s="4">
        <v>44778</v>
      </c>
      <c r="B66" s="11" t="s">
        <v>4</v>
      </c>
      <c r="C66" s="5" t="s">
        <v>97</v>
      </c>
      <c r="D66" s="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2" thickBot="1" x14ac:dyDescent="0.35">
      <c r="A67" s="4">
        <v>44779</v>
      </c>
      <c r="B67" s="11" t="s">
        <v>6</v>
      </c>
      <c r="C67" s="8" t="s">
        <v>98</v>
      </c>
      <c r="D67" s="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2" thickBot="1" x14ac:dyDescent="0.35">
      <c r="A68" s="4">
        <v>44779</v>
      </c>
      <c r="B68" s="11" t="s">
        <v>31</v>
      </c>
      <c r="C68" s="5" t="s">
        <v>99</v>
      </c>
      <c r="D68" s="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2" thickBot="1" x14ac:dyDescent="0.35">
      <c r="A69" s="4">
        <v>44779</v>
      </c>
      <c r="B69" s="11" t="s">
        <v>100</v>
      </c>
      <c r="C69" s="5" t="s">
        <v>101</v>
      </c>
      <c r="D69" s="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2" thickBot="1" x14ac:dyDescent="0.35">
      <c r="A70" s="4">
        <v>44779</v>
      </c>
      <c r="B70" s="11" t="s">
        <v>102</v>
      </c>
      <c r="C70" s="5" t="s">
        <v>103</v>
      </c>
      <c r="D70" s="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2" thickBot="1" x14ac:dyDescent="0.35">
      <c r="A71" s="4">
        <v>44779</v>
      </c>
      <c r="B71" s="11" t="s">
        <v>104</v>
      </c>
      <c r="C71" s="5" t="s">
        <v>105</v>
      </c>
      <c r="D71" s="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2" thickBot="1" x14ac:dyDescent="0.35">
      <c r="A72" s="4">
        <v>44779</v>
      </c>
      <c r="B72" s="11" t="s">
        <v>6</v>
      </c>
      <c r="C72" s="8" t="s">
        <v>106</v>
      </c>
      <c r="D72" s="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2" thickBot="1" x14ac:dyDescent="0.35">
      <c r="A73" s="4">
        <v>44779</v>
      </c>
      <c r="B73" s="11" t="s">
        <v>12</v>
      </c>
      <c r="C73" s="5" t="s">
        <v>107</v>
      </c>
      <c r="D73" s="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2" thickBot="1" x14ac:dyDescent="0.35">
      <c r="A74" s="4">
        <v>44781</v>
      </c>
      <c r="B74" s="11" t="s">
        <v>108</v>
      </c>
      <c r="C74" s="8" t="s">
        <v>109</v>
      </c>
      <c r="D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2" thickBot="1" x14ac:dyDescent="0.35">
      <c r="A75" s="4">
        <v>44779</v>
      </c>
      <c r="B75" s="11" t="s">
        <v>6</v>
      </c>
      <c r="C75" s="8" t="s">
        <v>110</v>
      </c>
      <c r="D75" s="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2" thickBot="1" x14ac:dyDescent="0.35">
      <c r="A76" s="4">
        <v>44779</v>
      </c>
      <c r="B76" s="11" t="s">
        <v>111</v>
      </c>
      <c r="C76" s="5" t="s">
        <v>112</v>
      </c>
      <c r="D76" s="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2" thickBot="1" x14ac:dyDescent="0.35">
      <c r="A77" s="4">
        <v>44781</v>
      </c>
      <c r="B77" s="11" t="s">
        <v>102</v>
      </c>
      <c r="C77" s="5" t="s">
        <v>113</v>
      </c>
      <c r="D77" s="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2" thickBot="1" x14ac:dyDescent="0.35">
      <c r="A78" s="4">
        <v>44781</v>
      </c>
      <c r="B78" s="11" t="s">
        <v>108</v>
      </c>
      <c r="C78" s="5" t="s">
        <v>114</v>
      </c>
      <c r="D78" s="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2" thickBot="1" x14ac:dyDescent="0.35">
      <c r="A79" s="4">
        <v>44781</v>
      </c>
      <c r="B79" s="11" t="s">
        <v>115</v>
      </c>
      <c r="C79" s="5" t="s">
        <v>116</v>
      </c>
      <c r="D79" s="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2" thickBot="1" x14ac:dyDescent="0.35">
      <c r="A80" s="4">
        <v>44781</v>
      </c>
      <c r="B80" s="11" t="s">
        <v>117</v>
      </c>
      <c r="C80" s="5" t="s">
        <v>118</v>
      </c>
      <c r="D80" s="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2" thickBot="1" x14ac:dyDescent="0.35">
      <c r="A81" s="4">
        <v>44781</v>
      </c>
      <c r="B81" s="11" t="s">
        <v>8</v>
      </c>
      <c r="C81" s="5" t="s">
        <v>119</v>
      </c>
      <c r="D81" s="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2" thickBot="1" x14ac:dyDescent="0.35">
      <c r="A82" s="4">
        <v>44781</v>
      </c>
      <c r="B82" s="11" t="s">
        <v>4</v>
      </c>
      <c r="C82" s="5" t="s">
        <v>120</v>
      </c>
      <c r="D82" s="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2" thickBot="1" x14ac:dyDescent="0.35">
      <c r="A83" s="4">
        <v>44781</v>
      </c>
      <c r="B83" s="11" t="s">
        <v>84</v>
      </c>
      <c r="C83" s="5" t="s">
        <v>121</v>
      </c>
      <c r="D83" s="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2" thickBot="1" x14ac:dyDescent="0.35">
      <c r="A84" s="4">
        <v>44781</v>
      </c>
      <c r="B84" s="11" t="s">
        <v>122</v>
      </c>
      <c r="C84" s="5" t="s">
        <v>123</v>
      </c>
      <c r="D84" s="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2" thickBot="1" x14ac:dyDescent="0.35">
      <c r="A85" s="4">
        <v>44781</v>
      </c>
      <c r="B85" s="11" t="s">
        <v>16</v>
      </c>
      <c r="C85" s="5" t="s">
        <v>124</v>
      </c>
      <c r="D85" s="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2" thickBot="1" x14ac:dyDescent="0.35">
      <c r="A86" s="4">
        <v>44781</v>
      </c>
      <c r="B86" s="11" t="s">
        <v>125</v>
      </c>
      <c r="C86" s="5" t="s">
        <v>126</v>
      </c>
      <c r="D86" s="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2" thickBot="1" x14ac:dyDescent="0.35">
      <c r="A87" s="4">
        <v>44781</v>
      </c>
      <c r="B87" s="11" t="s">
        <v>4</v>
      </c>
      <c r="C87" s="5" t="s">
        <v>127</v>
      </c>
      <c r="D87" s="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2" thickBot="1" x14ac:dyDescent="0.35">
      <c r="A88" s="4">
        <v>44781</v>
      </c>
      <c r="B88" s="11" t="s">
        <v>16</v>
      </c>
      <c r="C88" s="5" t="s">
        <v>128</v>
      </c>
      <c r="D88" s="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2" thickBot="1" x14ac:dyDescent="0.35">
      <c r="A89" s="4">
        <v>44781</v>
      </c>
      <c r="B89" s="11" t="s">
        <v>12</v>
      </c>
      <c r="C89" s="5" t="s">
        <v>129</v>
      </c>
      <c r="D89" s="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2" thickBot="1" x14ac:dyDescent="0.35">
      <c r="A90" s="4">
        <v>44781</v>
      </c>
      <c r="B90" s="11" t="s">
        <v>6</v>
      </c>
      <c r="C90" s="5" t="s">
        <v>130</v>
      </c>
      <c r="D90" s="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2" thickBot="1" x14ac:dyDescent="0.35">
      <c r="A91" s="4">
        <v>44781</v>
      </c>
      <c r="B91" s="11" t="s">
        <v>131</v>
      </c>
      <c r="C91" s="5" t="s">
        <v>132</v>
      </c>
      <c r="D91" s="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2" thickBot="1" x14ac:dyDescent="0.35">
      <c r="A92" s="4">
        <v>44781</v>
      </c>
      <c r="B92" s="11" t="s">
        <v>131</v>
      </c>
      <c r="C92" s="5" t="s">
        <v>133</v>
      </c>
      <c r="D92" s="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2" thickBot="1" x14ac:dyDescent="0.35">
      <c r="A93" s="4">
        <v>44781</v>
      </c>
      <c r="B93" s="11" t="s">
        <v>8</v>
      </c>
      <c r="C93" s="5" t="s">
        <v>134</v>
      </c>
      <c r="D93" s="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2" thickBot="1" x14ac:dyDescent="0.35">
      <c r="A94" s="4">
        <v>44781</v>
      </c>
      <c r="B94" s="11" t="s">
        <v>6</v>
      </c>
      <c r="C94" s="5" t="s">
        <v>135</v>
      </c>
      <c r="D94" s="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2" thickBot="1" x14ac:dyDescent="0.35">
      <c r="A95" s="4">
        <v>44781</v>
      </c>
      <c r="B95" s="11" t="s">
        <v>4</v>
      </c>
      <c r="C95" s="5" t="s">
        <v>136</v>
      </c>
      <c r="D95" s="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2" thickBot="1" x14ac:dyDescent="0.35">
      <c r="A96" s="4">
        <v>44781</v>
      </c>
      <c r="B96" s="11" t="s">
        <v>16</v>
      </c>
      <c r="C96" s="5" t="s">
        <v>137</v>
      </c>
      <c r="D96" s="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2" thickBot="1" x14ac:dyDescent="0.35">
      <c r="A97" s="4">
        <v>44783</v>
      </c>
      <c r="B97" s="11" t="s">
        <v>14</v>
      </c>
      <c r="C97" s="5" t="s">
        <v>138</v>
      </c>
      <c r="D97" s="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2" thickBot="1" x14ac:dyDescent="0.35">
      <c r="A98" s="4">
        <v>44781</v>
      </c>
      <c r="B98" s="11" t="s">
        <v>12</v>
      </c>
      <c r="C98" s="5" t="s">
        <v>139</v>
      </c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2" thickBot="1" x14ac:dyDescent="0.35">
      <c r="A99" s="4">
        <v>44781</v>
      </c>
      <c r="B99" s="11" t="s">
        <v>27</v>
      </c>
      <c r="C99" s="5" t="s">
        <v>140</v>
      </c>
      <c r="D99" s="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2" thickBot="1" x14ac:dyDescent="0.35">
      <c r="A100" s="4">
        <v>44781</v>
      </c>
      <c r="B100" s="11" t="s">
        <v>31</v>
      </c>
      <c r="C100" s="5" t="s">
        <v>141</v>
      </c>
      <c r="D100" s="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2" thickBot="1" x14ac:dyDescent="0.35">
      <c r="A101" s="4">
        <v>44781</v>
      </c>
      <c r="B101" s="11" t="s">
        <v>23</v>
      </c>
      <c r="C101" s="5" t="s">
        <v>142</v>
      </c>
      <c r="D101" s="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2" thickBot="1" x14ac:dyDescent="0.35">
      <c r="A102" s="4">
        <v>44781</v>
      </c>
      <c r="B102" s="11" t="s">
        <v>143</v>
      </c>
      <c r="C102" s="5" t="s">
        <v>144</v>
      </c>
      <c r="D102" s="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2" thickBot="1" x14ac:dyDescent="0.35">
      <c r="A103" s="4">
        <v>44781</v>
      </c>
      <c r="B103" s="11" t="s">
        <v>6</v>
      </c>
      <c r="C103" s="8" t="s">
        <v>145</v>
      </c>
      <c r="D103" s="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2" thickBot="1" x14ac:dyDescent="0.35">
      <c r="A104" s="4">
        <v>44781</v>
      </c>
      <c r="B104" s="11" t="s">
        <v>6</v>
      </c>
      <c r="C104" s="5" t="s">
        <v>146</v>
      </c>
      <c r="D104" s="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2" thickBot="1" x14ac:dyDescent="0.35">
      <c r="A105" s="4">
        <v>44783</v>
      </c>
      <c r="B105" s="11" t="s">
        <v>6</v>
      </c>
      <c r="C105" s="5" t="s">
        <v>147</v>
      </c>
      <c r="D105" s="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2" thickBot="1" x14ac:dyDescent="0.35">
      <c r="A106" s="4">
        <v>44783</v>
      </c>
      <c r="B106" s="11" t="s">
        <v>6</v>
      </c>
      <c r="C106" s="8" t="s">
        <v>148</v>
      </c>
      <c r="D106" s="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2" thickBot="1" x14ac:dyDescent="0.35">
      <c r="A107" s="4">
        <v>44783</v>
      </c>
      <c r="B107" s="11" t="s">
        <v>8</v>
      </c>
      <c r="C107" s="5" t="s">
        <v>149</v>
      </c>
      <c r="D107" s="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2" thickBot="1" x14ac:dyDescent="0.35">
      <c r="A108" s="4">
        <v>44783</v>
      </c>
      <c r="B108" s="11" t="s">
        <v>12</v>
      </c>
      <c r="C108" s="5" t="s">
        <v>150</v>
      </c>
      <c r="D108" s="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2" thickBot="1" x14ac:dyDescent="0.35">
      <c r="A109" s="4">
        <v>44783</v>
      </c>
      <c r="B109" s="11" t="s">
        <v>12</v>
      </c>
      <c r="C109" s="5" t="s">
        <v>151</v>
      </c>
      <c r="D109" s="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2" thickBot="1" x14ac:dyDescent="0.35">
      <c r="A110" s="4">
        <v>44783</v>
      </c>
      <c r="B110" s="11" t="s">
        <v>108</v>
      </c>
      <c r="C110" s="5" t="s">
        <v>152</v>
      </c>
      <c r="D110" s="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2" thickBot="1" x14ac:dyDescent="0.35">
      <c r="A111" s="4">
        <v>44783</v>
      </c>
      <c r="B111" s="11" t="s">
        <v>16</v>
      </c>
      <c r="C111" s="8" t="s">
        <v>153</v>
      </c>
      <c r="D111" s="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2" thickBot="1" x14ac:dyDescent="0.35">
      <c r="A112" s="4">
        <v>44783</v>
      </c>
      <c r="B112" s="11" t="s">
        <v>154</v>
      </c>
      <c r="C112" s="5" t="s">
        <v>155</v>
      </c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2" thickBot="1" x14ac:dyDescent="0.35">
      <c r="A113" s="4">
        <v>44783</v>
      </c>
      <c r="B113" s="11" t="s">
        <v>102</v>
      </c>
      <c r="C113" s="5" t="s">
        <v>156</v>
      </c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2" thickBot="1" x14ac:dyDescent="0.35">
      <c r="A114" s="4">
        <v>44783</v>
      </c>
      <c r="B114" s="11" t="s">
        <v>23</v>
      </c>
      <c r="C114" s="5" t="s">
        <v>157</v>
      </c>
      <c r="D114" s="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2" thickBot="1" x14ac:dyDescent="0.35">
      <c r="A115" s="4">
        <v>44783</v>
      </c>
      <c r="B115" s="11" t="s">
        <v>6</v>
      </c>
      <c r="C115" s="5" t="s">
        <v>158</v>
      </c>
      <c r="D115" s="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2" thickBot="1" x14ac:dyDescent="0.35">
      <c r="A116" s="4">
        <v>44783</v>
      </c>
      <c r="B116" s="11" t="s">
        <v>159</v>
      </c>
      <c r="C116" s="5" t="s">
        <v>160</v>
      </c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2" thickBot="1" x14ac:dyDescent="0.35">
      <c r="A117" s="4">
        <v>44783</v>
      </c>
      <c r="B117" s="11" t="s">
        <v>21</v>
      </c>
      <c r="C117" s="5" t="s">
        <v>161</v>
      </c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2" thickBot="1" x14ac:dyDescent="0.35">
      <c r="A118" s="4">
        <v>44783</v>
      </c>
      <c r="B118" s="11" t="s">
        <v>23</v>
      </c>
      <c r="C118" s="5" t="s">
        <v>162</v>
      </c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2" thickBot="1" x14ac:dyDescent="0.35">
      <c r="A119" s="4">
        <v>44783</v>
      </c>
      <c r="B119" s="11" t="s">
        <v>163</v>
      </c>
      <c r="C119" s="5" t="s">
        <v>164</v>
      </c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2" thickBot="1" x14ac:dyDescent="0.35">
      <c r="A120" s="4">
        <v>44784</v>
      </c>
      <c r="B120" s="11" t="s">
        <v>108</v>
      </c>
      <c r="C120" s="5" t="s">
        <v>165</v>
      </c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2" thickBot="1" x14ac:dyDescent="0.35">
      <c r="A121" s="4">
        <v>44783</v>
      </c>
      <c r="B121" s="11" t="s">
        <v>16</v>
      </c>
      <c r="C121" s="5" t="s">
        <v>166</v>
      </c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2" thickBot="1" x14ac:dyDescent="0.35">
      <c r="A122" s="4">
        <v>44783</v>
      </c>
      <c r="B122" s="11" t="s">
        <v>167</v>
      </c>
      <c r="C122" s="5" t="s">
        <v>168</v>
      </c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2" thickBot="1" x14ac:dyDescent="0.35">
      <c r="A123" s="4">
        <v>44783</v>
      </c>
      <c r="B123" s="11" t="s">
        <v>23</v>
      </c>
      <c r="C123" s="5" t="s">
        <v>169</v>
      </c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2" thickBot="1" x14ac:dyDescent="0.35">
      <c r="A124" s="4">
        <v>44783</v>
      </c>
      <c r="B124" s="11" t="s">
        <v>170</v>
      </c>
      <c r="C124" s="5" t="s">
        <v>171</v>
      </c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2" thickBot="1" x14ac:dyDescent="0.35">
      <c r="A125" s="4">
        <v>44783</v>
      </c>
      <c r="B125" s="11" t="s">
        <v>172</v>
      </c>
      <c r="C125" s="5" t="s">
        <v>173</v>
      </c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2" thickBot="1" x14ac:dyDescent="0.35">
      <c r="A126" s="4">
        <v>44783</v>
      </c>
      <c r="B126" s="11" t="s">
        <v>6</v>
      </c>
      <c r="C126" s="5" t="s">
        <v>174</v>
      </c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2" thickBot="1" x14ac:dyDescent="0.35">
      <c r="A127" s="4">
        <v>44783</v>
      </c>
      <c r="B127" s="11" t="s">
        <v>6</v>
      </c>
      <c r="C127" s="5" t="s">
        <v>175</v>
      </c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2" thickBot="1" x14ac:dyDescent="0.35">
      <c r="A128" s="4">
        <v>44783</v>
      </c>
      <c r="B128" s="11" t="s">
        <v>176</v>
      </c>
      <c r="C128" s="5" t="s">
        <v>177</v>
      </c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2" thickBot="1" x14ac:dyDescent="0.35">
      <c r="A129" s="4">
        <v>44783</v>
      </c>
      <c r="B129" s="11" t="s">
        <v>178</v>
      </c>
      <c r="C129" s="5" t="s">
        <v>179</v>
      </c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2" thickBot="1" x14ac:dyDescent="0.35">
      <c r="A130" s="4">
        <v>44783</v>
      </c>
      <c r="B130" s="11" t="s">
        <v>102</v>
      </c>
      <c r="C130" s="5" t="s">
        <v>180</v>
      </c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2" thickBot="1" x14ac:dyDescent="0.35">
      <c r="A131" s="4">
        <v>44783</v>
      </c>
      <c r="B131" s="11" t="s">
        <v>8</v>
      </c>
      <c r="C131" s="5" t="s">
        <v>181</v>
      </c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2" thickBot="1" x14ac:dyDescent="0.35">
      <c r="A132" s="4">
        <v>44783</v>
      </c>
      <c r="B132" s="11" t="s">
        <v>182</v>
      </c>
      <c r="C132" s="5" t="s">
        <v>183</v>
      </c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2" thickBot="1" x14ac:dyDescent="0.35">
      <c r="A133" s="4">
        <v>44783</v>
      </c>
      <c r="B133" s="11" t="s">
        <v>6</v>
      </c>
      <c r="C133" s="5" t="s">
        <v>184</v>
      </c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2" thickBot="1" x14ac:dyDescent="0.35">
      <c r="A134" s="4">
        <v>44783</v>
      </c>
      <c r="B134" s="11" t="s">
        <v>185</v>
      </c>
      <c r="C134" s="5" t="s">
        <v>186</v>
      </c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2" thickBot="1" x14ac:dyDescent="0.35">
      <c r="A135" s="4">
        <v>44783</v>
      </c>
      <c r="B135" s="11" t="s">
        <v>8</v>
      </c>
      <c r="C135" s="5" t="s">
        <v>187</v>
      </c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2" thickBot="1" x14ac:dyDescent="0.35">
      <c r="A136" s="4">
        <v>44783</v>
      </c>
      <c r="B136" s="11" t="s">
        <v>31</v>
      </c>
      <c r="C136" s="5" t="s">
        <v>188</v>
      </c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2" thickBot="1" x14ac:dyDescent="0.35">
      <c r="A137" s="4">
        <v>44783</v>
      </c>
      <c r="B137" s="11" t="s">
        <v>6</v>
      </c>
      <c r="C137" s="8" t="s">
        <v>189</v>
      </c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2" thickBot="1" x14ac:dyDescent="0.35">
      <c r="A138" s="4">
        <v>44783</v>
      </c>
      <c r="B138" s="11" t="s">
        <v>8</v>
      </c>
      <c r="C138" s="5" t="s">
        <v>190</v>
      </c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2" thickBot="1" x14ac:dyDescent="0.35">
      <c r="A139" s="4">
        <v>44783</v>
      </c>
      <c r="B139" s="11" t="s">
        <v>6</v>
      </c>
      <c r="C139" s="5" t="s">
        <v>191</v>
      </c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2" thickBot="1" x14ac:dyDescent="0.35">
      <c r="A140" s="4">
        <v>44783</v>
      </c>
      <c r="B140" s="11" t="s">
        <v>6</v>
      </c>
      <c r="C140" s="5" t="s">
        <v>192</v>
      </c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2" thickBot="1" x14ac:dyDescent="0.35">
      <c r="A141" s="4">
        <v>44784</v>
      </c>
      <c r="B141" s="11" t="s">
        <v>16</v>
      </c>
      <c r="C141" s="5" t="s">
        <v>193</v>
      </c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2" thickBot="1" x14ac:dyDescent="0.35">
      <c r="A142" s="4">
        <v>44783</v>
      </c>
      <c r="B142" s="11" t="s">
        <v>12</v>
      </c>
      <c r="C142" s="5" t="s">
        <v>194</v>
      </c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2" thickBot="1" x14ac:dyDescent="0.35">
      <c r="A143" s="4">
        <v>44784</v>
      </c>
      <c r="B143" s="11" t="s">
        <v>6</v>
      </c>
      <c r="C143" s="5" t="s">
        <v>195</v>
      </c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2" thickBot="1" x14ac:dyDescent="0.35">
      <c r="A144" s="4">
        <v>44784</v>
      </c>
      <c r="B144" s="11" t="s">
        <v>6</v>
      </c>
      <c r="C144" s="5" t="s">
        <v>196</v>
      </c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2" thickBot="1" x14ac:dyDescent="0.35">
      <c r="A145" s="4">
        <v>44784</v>
      </c>
      <c r="B145" s="11" t="s">
        <v>12</v>
      </c>
      <c r="C145" s="5" t="s">
        <v>197</v>
      </c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2" thickBot="1" x14ac:dyDescent="0.35">
      <c r="A146" s="4">
        <v>44784</v>
      </c>
      <c r="B146" s="11" t="s">
        <v>198</v>
      </c>
      <c r="C146" s="5" t="s">
        <v>199</v>
      </c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2" thickBot="1" x14ac:dyDescent="0.35">
      <c r="A147" s="4">
        <v>44784</v>
      </c>
      <c r="B147" s="11" t="s">
        <v>200</v>
      </c>
      <c r="C147" s="5" t="s">
        <v>201</v>
      </c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2" thickBot="1" x14ac:dyDescent="0.35">
      <c r="A148" s="4">
        <v>44784</v>
      </c>
      <c r="B148" s="11" t="s">
        <v>29</v>
      </c>
      <c r="C148" s="5" t="s">
        <v>202</v>
      </c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2" thickBot="1" x14ac:dyDescent="0.35">
      <c r="A149" s="4">
        <v>44784</v>
      </c>
      <c r="B149" s="11" t="s">
        <v>203</v>
      </c>
      <c r="C149" s="5" t="s">
        <v>204</v>
      </c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2" thickBot="1" x14ac:dyDescent="0.35">
      <c r="A150" s="4">
        <v>44784</v>
      </c>
      <c r="B150" s="11" t="s">
        <v>198</v>
      </c>
      <c r="C150" s="5" t="s">
        <v>205</v>
      </c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2" thickBot="1" x14ac:dyDescent="0.35">
      <c r="A151" s="4">
        <v>44784</v>
      </c>
      <c r="B151" s="11" t="s">
        <v>6</v>
      </c>
      <c r="C151" s="5" t="s">
        <v>206</v>
      </c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2" thickBot="1" x14ac:dyDescent="0.35">
      <c r="A152" s="4">
        <v>44784</v>
      </c>
      <c r="B152" s="11" t="s">
        <v>16</v>
      </c>
      <c r="C152" s="8" t="s">
        <v>207</v>
      </c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2" thickBot="1" x14ac:dyDescent="0.35">
      <c r="A153" s="4">
        <v>44784</v>
      </c>
      <c r="B153" s="11" t="s">
        <v>6</v>
      </c>
      <c r="C153" s="5" t="s">
        <v>208</v>
      </c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2" thickBot="1" x14ac:dyDescent="0.35">
      <c r="A154" s="4">
        <v>44784</v>
      </c>
      <c r="B154" s="11" t="s">
        <v>198</v>
      </c>
      <c r="C154" s="5" t="s">
        <v>209</v>
      </c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2" thickBot="1" x14ac:dyDescent="0.35">
      <c r="A155" s="4">
        <v>44784</v>
      </c>
      <c r="B155" s="11" t="s">
        <v>29</v>
      </c>
      <c r="C155" s="8" t="s">
        <v>210</v>
      </c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2" thickBot="1" x14ac:dyDescent="0.35">
      <c r="A156" s="4">
        <v>44784</v>
      </c>
      <c r="B156" s="11" t="s">
        <v>6</v>
      </c>
      <c r="C156" s="5" t="s">
        <v>211</v>
      </c>
      <c r="D156" s="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2" thickBot="1" x14ac:dyDescent="0.35">
      <c r="A157" s="4">
        <v>44784</v>
      </c>
      <c r="B157" s="11" t="s">
        <v>212</v>
      </c>
      <c r="C157" s="5" t="s">
        <v>213</v>
      </c>
      <c r="D157" s="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2" thickBot="1" x14ac:dyDescent="0.35">
      <c r="A158" s="4">
        <v>44784</v>
      </c>
      <c r="B158" s="11" t="s">
        <v>6</v>
      </c>
      <c r="C158" s="5" t="s">
        <v>214</v>
      </c>
      <c r="D158" s="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2" thickBot="1" x14ac:dyDescent="0.35">
      <c r="A159" s="4">
        <v>44784</v>
      </c>
      <c r="B159" s="11" t="s">
        <v>102</v>
      </c>
      <c r="C159" s="5" t="s">
        <v>215</v>
      </c>
      <c r="D159" s="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2" thickBot="1" x14ac:dyDescent="0.35">
      <c r="A160" s="4">
        <v>44784</v>
      </c>
      <c r="B160" s="11" t="s">
        <v>44</v>
      </c>
      <c r="C160" s="5" t="s">
        <v>216</v>
      </c>
      <c r="D160" s="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2" thickBot="1" x14ac:dyDescent="0.35">
      <c r="A161" s="4">
        <v>44784</v>
      </c>
      <c r="B161" s="11" t="s">
        <v>16</v>
      </c>
      <c r="C161" s="5" t="s">
        <v>217</v>
      </c>
      <c r="D161" s="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2" thickBot="1" x14ac:dyDescent="0.35">
      <c r="A162" s="4">
        <v>44784</v>
      </c>
      <c r="B162" s="11" t="s">
        <v>27</v>
      </c>
      <c r="C162" s="5" t="s">
        <v>218</v>
      </c>
      <c r="D162" s="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2" thickBot="1" x14ac:dyDescent="0.35">
      <c r="A163" s="4">
        <v>44784</v>
      </c>
      <c r="B163" s="11" t="s">
        <v>40</v>
      </c>
      <c r="C163" s="5" t="s">
        <v>219</v>
      </c>
      <c r="D163" s="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2" thickBot="1" x14ac:dyDescent="0.35">
      <c r="A164" s="4">
        <v>44785</v>
      </c>
      <c r="B164" s="11" t="s">
        <v>4</v>
      </c>
      <c r="C164" s="5" t="s">
        <v>220</v>
      </c>
      <c r="D164" s="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2" thickBot="1" x14ac:dyDescent="0.35">
      <c r="A165" s="4">
        <v>44785</v>
      </c>
      <c r="B165" s="11" t="s">
        <v>182</v>
      </c>
      <c r="C165" s="5" t="s">
        <v>221</v>
      </c>
      <c r="D165" s="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2" thickBot="1" x14ac:dyDescent="0.35">
      <c r="A166" s="4">
        <v>44785</v>
      </c>
      <c r="B166" s="11" t="s">
        <v>222</v>
      </c>
      <c r="C166" s="5" t="s">
        <v>223</v>
      </c>
      <c r="D166" s="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2" thickBot="1" x14ac:dyDescent="0.35">
      <c r="A167" s="4">
        <v>44785</v>
      </c>
      <c r="B167" s="11" t="s">
        <v>23</v>
      </c>
      <c r="C167" s="5" t="s">
        <v>224</v>
      </c>
      <c r="D167" s="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2" thickBot="1" x14ac:dyDescent="0.35">
      <c r="A168" s="4">
        <v>44785</v>
      </c>
      <c r="B168" s="11" t="s">
        <v>4</v>
      </c>
      <c r="C168" s="8" t="s">
        <v>225</v>
      </c>
      <c r="D168" s="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2" thickBot="1" x14ac:dyDescent="0.35">
      <c r="A169" s="4">
        <v>44785</v>
      </c>
      <c r="B169" s="11" t="s">
        <v>6</v>
      </c>
      <c r="C169" s="5" t="s">
        <v>226</v>
      </c>
      <c r="D169" s="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2" thickBot="1" x14ac:dyDescent="0.35">
      <c r="A170" s="4">
        <v>44785</v>
      </c>
      <c r="B170" s="11" t="s">
        <v>16</v>
      </c>
      <c r="C170" s="5" t="s">
        <v>227</v>
      </c>
      <c r="D170" s="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2" thickBot="1" x14ac:dyDescent="0.35">
      <c r="A171" s="4">
        <v>44785</v>
      </c>
      <c r="B171" s="11" t="s">
        <v>19</v>
      </c>
      <c r="C171" s="5" t="s">
        <v>228</v>
      </c>
      <c r="D171" s="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2" thickBot="1" x14ac:dyDescent="0.35">
      <c r="A172" s="4">
        <v>44785</v>
      </c>
      <c r="B172" s="11" t="s">
        <v>117</v>
      </c>
      <c r="C172" s="5" t="s">
        <v>229</v>
      </c>
      <c r="D172" s="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2" thickBot="1" x14ac:dyDescent="0.35">
      <c r="A173" s="4">
        <v>44785</v>
      </c>
      <c r="B173" s="11" t="s">
        <v>143</v>
      </c>
      <c r="C173" s="5" t="s">
        <v>230</v>
      </c>
      <c r="D173" s="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2" thickBot="1" x14ac:dyDescent="0.35">
      <c r="A174" s="4">
        <v>44785</v>
      </c>
      <c r="B174" s="11" t="s">
        <v>8</v>
      </c>
      <c r="C174" s="5" t="s">
        <v>231</v>
      </c>
      <c r="D174" s="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2" thickBot="1" x14ac:dyDescent="0.35">
      <c r="A175" s="4">
        <v>44785</v>
      </c>
      <c r="B175" s="11" t="s">
        <v>108</v>
      </c>
      <c r="C175" s="5" t="s">
        <v>232</v>
      </c>
      <c r="D175" s="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2" thickBot="1" x14ac:dyDescent="0.35">
      <c r="A176" s="4">
        <v>44785</v>
      </c>
      <c r="B176" s="11" t="s">
        <v>233</v>
      </c>
      <c r="C176" s="5" t="s">
        <v>234</v>
      </c>
      <c r="D176" s="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2" thickBot="1" x14ac:dyDescent="0.35">
      <c r="A177" s="4">
        <v>44785</v>
      </c>
      <c r="B177" s="11" t="s">
        <v>29</v>
      </c>
      <c r="C177" s="5" t="s">
        <v>235</v>
      </c>
      <c r="D177" s="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2" thickBot="1" x14ac:dyDescent="0.35">
      <c r="A178" s="9">
        <v>44790</v>
      </c>
      <c r="B178" s="11" t="s">
        <v>4</v>
      </c>
      <c r="C178" s="5" t="s">
        <v>236</v>
      </c>
      <c r="D178" s="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2" thickBot="1" x14ac:dyDescent="0.35">
      <c r="A179" s="9">
        <v>44790</v>
      </c>
      <c r="B179" s="11" t="s">
        <v>237</v>
      </c>
      <c r="C179" s="5" t="s">
        <v>238</v>
      </c>
      <c r="D179" s="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2" thickBot="1" x14ac:dyDescent="0.35">
      <c r="A180" s="9">
        <v>44790</v>
      </c>
      <c r="B180" s="11" t="s">
        <v>182</v>
      </c>
      <c r="C180" s="8" t="s">
        <v>239</v>
      </c>
      <c r="D180" s="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2" thickBot="1" x14ac:dyDescent="0.35">
      <c r="A181" s="9">
        <v>44790</v>
      </c>
      <c r="B181" s="11" t="s">
        <v>108</v>
      </c>
      <c r="C181" s="5" t="s">
        <v>240</v>
      </c>
      <c r="D181" s="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2" thickBot="1" x14ac:dyDescent="0.35">
      <c r="A182" s="9">
        <v>44790</v>
      </c>
      <c r="B182" s="11" t="s">
        <v>198</v>
      </c>
      <c r="C182" s="5" t="s">
        <v>241</v>
      </c>
      <c r="D182" s="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2" thickBot="1" x14ac:dyDescent="0.35">
      <c r="A183" s="9">
        <v>44790</v>
      </c>
      <c r="B183" s="11" t="s">
        <v>76</v>
      </c>
      <c r="C183" s="5" t="s">
        <v>242</v>
      </c>
      <c r="D183" s="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2" thickBot="1" x14ac:dyDescent="0.35">
      <c r="A184" s="9">
        <v>44790</v>
      </c>
      <c r="B184" s="11" t="s">
        <v>8</v>
      </c>
      <c r="C184" s="5" t="s">
        <v>243</v>
      </c>
      <c r="D184" s="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2" thickBot="1" x14ac:dyDescent="0.35">
      <c r="A185" s="9">
        <v>44790</v>
      </c>
      <c r="B185" s="11" t="s">
        <v>244</v>
      </c>
      <c r="C185" s="5" t="s">
        <v>245</v>
      </c>
      <c r="D185" s="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2" thickBot="1" x14ac:dyDescent="0.35">
      <c r="A186" s="9">
        <v>44790</v>
      </c>
      <c r="B186" s="11" t="s">
        <v>6</v>
      </c>
      <c r="C186" s="5" t="s">
        <v>246</v>
      </c>
      <c r="D186" s="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2" thickBot="1" x14ac:dyDescent="0.35">
      <c r="A187" s="9">
        <v>44790</v>
      </c>
      <c r="B187" s="11" t="s">
        <v>247</v>
      </c>
      <c r="C187" s="5" t="s">
        <v>248</v>
      </c>
      <c r="D187" s="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2" thickBot="1" x14ac:dyDescent="0.35">
      <c r="A188" s="9">
        <v>44790</v>
      </c>
      <c r="B188" s="11" t="s">
        <v>8</v>
      </c>
      <c r="C188" s="5" t="s">
        <v>249</v>
      </c>
      <c r="D188" s="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2" thickBot="1" x14ac:dyDescent="0.35">
      <c r="A189" s="9">
        <v>44790</v>
      </c>
      <c r="B189" s="11" t="s">
        <v>29</v>
      </c>
      <c r="C189" s="5" t="s">
        <v>250</v>
      </c>
      <c r="D189" s="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2" thickBot="1" x14ac:dyDescent="0.35">
      <c r="A190" s="9">
        <v>44790</v>
      </c>
      <c r="B190" s="11" t="s">
        <v>108</v>
      </c>
      <c r="C190" s="8" t="s">
        <v>251</v>
      </c>
      <c r="D190" s="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2" thickBot="1" x14ac:dyDescent="0.35">
      <c r="A191" s="9">
        <v>44790</v>
      </c>
      <c r="B191" s="11" t="s">
        <v>252</v>
      </c>
      <c r="C191" s="5" t="s">
        <v>253</v>
      </c>
      <c r="D191" s="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2" thickBot="1" x14ac:dyDescent="0.35">
      <c r="A192" s="9">
        <v>44790</v>
      </c>
      <c r="B192" s="11" t="s">
        <v>102</v>
      </c>
      <c r="C192" s="5" t="s">
        <v>254</v>
      </c>
      <c r="D192" s="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2" thickBot="1" x14ac:dyDescent="0.35">
      <c r="A193" s="9">
        <v>44790</v>
      </c>
      <c r="B193" s="11" t="s">
        <v>6</v>
      </c>
      <c r="C193" s="5" t="s">
        <v>255</v>
      </c>
      <c r="D193" s="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2" thickBot="1" x14ac:dyDescent="0.35">
      <c r="A194" s="9">
        <v>44790</v>
      </c>
      <c r="B194" s="11" t="s">
        <v>6</v>
      </c>
      <c r="C194" s="8" t="s">
        <v>256</v>
      </c>
      <c r="D194" s="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2" thickBot="1" x14ac:dyDescent="0.35">
      <c r="A195" s="9">
        <v>44790</v>
      </c>
      <c r="B195" s="11" t="s">
        <v>4</v>
      </c>
      <c r="C195" s="5" t="s">
        <v>257</v>
      </c>
      <c r="D195" s="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2" thickBot="1" x14ac:dyDescent="0.35">
      <c r="A196" s="9">
        <v>44791</v>
      </c>
      <c r="B196" s="11" t="s">
        <v>16</v>
      </c>
      <c r="C196" s="5" t="s">
        <v>258</v>
      </c>
      <c r="D196" s="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2" thickBot="1" x14ac:dyDescent="0.35">
      <c r="A197" s="9">
        <v>44790</v>
      </c>
      <c r="B197" s="11" t="s">
        <v>23</v>
      </c>
      <c r="C197" s="5" t="s">
        <v>259</v>
      </c>
      <c r="D197" s="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2" thickBot="1" x14ac:dyDescent="0.35">
      <c r="A198" s="9">
        <v>44791</v>
      </c>
      <c r="B198" s="11" t="s">
        <v>4</v>
      </c>
      <c r="C198" s="5" t="s">
        <v>260</v>
      </c>
      <c r="D198" s="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2" thickBot="1" x14ac:dyDescent="0.35">
      <c r="A199" s="9">
        <v>44790</v>
      </c>
      <c r="B199" s="11" t="s">
        <v>8</v>
      </c>
      <c r="C199" s="5" t="s">
        <v>261</v>
      </c>
      <c r="D199" s="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2" thickBot="1" x14ac:dyDescent="0.35">
      <c r="A200" s="9">
        <v>44790</v>
      </c>
      <c r="B200" s="11" t="s">
        <v>40</v>
      </c>
      <c r="C200" s="5" t="s">
        <v>262</v>
      </c>
      <c r="D200" s="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2" thickBot="1" x14ac:dyDescent="0.35">
      <c r="A201" s="9">
        <v>44790</v>
      </c>
      <c r="B201" s="11" t="s">
        <v>14</v>
      </c>
      <c r="C201" s="5" t="s">
        <v>263</v>
      </c>
      <c r="D201" s="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2" thickBot="1" x14ac:dyDescent="0.35">
      <c r="A202" s="9">
        <v>44790</v>
      </c>
      <c r="B202" s="11" t="s">
        <v>6</v>
      </c>
      <c r="C202" s="5" t="s">
        <v>264</v>
      </c>
      <c r="D202" s="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2" thickBot="1" x14ac:dyDescent="0.35">
      <c r="A203" s="9">
        <v>44790</v>
      </c>
      <c r="B203" s="11" t="s">
        <v>6</v>
      </c>
      <c r="C203" s="5" t="s">
        <v>265</v>
      </c>
      <c r="D203" s="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2" thickBot="1" x14ac:dyDescent="0.35">
      <c r="A204" s="9">
        <v>44790</v>
      </c>
      <c r="B204" s="11" t="s">
        <v>27</v>
      </c>
      <c r="C204" s="5" t="s">
        <v>266</v>
      </c>
      <c r="D204" s="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2" thickBot="1" x14ac:dyDescent="0.35">
      <c r="A205" s="9">
        <v>44790</v>
      </c>
      <c r="B205" s="11" t="s">
        <v>267</v>
      </c>
      <c r="C205" s="5" t="s">
        <v>268</v>
      </c>
      <c r="D205" s="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2" thickBot="1" x14ac:dyDescent="0.35">
      <c r="A206" s="9">
        <v>44790</v>
      </c>
      <c r="B206" s="11" t="s">
        <v>84</v>
      </c>
      <c r="C206" s="5" t="s">
        <v>269</v>
      </c>
      <c r="D206" s="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2" thickBot="1" x14ac:dyDescent="0.35">
      <c r="A207" s="9">
        <v>44790</v>
      </c>
      <c r="B207" s="11" t="s">
        <v>6</v>
      </c>
      <c r="C207" s="8" t="s">
        <v>270</v>
      </c>
      <c r="D207" s="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2" thickBot="1" x14ac:dyDescent="0.35">
      <c r="A208" s="9">
        <v>44790</v>
      </c>
      <c r="B208" s="11" t="s">
        <v>6</v>
      </c>
      <c r="C208" s="5" t="s">
        <v>271</v>
      </c>
      <c r="D208" s="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2" thickBot="1" x14ac:dyDescent="0.35">
      <c r="A209" s="9">
        <v>44790</v>
      </c>
      <c r="B209" s="11" t="s">
        <v>163</v>
      </c>
      <c r="C209" s="5" t="s">
        <v>272</v>
      </c>
      <c r="D209" s="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2" thickBot="1" x14ac:dyDescent="0.35">
      <c r="A210" s="9">
        <v>44790</v>
      </c>
      <c r="B210" s="11" t="s">
        <v>27</v>
      </c>
      <c r="C210" s="8" t="s">
        <v>273</v>
      </c>
      <c r="D210" s="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2" thickBot="1" x14ac:dyDescent="0.35">
      <c r="A211" s="9">
        <v>44790</v>
      </c>
      <c r="B211" s="11" t="s">
        <v>21</v>
      </c>
      <c r="C211" s="5" t="s">
        <v>274</v>
      </c>
      <c r="D211" s="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2" thickBot="1" x14ac:dyDescent="0.35">
      <c r="A212" s="9">
        <v>44790</v>
      </c>
      <c r="B212" s="11" t="s">
        <v>23</v>
      </c>
      <c r="C212" s="5" t="s">
        <v>275</v>
      </c>
      <c r="D212" s="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2" thickBot="1" x14ac:dyDescent="0.35">
      <c r="A213" s="9">
        <v>44790</v>
      </c>
      <c r="B213" s="11" t="s">
        <v>108</v>
      </c>
      <c r="C213" s="5" t="s">
        <v>276</v>
      </c>
      <c r="D213" s="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2" thickBot="1" x14ac:dyDescent="0.35">
      <c r="A214" s="9">
        <v>44790</v>
      </c>
      <c r="B214" s="11" t="s">
        <v>38</v>
      </c>
      <c r="C214" s="5" t="s">
        <v>277</v>
      </c>
      <c r="D214" s="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2" thickBot="1" x14ac:dyDescent="0.35">
      <c r="A215" s="9">
        <v>44790</v>
      </c>
      <c r="B215" s="11" t="s">
        <v>6</v>
      </c>
      <c r="C215" s="5" t="s">
        <v>278</v>
      </c>
      <c r="D215" s="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2" thickBot="1" x14ac:dyDescent="0.35">
      <c r="A216" s="9">
        <v>44790</v>
      </c>
      <c r="B216" s="11" t="s">
        <v>279</v>
      </c>
      <c r="C216" s="5" t="s">
        <v>280</v>
      </c>
      <c r="D216" s="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2" thickBot="1" x14ac:dyDescent="0.35">
      <c r="A217" s="9">
        <v>44790</v>
      </c>
      <c r="B217" s="11" t="s">
        <v>281</v>
      </c>
      <c r="C217" s="5" t="s">
        <v>282</v>
      </c>
      <c r="D217" s="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2" thickBot="1" x14ac:dyDescent="0.35">
      <c r="A218" s="9">
        <v>44790</v>
      </c>
      <c r="B218" s="11" t="s">
        <v>6</v>
      </c>
      <c r="C218" s="5" t="s">
        <v>283</v>
      </c>
      <c r="D218" s="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2" thickBot="1" x14ac:dyDescent="0.35">
      <c r="A219" s="9">
        <v>44790</v>
      </c>
      <c r="B219" s="11" t="s">
        <v>244</v>
      </c>
      <c r="C219" s="5" t="s">
        <v>284</v>
      </c>
      <c r="D219" s="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2" thickBot="1" x14ac:dyDescent="0.35">
      <c r="A220" s="9">
        <v>44790</v>
      </c>
      <c r="B220" s="11" t="s">
        <v>6</v>
      </c>
      <c r="C220" s="5" t="s">
        <v>285</v>
      </c>
      <c r="D220" s="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2" thickBot="1" x14ac:dyDescent="0.35">
      <c r="A221" s="9">
        <v>44790</v>
      </c>
      <c r="B221" s="11" t="s">
        <v>198</v>
      </c>
      <c r="C221" s="5" t="s">
        <v>286</v>
      </c>
      <c r="D221" s="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2" thickBot="1" x14ac:dyDescent="0.35">
      <c r="A222" s="9">
        <v>44790</v>
      </c>
      <c r="B222" s="11" t="s">
        <v>247</v>
      </c>
      <c r="C222" s="5" t="s">
        <v>287</v>
      </c>
      <c r="D222" s="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2" thickBot="1" x14ac:dyDescent="0.35">
      <c r="A223" s="9">
        <v>44790</v>
      </c>
      <c r="B223" s="11" t="s">
        <v>12</v>
      </c>
      <c r="C223" s="5" t="s">
        <v>288</v>
      </c>
      <c r="D223" s="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2" thickBot="1" x14ac:dyDescent="0.35">
      <c r="A224" s="9">
        <v>44790</v>
      </c>
      <c r="B224" s="11" t="s">
        <v>16</v>
      </c>
      <c r="C224" s="5" t="s">
        <v>289</v>
      </c>
      <c r="D224" s="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2" thickBot="1" x14ac:dyDescent="0.35">
      <c r="A225" s="9">
        <v>44791</v>
      </c>
      <c r="B225" s="11" t="s">
        <v>4</v>
      </c>
      <c r="C225" s="5" t="s">
        <v>290</v>
      </c>
      <c r="D225" s="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2" thickBot="1" x14ac:dyDescent="0.35">
      <c r="A226" s="9">
        <v>44790</v>
      </c>
      <c r="B226" s="11" t="s">
        <v>4</v>
      </c>
      <c r="C226" s="5" t="s">
        <v>291</v>
      </c>
      <c r="D226" s="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2" thickBot="1" x14ac:dyDescent="0.35">
      <c r="A227" s="9">
        <v>44791</v>
      </c>
      <c r="B227" s="11" t="s">
        <v>29</v>
      </c>
      <c r="C227" s="5" t="s">
        <v>292</v>
      </c>
      <c r="D227" s="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2" thickBot="1" x14ac:dyDescent="0.35">
      <c r="A228" s="9">
        <v>44791</v>
      </c>
      <c r="B228" s="11" t="s">
        <v>76</v>
      </c>
      <c r="C228" s="5" t="s">
        <v>293</v>
      </c>
      <c r="D228" s="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2" thickBot="1" x14ac:dyDescent="0.35">
      <c r="A229" s="9">
        <v>44791</v>
      </c>
      <c r="B229" s="11" t="s">
        <v>56</v>
      </c>
      <c r="C229" s="5" t="s">
        <v>294</v>
      </c>
      <c r="D229" s="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2" thickBot="1" x14ac:dyDescent="0.35">
      <c r="A230" s="9">
        <v>44791</v>
      </c>
      <c r="B230" s="11" t="s">
        <v>244</v>
      </c>
      <c r="C230" s="5" t="s">
        <v>295</v>
      </c>
      <c r="D230" s="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2" thickBot="1" x14ac:dyDescent="0.35">
      <c r="A231" s="9">
        <v>44791</v>
      </c>
      <c r="B231" s="11" t="s">
        <v>4</v>
      </c>
      <c r="C231" s="5" t="s">
        <v>296</v>
      </c>
      <c r="D231" s="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2" thickBot="1" x14ac:dyDescent="0.35">
      <c r="A232" s="9">
        <v>44791</v>
      </c>
      <c r="B232" s="11" t="s">
        <v>6</v>
      </c>
      <c r="C232" s="5" t="s">
        <v>297</v>
      </c>
      <c r="D232" s="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2" thickBot="1" x14ac:dyDescent="0.35">
      <c r="A233" s="9">
        <v>44791</v>
      </c>
      <c r="B233" s="11" t="s">
        <v>12</v>
      </c>
      <c r="C233" s="5" t="s">
        <v>298</v>
      </c>
      <c r="D233" s="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2" thickBot="1" x14ac:dyDescent="0.35">
      <c r="A234" s="9">
        <v>44791</v>
      </c>
      <c r="B234" s="11" t="s">
        <v>27</v>
      </c>
      <c r="C234" s="5" t="s">
        <v>299</v>
      </c>
      <c r="D234" s="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2" thickBot="1" x14ac:dyDescent="0.35">
      <c r="A235" s="9">
        <v>44791</v>
      </c>
      <c r="B235" s="11" t="s">
        <v>300</v>
      </c>
      <c r="C235" s="5" t="s">
        <v>301</v>
      </c>
      <c r="D235" s="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2" thickBot="1" x14ac:dyDescent="0.35">
      <c r="A236" s="9">
        <v>44791</v>
      </c>
      <c r="B236" s="11" t="s">
        <v>102</v>
      </c>
      <c r="C236" s="5" t="s">
        <v>302</v>
      </c>
      <c r="D236" s="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2" thickBot="1" x14ac:dyDescent="0.35">
      <c r="A237" s="9">
        <v>44792</v>
      </c>
      <c r="B237" s="11" t="s">
        <v>66</v>
      </c>
      <c r="C237" s="5" t="s">
        <v>303</v>
      </c>
      <c r="D237" s="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2" thickBot="1" x14ac:dyDescent="0.35">
      <c r="A238" s="9">
        <v>44792</v>
      </c>
      <c r="B238" s="11" t="s">
        <v>6</v>
      </c>
      <c r="C238" s="5" t="s">
        <v>304</v>
      </c>
      <c r="D238" s="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2" thickBot="1" x14ac:dyDescent="0.35">
      <c r="A239" s="9">
        <v>44792</v>
      </c>
      <c r="B239" s="11" t="s">
        <v>31</v>
      </c>
      <c r="C239" s="5" t="s">
        <v>305</v>
      </c>
      <c r="D239" s="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2" thickBot="1" x14ac:dyDescent="0.35">
      <c r="A240" s="9">
        <v>44792</v>
      </c>
      <c r="B240" s="11" t="s">
        <v>6</v>
      </c>
      <c r="C240" s="5" t="s">
        <v>306</v>
      </c>
      <c r="D240" s="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2" thickBot="1" x14ac:dyDescent="0.35">
      <c r="A241" s="9">
        <v>44792</v>
      </c>
      <c r="B241" s="11" t="s">
        <v>6</v>
      </c>
      <c r="C241" s="5" t="s">
        <v>307</v>
      </c>
      <c r="D241" s="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2" thickBot="1" x14ac:dyDescent="0.35">
      <c r="A242" s="9">
        <v>44793</v>
      </c>
      <c r="B242" s="11" t="s">
        <v>308</v>
      </c>
      <c r="C242" s="5" t="s">
        <v>309</v>
      </c>
      <c r="D242" s="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2" thickBot="1" x14ac:dyDescent="0.35">
      <c r="A243" s="9">
        <v>44792</v>
      </c>
      <c r="B243" s="11" t="s">
        <v>6</v>
      </c>
      <c r="C243" s="5" t="s">
        <v>310</v>
      </c>
      <c r="D243" s="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2" thickBot="1" x14ac:dyDescent="0.35">
      <c r="A244" s="9">
        <v>44792</v>
      </c>
      <c r="B244" s="11" t="s">
        <v>16</v>
      </c>
      <c r="C244" s="5" t="s">
        <v>311</v>
      </c>
      <c r="D244" s="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2" thickBot="1" x14ac:dyDescent="0.35">
      <c r="A245" s="9">
        <v>44793</v>
      </c>
      <c r="B245" s="11" t="s">
        <v>8</v>
      </c>
      <c r="C245" s="5" t="s">
        <v>312</v>
      </c>
      <c r="D245" s="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2" thickBot="1" x14ac:dyDescent="0.35">
      <c r="A246" s="9">
        <v>44793</v>
      </c>
      <c r="B246" s="11" t="s">
        <v>170</v>
      </c>
      <c r="C246" s="5" t="s">
        <v>313</v>
      </c>
      <c r="D246" s="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2" thickBot="1" x14ac:dyDescent="0.35">
      <c r="A247" s="9">
        <v>44793</v>
      </c>
      <c r="B247" s="11" t="s">
        <v>14</v>
      </c>
      <c r="C247" s="5" t="s">
        <v>314</v>
      </c>
      <c r="D247" s="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2" thickBot="1" x14ac:dyDescent="0.35">
      <c r="A248" s="9">
        <v>44793</v>
      </c>
      <c r="B248" s="11" t="s">
        <v>40</v>
      </c>
      <c r="C248" s="5" t="s">
        <v>315</v>
      </c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2" thickBot="1" x14ac:dyDescent="0.35">
      <c r="A249" s="9">
        <v>44793</v>
      </c>
      <c r="B249" s="11" t="s">
        <v>84</v>
      </c>
      <c r="C249" s="5" t="s">
        <v>316</v>
      </c>
      <c r="D249" s="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2" thickBot="1" x14ac:dyDescent="0.35">
      <c r="A250" s="9">
        <v>44795</v>
      </c>
      <c r="B250" s="11" t="s">
        <v>16</v>
      </c>
      <c r="C250" s="5" t="s">
        <v>317</v>
      </c>
      <c r="D250" s="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2" thickBot="1" x14ac:dyDescent="0.35">
      <c r="A251" s="9">
        <v>44793</v>
      </c>
      <c r="B251" s="11" t="s">
        <v>4</v>
      </c>
      <c r="C251" s="8" t="s">
        <v>318</v>
      </c>
      <c r="D251" s="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2" thickBot="1" x14ac:dyDescent="0.35">
      <c r="A252" s="9">
        <v>44793</v>
      </c>
      <c r="B252" s="11" t="s">
        <v>198</v>
      </c>
      <c r="C252" s="5" t="s">
        <v>319</v>
      </c>
      <c r="D252" s="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2" thickBot="1" x14ac:dyDescent="0.35">
      <c r="A253" s="9">
        <v>44793</v>
      </c>
      <c r="B253" s="11" t="s">
        <v>320</v>
      </c>
      <c r="C253" s="5" t="s">
        <v>321</v>
      </c>
      <c r="D253" s="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2" thickBot="1" x14ac:dyDescent="0.35">
      <c r="A254" s="9">
        <v>44793</v>
      </c>
      <c r="B254" s="11" t="s">
        <v>27</v>
      </c>
      <c r="C254" s="5" t="s">
        <v>322</v>
      </c>
      <c r="D254" s="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2" thickBot="1" x14ac:dyDescent="0.35">
      <c r="A255" s="9">
        <v>44793</v>
      </c>
      <c r="B255" s="11" t="s">
        <v>31</v>
      </c>
      <c r="C255" s="5" t="s">
        <v>323</v>
      </c>
      <c r="D255" s="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2" thickBot="1" x14ac:dyDescent="0.35">
      <c r="A256" s="9">
        <v>44793</v>
      </c>
      <c r="B256" s="11" t="s">
        <v>100</v>
      </c>
      <c r="C256" s="5" t="s">
        <v>324</v>
      </c>
      <c r="D256" s="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2" thickBot="1" x14ac:dyDescent="0.35">
      <c r="A257" s="9">
        <v>44793</v>
      </c>
      <c r="B257" s="11" t="s">
        <v>325</v>
      </c>
      <c r="C257" s="5" t="s">
        <v>326</v>
      </c>
      <c r="D257" s="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2" thickBot="1" x14ac:dyDescent="0.35">
      <c r="A258" s="9">
        <v>44793</v>
      </c>
      <c r="B258" s="11" t="s">
        <v>6</v>
      </c>
      <c r="C258" s="8" t="s">
        <v>327</v>
      </c>
      <c r="D258" s="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2" thickBot="1" x14ac:dyDescent="0.35">
      <c r="A259" s="9">
        <v>44793</v>
      </c>
      <c r="B259" s="11" t="s">
        <v>122</v>
      </c>
      <c r="C259" s="5" t="s">
        <v>328</v>
      </c>
      <c r="D259" s="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2" thickBot="1" x14ac:dyDescent="0.35">
      <c r="A260" s="9">
        <v>44793</v>
      </c>
      <c r="B260" s="11" t="s">
        <v>108</v>
      </c>
      <c r="C260" s="8" t="s">
        <v>329</v>
      </c>
      <c r="D260" s="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2" thickBot="1" x14ac:dyDescent="0.35">
      <c r="A261" s="9">
        <v>44793</v>
      </c>
      <c r="B261" s="11" t="s">
        <v>330</v>
      </c>
      <c r="C261" s="5" t="s">
        <v>331</v>
      </c>
      <c r="D261" s="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2" thickBot="1" x14ac:dyDescent="0.35">
      <c r="A262" s="9">
        <v>44795</v>
      </c>
      <c r="B262" s="11" t="s">
        <v>8</v>
      </c>
      <c r="C262" s="5" t="s">
        <v>332</v>
      </c>
      <c r="D262" s="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2" thickBot="1" x14ac:dyDescent="0.35">
      <c r="A263" s="9">
        <v>44795</v>
      </c>
      <c r="B263" s="11" t="s">
        <v>76</v>
      </c>
      <c r="C263" s="8" t="s">
        <v>333</v>
      </c>
      <c r="D263" s="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2" thickBot="1" x14ac:dyDescent="0.35">
      <c r="A264" s="9">
        <v>44795</v>
      </c>
      <c r="B264" s="11" t="s">
        <v>12</v>
      </c>
      <c r="C264" s="5" t="s">
        <v>334</v>
      </c>
      <c r="D264" s="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2" thickBot="1" x14ac:dyDescent="0.35">
      <c r="A265" s="9">
        <v>44795</v>
      </c>
      <c r="B265" s="11" t="s">
        <v>247</v>
      </c>
      <c r="C265" s="5" t="s">
        <v>335</v>
      </c>
      <c r="D265" s="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2" thickBot="1" x14ac:dyDescent="0.35">
      <c r="A266" s="9">
        <v>44795</v>
      </c>
      <c r="B266" s="11" t="s">
        <v>247</v>
      </c>
      <c r="C266" s="5" t="s">
        <v>336</v>
      </c>
      <c r="D266" s="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2" thickBot="1" x14ac:dyDescent="0.35">
      <c r="A267" s="9">
        <v>44795</v>
      </c>
      <c r="B267" s="11" t="s">
        <v>23</v>
      </c>
      <c r="C267" s="5" t="s">
        <v>337</v>
      </c>
      <c r="D267" s="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2" thickBot="1" x14ac:dyDescent="0.35">
      <c r="A268" s="9">
        <v>44795</v>
      </c>
      <c r="B268" s="11" t="s">
        <v>31</v>
      </c>
      <c r="C268" s="5" t="s">
        <v>338</v>
      </c>
      <c r="D268" s="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2" thickBot="1" x14ac:dyDescent="0.35">
      <c r="A269" s="9">
        <v>44795</v>
      </c>
      <c r="B269" s="11" t="s">
        <v>247</v>
      </c>
      <c r="C269" s="5" t="s">
        <v>339</v>
      </c>
      <c r="D269" s="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2" thickBot="1" x14ac:dyDescent="0.35">
      <c r="A270" s="9">
        <v>44795</v>
      </c>
      <c r="B270" s="11" t="s">
        <v>6</v>
      </c>
      <c r="C270" s="5" t="s">
        <v>340</v>
      </c>
      <c r="D270" s="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2" thickBot="1" x14ac:dyDescent="0.35">
      <c r="A271" s="9">
        <v>44795</v>
      </c>
      <c r="B271" s="11" t="s">
        <v>6</v>
      </c>
      <c r="C271" s="5" t="s">
        <v>341</v>
      </c>
      <c r="D271" s="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2" thickBot="1" x14ac:dyDescent="0.35">
      <c r="A272" s="9">
        <v>44795</v>
      </c>
      <c r="B272" s="11" t="s">
        <v>23</v>
      </c>
      <c r="C272" s="5" t="s">
        <v>342</v>
      </c>
      <c r="D272" s="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2" thickBot="1" x14ac:dyDescent="0.35">
      <c r="A273" s="9">
        <v>44795</v>
      </c>
      <c r="B273" s="11" t="s">
        <v>23</v>
      </c>
      <c r="C273" s="5" t="s">
        <v>343</v>
      </c>
      <c r="D273" s="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2" thickBot="1" x14ac:dyDescent="0.35">
      <c r="A274" s="9">
        <v>44795</v>
      </c>
      <c r="B274" s="11" t="s">
        <v>281</v>
      </c>
      <c r="C274" s="5" t="s">
        <v>344</v>
      </c>
      <c r="D274" s="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2" thickBot="1" x14ac:dyDescent="0.35">
      <c r="A275" s="9">
        <v>44795</v>
      </c>
      <c r="B275" s="11" t="s">
        <v>345</v>
      </c>
      <c r="C275" s="5" t="s">
        <v>346</v>
      </c>
      <c r="D275" s="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2" thickBot="1" x14ac:dyDescent="0.35">
      <c r="A276" s="9">
        <v>44795</v>
      </c>
      <c r="B276" s="11" t="s">
        <v>84</v>
      </c>
      <c r="C276" s="5" t="s">
        <v>347</v>
      </c>
      <c r="D276" s="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2" thickBot="1" x14ac:dyDescent="0.35">
      <c r="A277" s="9">
        <v>44796</v>
      </c>
      <c r="B277" s="11" t="s">
        <v>6</v>
      </c>
      <c r="C277" s="5" t="s">
        <v>348</v>
      </c>
      <c r="D277" s="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2" thickBot="1" x14ac:dyDescent="0.35">
      <c r="A278" s="9">
        <v>44795</v>
      </c>
      <c r="B278" s="11" t="s">
        <v>16</v>
      </c>
      <c r="C278" s="5" t="s">
        <v>349</v>
      </c>
      <c r="D278" s="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2" thickBot="1" x14ac:dyDescent="0.35">
      <c r="A279" s="9">
        <v>44795</v>
      </c>
      <c r="B279" s="11" t="s">
        <v>350</v>
      </c>
      <c r="C279" s="5" t="s">
        <v>351</v>
      </c>
      <c r="D279" s="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2" thickBot="1" x14ac:dyDescent="0.35">
      <c r="A280" s="9">
        <v>44795</v>
      </c>
      <c r="B280" s="11" t="s">
        <v>29</v>
      </c>
      <c r="C280" s="5" t="s">
        <v>352</v>
      </c>
      <c r="D280" s="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2" thickBot="1" x14ac:dyDescent="0.35">
      <c r="A281" s="9">
        <v>44795</v>
      </c>
      <c r="B281" s="11" t="s">
        <v>16</v>
      </c>
      <c r="C281" s="5" t="s">
        <v>353</v>
      </c>
      <c r="D281" s="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2" thickBot="1" x14ac:dyDescent="0.35">
      <c r="A282" s="9">
        <v>44795</v>
      </c>
      <c r="B282" s="11" t="s">
        <v>23</v>
      </c>
      <c r="C282" s="5" t="s">
        <v>354</v>
      </c>
      <c r="D282" s="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2" thickBot="1" x14ac:dyDescent="0.35">
      <c r="A283" s="9">
        <v>44796</v>
      </c>
      <c r="B283" s="11" t="s">
        <v>31</v>
      </c>
      <c r="C283" s="5" t="s">
        <v>355</v>
      </c>
      <c r="D283" s="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2" thickBot="1" x14ac:dyDescent="0.35">
      <c r="A284" s="9">
        <v>44795</v>
      </c>
      <c r="B284" s="11" t="s">
        <v>14</v>
      </c>
      <c r="C284" s="5" t="s">
        <v>356</v>
      </c>
      <c r="D284" s="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2" thickBot="1" x14ac:dyDescent="0.35">
      <c r="A285" s="9">
        <v>44795</v>
      </c>
      <c r="B285" s="11" t="s">
        <v>84</v>
      </c>
      <c r="C285" s="5" t="s">
        <v>357</v>
      </c>
      <c r="D285" s="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2" thickBot="1" x14ac:dyDescent="0.35">
      <c r="A286" s="9">
        <v>44795</v>
      </c>
      <c r="B286" s="11" t="s">
        <v>358</v>
      </c>
      <c r="C286" s="5" t="s">
        <v>359</v>
      </c>
      <c r="D286" s="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2" thickBot="1" x14ac:dyDescent="0.35">
      <c r="A287" s="9">
        <v>44797</v>
      </c>
      <c r="B287" s="11" t="s">
        <v>360</v>
      </c>
      <c r="C287" s="5" t="s">
        <v>361</v>
      </c>
      <c r="D287" s="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2" thickBot="1" x14ac:dyDescent="0.35">
      <c r="A288" s="9">
        <v>44796</v>
      </c>
      <c r="B288" s="11" t="s">
        <v>178</v>
      </c>
      <c r="C288" s="5" t="s">
        <v>362</v>
      </c>
      <c r="D288" s="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2" thickBot="1" x14ac:dyDescent="0.35">
      <c r="A289" s="9">
        <v>44796</v>
      </c>
      <c r="B289" s="11" t="s">
        <v>363</v>
      </c>
      <c r="C289" s="5" t="s">
        <v>364</v>
      </c>
      <c r="D289" s="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2" thickBot="1" x14ac:dyDescent="0.35">
      <c r="A290" s="9">
        <v>44796</v>
      </c>
      <c r="B290" s="11" t="s">
        <v>365</v>
      </c>
      <c r="C290" s="5" t="s">
        <v>366</v>
      </c>
      <c r="D290" s="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2" thickBot="1" x14ac:dyDescent="0.35">
      <c r="A291" s="9">
        <v>44796</v>
      </c>
      <c r="B291" s="11" t="s">
        <v>247</v>
      </c>
      <c r="C291" s="5" t="s">
        <v>367</v>
      </c>
      <c r="D291" s="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2" thickBot="1" x14ac:dyDescent="0.35">
      <c r="A292" s="9">
        <v>44796</v>
      </c>
      <c r="B292" s="11" t="s">
        <v>23</v>
      </c>
      <c r="C292" s="5" t="s">
        <v>368</v>
      </c>
      <c r="D292" s="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2" thickBot="1" x14ac:dyDescent="0.35">
      <c r="A293" s="9">
        <v>44796</v>
      </c>
      <c r="B293" s="11" t="s">
        <v>62</v>
      </c>
      <c r="C293" s="5" t="s">
        <v>369</v>
      </c>
      <c r="D293" s="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2" thickBot="1" x14ac:dyDescent="0.35">
      <c r="A294" s="9">
        <v>44797</v>
      </c>
      <c r="B294" s="11" t="s">
        <v>8</v>
      </c>
      <c r="C294" s="5" t="s">
        <v>370</v>
      </c>
      <c r="D294" s="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2" thickBot="1" x14ac:dyDescent="0.35">
      <c r="A295" s="9">
        <v>44797</v>
      </c>
      <c r="B295" s="11" t="s">
        <v>371</v>
      </c>
      <c r="C295" s="5" t="s">
        <v>372</v>
      </c>
      <c r="D295" s="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2" thickBot="1" x14ac:dyDescent="0.35">
      <c r="A296" s="9">
        <v>44797</v>
      </c>
      <c r="B296" s="11" t="s">
        <v>373</v>
      </c>
      <c r="C296" s="5" t="s">
        <v>374</v>
      </c>
      <c r="D296" s="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2" thickBot="1" x14ac:dyDescent="0.35">
      <c r="A297" s="9">
        <v>44797</v>
      </c>
      <c r="B297" s="11" t="s">
        <v>247</v>
      </c>
      <c r="C297" s="5" t="s">
        <v>375</v>
      </c>
      <c r="D297" s="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2" thickBot="1" x14ac:dyDescent="0.35">
      <c r="A298" s="9">
        <v>44797</v>
      </c>
      <c r="B298" s="11" t="s">
        <v>4</v>
      </c>
      <c r="C298" s="5" t="s">
        <v>376</v>
      </c>
      <c r="D298" s="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2" thickBot="1" x14ac:dyDescent="0.35">
      <c r="A299" s="9">
        <v>44797</v>
      </c>
      <c r="B299" s="11" t="s">
        <v>377</v>
      </c>
      <c r="C299" s="5" t="s">
        <v>378</v>
      </c>
      <c r="D299" s="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2" thickBot="1" x14ac:dyDescent="0.35">
      <c r="A300" s="9">
        <v>44797</v>
      </c>
      <c r="B300" s="11" t="s">
        <v>279</v>
      </c>
      <c r="C300" s="5" t="s">
        <v>379</v>
      </c>
      <c r="D300" s="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2" thickBot="1" x14ac:dyDescent="0.35">
      <c r="A301" s="9">
        <v>44798</v>
      </c>
      <c r="B301" s="11" t="s">
        <v>380</v>
      </c>
      <c r="C301" s="5" t="s">
        <v>381</v>
      </c>
      <c r="D301" s="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2" thickBot="1" x14ac:dyDescent="0.35">
      <c r="A302" s="9">
        <v>44798</v>
      </c>
      <c r="B302" s="11" t="s">
        <v>76</v>
      </c>
      <c r="C302" s="5" t="s">
        <v>382</v>
      </c>
      <c r="D302" s="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2" thickBot="1" x14ac:dyDescent="0.35">
      <c r="A303" s="9">
        <v>44798</v>
      </c>
      <c r="B303" s="11" t="s">
        <v>281</v>
      </c>
      <c r="C303" s="5" t="s">
        <v>383</v>
      </c>
      <c r="D303" s="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2" thickBot="1" x14ac:dyDescent="0.35">
      <c r="A304" s="9">
        <v>44798</v>
      </c>
      <c r="B304" s="11" t="s">
        <v>8</v>
      </c>
      <c r="C304" s="5" t="s">
        <v>384</v>
      </c>
      <c r="D304" s="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2" thickBot="1" x14ac:dyDescent="0.35">
      <c r="A305" s="9">
        <v>44798</v>
      </c>
      <c r="B305" s="11" t="s">
        <v>6</v>
      </c>
      <c r="C305" s="5" t="s">
        <v>385</v>
      </c>
      <c r="D305" s="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2" thickBot="1" x14ac:dyDescent="0.35">
      <c r="A306" s="9">
        <v>44798</v>
      </c>
      <c r="B306" s="11" t="s">
        <v>6</v>
      </c>
      <c r="C306" s="8" t="s">
        <v>386</v>
      </c>
      <c r="D306" s="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2" thickBot="1" x14ac:dyDescent="0.35">
      <c r="A307" s="9">
        <v>44798</v>
      </c>
      <c r="B307" s="11" t="s">
        <v>12</v>
      </c>
      <c r="C307" s="5" t="s">
        <v>387</v>
      </c>
      <c r="D307" s="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2" thickBot="1" x14ac:dyDescent="0.35">
      <c r="A308" s="9">
        <v>44799</v>
      </c>
      <c r="B308" s="11" t="s">
        <v>178</v>
      </c>
      <c r="C308" s="5" t="s">
        <v>388</v>
      </c>
      <c r="D308" s="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2" thickBot="1" x14ac:dyDescent="0.35">
      <c r="A309" s="9">
        <v>44799</v>
      </c>
      <c r="B309" s="11" t="s">
        <v>16</v>
      </c>
      <c r="C309" s="5" t="s">
        <v>389</v>
      </c>
      <c r="D309" s="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2" thickBot="1" x14ac:dyDescent="0.35">
      <c r="A310" s="9">
        <v>44799</v>
      </c>
      <c r="B310" s="11" t="s">
        <v>390</v>
      </c>
      <c r="C310" s="5" t="s">
        <v>391</v>
      </c>
      <c r="D310" s="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2" thickBot="1" x14ac:dyDescent="0.35">
      <c r="A311" s="9">
        <v>44799</v>
      </c>
      <c r="B311" s="11" t="s">
        <v>100</v>
      </c>
      <c r="C311" s="5" t="s">
        <v>392</v>
      </c>
      <c r="D311" s="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2" thickBot="1" x14ac:dyDescent="0.35">
      <c r="A312" s="9">
        <v>44799</v>
      </c>
      <c r="B312" s="11" t="s">
        <v>102</v>
      </c>
      <c r="C312" s="5" t="s">
        <v>393</v>
      </c>
      <c r="D312" s="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2" thickBot="1" x14ac:dyDescent="0.35">
      <c r="A313" s="9">
        <v>44799</v>
      </c>
      <c r="B313" s="11" t="s">
        <v>6</v>
      </c>
      <c r="C313" s="5" t="s">
        <v>394</v>
      </c>
      <c r="D313" s="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2" thickBot="1" x14ac:dyDescent="0.35">
      <c r="A314" s="9">
        <v>44799</v>
      </c>
      <c r="B314" s="11" t="s">
        <v>16</v>
      </c>
      <c r="C314" s="5" t="s">
        <v>395</v>
      </c>
      <c r="D314" s="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2" thickBot="1" x14ac:dyDescent="0.35">
      <c r="A315" s="9">
        <v>44802</v>
      </c>
      <c r="B315" s="11" t="s">
        <v>108</v>
      </c>
      <c r="C315" s="5" t="s">
        <v>396</v>
      </c>
      <c r="D315" s="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2" thickBot="1" x14ac:dyDescent="0.35">
      <c r="A316" s="9">
        <v>44802</v>
      </c>
      <c r="B316" s="11" t="s">
        <v>23</v>
      </c>
      <c r="C316" s="5" t="s">
        <v>397</v>
      </c>
      <c r="D316" s="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2" thickBot="1" x14ac:dyDescent="0.35">
      <c r="A317" s="9">
        <v>44802</v>
      </c>
      <c r="B317" s="11" t="s">
        <v>198</v>
      </c>
      <c r="C317" s="5" t="s">
        <v>398</v>
      </c>
      <c r="D317" s="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2" thickBot="1" x14ac:dyDescent="0.35">
      <c r="A318" s="9">
        <v>44803</v>
      </c>
      <c r="B318" s="11" t="s">
        <v>363</v>
      </c>
      <c r="C318" s="5" t="s">
        <v>399</v>
      </c>
      <c r="D318" s="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2" thickBot="1" x14ac:dyDescent="0.35">
      <c r="A319" s="9">
        <v>44802</v>
      </c>
      <c r="B319" s="11" t="s">
        <v>6</v>
      </c>
      <c r="C319" s="5" t="s">
        <v>400</v>
      </c>
      <c r="D319" s="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2" thickBot="1" x14ac:dyDescent="0.35">
      <c r="A320" s="9">
        <v>44802</v>
      </c>
      <c r="B320" s="11" t="s">
        <v>6</v>
      </c>
      <c r="C320" s="5" t="s">
        <v>401</v>
      </c>
      <c r="D320" s="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2" thickBot="1" x14ac:dyDescent="0.35">
      <c r="A321" s="9">
        <v>44802</v>
      </c>
      <c r="B321" s="11" t="s">
        <v>6</v>
      </c>
      <c r="C321" s="5" t="s">
        <v>402</v>
      </c>
      <c r="D321" s="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2" thickBot="1" x14ac:dyDescent="0.35">
      <c r="A322" s="9">
        <v>44802</v>
      </c>
      <c r="B322" s="11" t="s">
        <v>16</v>
      </c>
      <c r="C322" s="8" t="s">
        <v>403</v>
      </c>
      <c r="D322" s="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2" thickBot="1" x14ac:dyDescent="0.35">
      <c r="A323" s="9">
        <v>44802</v>
      </c>
      <c r="B323" s="11" t="s">
        <v>170</v>
      </c>
      <c r="C323" s="8" t="s">
        <v>404</v>
      </c>
      <c r="D323" s="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2" thickBot="1" x14ac:dyDescent="0.35">
      <c r="A324" s="9">
        <v>44802</v>
      </c>
      <c r="B324" s="11" t="s">
        <v>4</v>
      </c>
      <c r="C324" s="5" t="s">
        <v>405</v>
      </c>
      <c r="D324" s="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2" thickBot="1" x14ac:dyDescent="0.35">
      <c r="A325" s="9">
        <v>44802</v>
      </c>
      <c r="B325" s="11" t="s">
        <v>76</v>
      </c>
      <c r="C325" s="5" t="s">
        <v>406</v>
      </c>
      <c r="D325" s="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2" thickBot="1" x14ac:dyDescent="0.35">
      <c r="A326" s="9">
        <v>44802</v>
      </c>
      <c r="B326" s="11" t="s">
        <v>29</v>
      </c>
      <c r="C326" s="5" t="s">
        <v>407</v>
      </c>
      <c r="D326" s="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2" thickBot="1" x14ac:dyDescent="0.35">
      <c r="A327" s="9">
        <v>44802</v>
      </c>
      <c r="B327" s="11" t="s">
        <v>6</v>
      </c>
      <c r="C327" s="5" t="s">
        <v>408</v>
      </c>
      <c r="D327" s="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2" thickBot="1" x14ac:dyDescent="0.35">
      <c r="A328" s="9">
        <v>44802</v>
      </c>
      <c r="B328" s="11" t="s">
        <v>16</v>
      </c>
      <c r="C328" s="5" t="s">
        <v>409</v>
      </c>
      <c r="D328" s="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2" thickBot="1" x14ac:dyDescent="0.35">
      <c r="A329" s="9">
        <v>44802</v>
      </c>
      <c r="B329" s="11" t="s">
        <v>12</v>
      </c>
      <c r="C329" s="5" t="s">
        <v>410</v>
      </c>
      <c r="D329" s="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2" thickBot="1" x14ac:dyDescent="0.35">
      <c r="A330" s="9">
        <v>44802</v>
      </c>
      <c r="B330" s="11" t="s">
        <v>29</v>
      </c>
      <c r="C330" s="5" t="s">
        <v>411</v>
      </c>
      <c r="D330" s="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2" thickBot="1" x14ac:dyDescent="0.35">
      <c r="A331" s="9">
        <v>44803</v>
      </c>
      <c r="B331" s="11" t="s">
        <v>6</v>
      </c>
      <c r="C331" s="5" t="s">
        <v>412</v>
      </c>
      <c r="D331" s="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2" thickBot="1" x14ac:dyDescent="0.35">
      <c r="A332" s="9">
        <v>44802</v>
      </c>
      <c r="B332" s="11" t="s">
        <v>413</v>
      </c>
      <c r="C332" s="5" t="s">
        <v>414</v>
      </c>
      <c r="D332" s="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2" thickBot="1" x14ac:dyDescent="0.35">
      <c r="A333" s="9">
        <v>44803</v>
      </c>
      <c r="B333" s="11" t="s">
        <v>143</v>
      </c>
      <c r="C333" s="5" t="s">
        <v>415</v>
      </c>
      <c r="D333" s="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2" thickBot="1" x14ac:dyDescent="0.35">
      <c r="A334" s="9">
        <v>44802</v>
      </c>
      <c r="B334" s="11" t="s">
        <v>416</v>
      </c>
      <c r="C334" s="5" t="s">
        <v>417</v>
      </c>
      <c r="D334" s="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2" thickBot="1" x14ac:dyDescent="0.35">
      <c r="A335" s="9">
        <v>44802</v>
      </c>
      <c r="B335" s="11" t="s">
        <v>19</v>
      </c>
      <c r="C335" s="5" t="s">
        <v>418</v>
      </c>
      <c r="D335" s="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2" thickBot="1" x14ac:dyDescent="0.35">
      <c r="A336" s="9">
        <v>44802</v>
      </c>
      <c r="B336" s="11" t="s">
        <v>4</v>
      </c>
      <c r="C336" s="5" t="s">
        <v>419</v>
      </c>
      <c r="D336" s="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2" thickBot="1" x14ac:dyDescent="0.35">
      <c r="A337" s="9">
        <v>44802</v>
      </c>
      <c r="B337" s="11" t="s">
        <v>6</v>
      </c>
      <c r="C337" s="8" t="s">
        <v>420</v>
      </c>
      <c r="D337" s="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2" thickBot="1" x14ac:dyDescent="0.35">
      <c r="A338" s="9">
        <v>44802</v>
      </c>
      <c r="B338" s="11" t="s">
        <v>16</v>
      </c>
      <c r="C338" s="5" t="s">
        <v>421</v>
      </c>
      <c r="D338" s="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2" thickBot="1" x14ac:dyDescent="0.35">
      <c r="A339" s="9">
        <v>44803</v>
      </c>
      <c r="B339" s="11" t="s">
        <v>29</v>
      </c>
      <c r="C339" s="8" t="s">
        <v>422</v>
      </c>
      <c r="D339" s="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2" thickBot="1" x14ac:dyDescent="0.35">
      <c r="A340" s="9">
        <v>44803</v>
      </c>
      <c r="B340" s="11" t="s">
        <v>178</v>
      </c>
      <c r="C340" s="5" t="s">
        <v>423</v>
      </c>
      <c r="D340" s="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2" thickBot="1" x14ac:dyDescent="0.35">
      <c r="A341" s="9">
        <v>44803</v>
      </c>
      <c r="B341" s="11" t="s">
        <v>84</v>
      </c>
      <c r="C341" s="5" t="s">
        <v>424</v>
      </c>
      <c r="D341" s="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2" thickBot="1" x14ac:dyDescent="0.35">
      <c r="A342" s="4">
        <v>44774</v>
      </c>
      <c r="B342" s="11" t="s">
        <v>12</v>
      </c>
      <c r="C342" s="5" t="s">
        <v>425</v>
      </c>
      <c r="D342" s="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2" thickBot="1" x14ac:dyDescent="0.35">
      <c r="A343" s="4">
        <v>44774</v>
      </c>
      <c r="B343" s="11" t="s">
        <v>66</v>
      </c>
      <c r="C343" s="5" t="s">
        <v>426</v>
      </c>
      <c r="D343" s="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2" thickBot="1" x14ac:dyDescent="0.35">
      <c r="A344" s="4">
        <v>44774</v>
      </c>
      <c r="B344" s="11" t="s">
        <v>27</v>
      </c>
      <c r="C344" s="5" t="s">
        <v>427</v>
      </c>
      <c r="D344" s="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2" thickBot="1" x14ac:dyDescent="0.35">
      <c r="A345" s="4">
        <v>44774</v>
      </c>
      <c r="B345" s="11" t="s">
        <v>23</v>
      </c>
      <c r="C345" s="5" t="s">
        <v>428</v>
      </c>
      <c r="D345" s="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2" thickBot="1" x14ac:dyDescent="0.35">
      <c r="A346" s="4">
        <v>44774</v>
      </c>
      <c r="B346" s="11" t="s">
        <v>6</v>
      </c>
      <c r="C346" s="5" t="s">
        <v>429</v>
      </c>
      <c r="D346" s="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2" thickBot="1" x14ac:dyDescent="0.35">
      <c r="A347" s="4">
        <v>44774</v>
      </c>
      <c r="B347" s="11" t="s">
        <v>6</v>
      </c>
      <c r="C347" s="5" t="s">
        <v>430</v>
      </c>
      <c r="D347" s="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2" thickBot="1" x14ac:dyDescent="0.35">
      <c r="A348" s="4">
        <v>44774</v>
      </c>
      <c r="B348" s="11" t="s">
        <v>6</v>
      </c>
      <c r="C348" s="5" t="s">
        <v>431</v>
      </c>
      <c r="D348" s="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2" thickBot="1" x14ac:dyDescent="0.35">
      <c r="A349" s="4">
        <v>44774</v>
      </c>
      <c r="B349" s="11" t="s">
        <v>6</v>
      </c>
      <c r="C349" s="5" t="s">
        <v>432</v>
      </c>
      <c r="D349" s="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2" thickBot="1" x14ac:dyDescent="0.35">
      <c r="A350" s="4">
        <v>44774</v>
      </c>
      <c r="B350" s="11" t="s">
        <v>320</v>
      </c>
      <c r="C350" s="8" t="s">
        <v>433</v>
      </c>
      <c r="D350" s="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2" thickBot="1" x14ac:dyDescent="0.35">
      <c r="A351" s="4">
        <v>44774</v>
      </c>
      <c r="B351" s="11" t="s">
        <v>6</v>
      </c>
      <c r="C351" s="5" t="s">
        <v>434</v>
      </c>
      <c r="D351" s="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2" thickBot="1" x14ac:dyDescent="0.35">
      <c r="A352" s="4">
        <v>44774</v>
      </c>
      <c r="B352" s="11" t="s">
        <v>6</v>
      </c>
      <c r="C352" s="5" t="s">
        <v>435</v>
      </c>
      <c r="D352" s="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2" thickBot="1" x14ac:dyDescent="0.35">
      <c r="A353" s="4">
        <v>44774</v>
      </c>
      <c r="B353" s="11" t="s">
        <v>56</v>
      </c>
      <c r="C353" s="5" t="s">
        <v>436</v>
      </c>
      <c r="D353" s="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2" thickBot="1" x14ac:dyDescent="0.35">
      <c r="A354" s="4">
        <v>44774</v>
      </c>
      <c r="B354" s="11" t="s">
        <v>56</v>
      </c>
      <c r="C354" s="5" t="s">
        <v>437</v>
      </c>
      <c r="D354" s="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2" thickBot="1" x14ac:dyDescent="0.35">
      <c r="A355" s="4">
        <v>44774</v>
      </c>
      <c r="B355" s="11" t="s">
        <v>8</v>
      </c>
      <c r="C355" s="5" t="s">
        <v>438</v>
      </c>
      <c r="D355" s="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2" thickBot="1" x14ac:dyDescent="0.35">
      <c r="A356" s="4">
        <v>44774</v>
      </c>
      <c r="B356" s="11" t="s">
        <v>325</v>
      </c>
      <c r="C356" s="5" t="s">
        <v>439</v>
      </c>
      <c r="D356" s="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2" thickBot="1" x14ac:dyDescent="0.35">
      <c r="A357" s="4">
        <v>44774</v>
      </c>
      <c r="B357" s="11" t="s">
        <v>281</v>
      </c>
      <c r="C357" s="5" t="s">
        <v>440</v>
      </c>
      <c r="D357" s="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2" thickBot="1" x14ac:dyDescent="0.35">
      <c r="A358" s="4">
        <v>44774</v>
      </c>
      <c r="B358" s="11" t="s">
        <v>76</v>
      </c>
      <c r="C358" s="5" t="s">
        <v>441</v>
      </c>
      <c r="D358" s="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2" thickBot="1" x14ac:dyDescent="0.35">
      <c r="A359" s="4">
        <v>44774</v>
      </c>
      <c r="B359" s="11" t="s">
        <v>27</v>
      </c>
      <c r="C359" s="5" t="s">
        <v>442</v>
      </c>
      <c r="D359" s="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2" thickBot="1" x14ac:dyDescent="0.35">
      <c r="A360" s="4">
        <v>44774</v>
      </c>
      <c r="B360" s="11" t="s">
        <v>23</v>
      </c>
      <c r="C360" s="5" t="s">
        <v>443</v>
      </c>
      <c r="D360" s="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2" thickBot="1" x14ac:dyDescent="0.35">
      <c r="A361" s="4">
        <v>44774</v>
      </c>
      <c r="B361" s="11" t="s">
        <v>6</v>
      </c>
      <c r="C361" s="5" t="s">
        <v>444</v>
      </c>
      <c r="D361" s="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2" thickBot="1" x14ac:dyDescent="0.35">
      <c r="A362" s="4">
        <v>44774</v>
      </c>
      <c r="B362" s="11" t="s">
        <v>100</v>
      </c>
      <c r="C362" s="5" t="s">
        <v>445</v>
      </c>
      <c r="D362" s="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2" thickBot="1" x14ac:dyDescent="0.35">
      <c r="A363" s="4">
        <v>44775</v>
      </c>
      <c r="B363" s="11" t="s">
        <v>4</v>
      </c>
      <c r="C363" s="5" t="s">
        <v>446</v>
      </c>
      <c r="D363" s="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2" thickBot="1" x14ac:dyDescent="0.35">
      <c r="A364" s="4">
        <v>44774</v>
      </c>
      <c r="B364" s="11" t="s">
        <v>4</v>
      </c>
      <c r="C364" s="5" t="s">
        <v>447</v>
      </c>
      <c r="D364" s="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2" thickBot="1" x14ac:dyDescent="0.35">
      <c r="A365" s="4">
        <v>44774</v>
      </c>
      <c r="B365" s="11" t="s">
        <v>6</v>
      </c>
      <c r="C365" s="5" t="s">
        <v>448</v>
      </c>
      <c r="D365" s="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2" thickBot="1" x14ac:dyDescent="0.35">
      <c r="A366" s="4">
        <v>44805</v>
      </c>
      <c r="B366" s="11" t="s">
        <v>31</v>
      </c>
      <c r="C366" s="5" t="s">
        <v>449</v>
      </c>
      <c r="D366" s="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2" thickBot="1" x14ac:dyDescent="0.35">
      <c r="A367" s="4">
        <v>44806</v>
      </c>
      <c r="B367" s="11" t="s">
        <v>23</v>
      </c>
      <c r="C367" s="5" t="s">
        <v>450</v>
      </c>
      <c r="D367" s="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2" thickBot="1" x14ac:dyDescent="0.35">
      <c r="A368" s="4">
        <v>44805</v>
      </c>
      <c r="B368" s="11" t="s">
        <v>16</v>
      </c>
      <c r="C368" s="5" t="s">
        <v>451</v>
      </c>
      <c r="D368" s="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2" thickBot="1" x14ac:dyDescent="0.35">
      <c r="A369" s="4">
        <v>44806</v>
      </c>
      <c r="B369" s="11" t="s">
        <v>102</v>
      </c>
      <c r="C369" s="5" t="s">
        <v>452</v>
      </c>
      <c r="D369" s="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2" thickBot="1" x14ac:dyDescent="0.35">
      <c r="A370" s="4">
        <v>44774</v>
      </c>
      <c r="B370" s="11" t="s">
        <v>4</v>
      </c>
      <c r="C370" s="5" t="s">
        <v>453</v>
      </c>
      <c r="D370" s="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2" thickBot="1" x14ac:dyDescent="0.35">
      <c r="A371" s="4">
        <v>44774</v>
      </c>
      <c r="B371" s="11" t="s">
        <v>300</v>
      </c>
      <c r="C371" s="5" t="s">
        <v>454</v>
      </c>
      <c r="D371" s="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2" thickBot="1" x14ac:dyDescent="0.35">
      <c r="A372" s="4">
        <v>44774</v>
      </c>
      <c r="B372" s="11" t="s">
        <v>4</v>
      </c>
      <c r="C372" s="5" t="s">
        <v>455</v>
      </c>
      <c r="D372" s="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2" thickBot="1" x14ac:dyDescent="0.35">
      <c r="A373" s="4">
        <v>44774</v>
      </c>
      <c r="B373" s="11" t="s">
        <v>247</v>
      </c>
      <c r="C373" s="5" t="s">
        <v>456</v>
      </c>
      <c r="D373" s="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2" thickBot="1" x14ac:dyDescent="0.35">
      <c r="A374" s="4">
        <v>44774</v>
      </c>
      <c r="B374" s="11" t="s">
        <v>29</v>
      </c>
      <c r="C374" s="5" t="s">
        <v>457</v>
      </c>
      <c r="D374" s="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2" thickBot="1" x14ac:dyDescent="0.35">
      <c r="A375" s="4">
        <v>44774</v>
      </c>
      <c r="B375" s="11" t="s">
        <v>6</v>
      </c>
      <c r="C375" s="5" t="s">
        <v>458</v>
      </c>
      <c r="D375" s="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2" thickBot="1" x14ac:dyDescent="0.35">
      <c r="A376" s="4">
        <v>44775</v>
      </c>
      <c r="B376" s="11" t="s">
        <v>31</v>
      </c>
      <c r="C376" s="5" t="s">
        <v>459</v>
      </c>
      <c r="D376" s="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2" thickBot="1" x14ac:dyDescent="0.35">
      <c r="A377" s="4">
        <v>44774</v>
      </c>
      <c r="B377" s="11" t="s">
        <v>279</v>
      </c>
      <c r="C377" s="8" t="s">
        <v>460</v>
      </c>
      <c r="D377" s="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2" thickBot="1" x14ac:dyDescent="0.35">
      <c r="A378" s="4">
        <v>44774</v>
      </c>
      <c r="B378" s="11" t="s">
        <v>4</v>
      </c>
      <c r="C378" s="5" t="s">
        <v>461</v>
      </c>
      <c r="D378" s="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2" thickBot="1" x14ac:dyDescent="0.35">
      <c r="A379" s="4">
        <v>44774</v>
      </c>
      <c r="B379" s="11" t="s">
        <v>6</v>
      </c>
      <c r="C379" s="5" t="s">
        <v>462</v>
      </c>
      <c r="D379" s="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2" thickBot="1" x14ac:dyDescent="0.35">
      <c r="A380" s="4">
        <v>44774</v>
      </c>
      <c r="B380" s="11" t="s">
        <v>463</v>
      </c>
      <c r="C380" s="5" t="s">
        <v>464</v>
      </c>
      <c r="D380" s="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2" thickBot="1" x14ac:dyDescent="0.35">
      <c r="A381" s="4">
        <v>44774</v>
      </c>
      <c r="B381" s="11" t="s">
        <v>12</v>
      </c>
      <c r="C381" s="5" t="s">
        <v>465</v>
      </c>
      <c r="D381" s="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2" thickBot="1" x14ac:dyDescent="0.35">
      <c r="A382" s="4">
        <v>44774</v>
      </c>
      <c r="B382" s="11" t="s">
        <v>416</v>
      </c>
      <c r="C382" s="8" t="s">
        <v>466</v>
      </c>
      <c r="D382" s="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2" thickBot="1" x14ac:dyDescent="0.35">
      <c r="A383" s="4">
        <v>44774</v>
      </c>
      <c r="B383" s="11" t="s">
        <v>6</v>
      </c>
      <c r="C383" s="8" t="s">
        <v>467</v>
      </c>
      <c r="D383" s="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2" thickBot="1" x14ac:dyDescent="0.35">
      <c r="A384" s="4">
        <v>44774</v>
      </c>
      <c r="B384" s="11" t="s">
        <v>12</v>
      </c>
      <c r="C384" s="5" t="s">
        <v>468</v>
      </c>
      <c r="D384" s="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2" thickBot="1" x14ac:dyDescent="0.35">
      <c r="A385" s="4">
        <v>44774</v>
      </c>
      <c r="B385" s="11" t="s">
        <v>16</v>
      </c>
      <c r="C385" s="8" t="s">
        <v>469</v>
      </c>
      <c r="D385" s="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2" thickBot="1" x14ac:dyDescent="0.35">
      <c r="A386" s="4">
        <v>44774</v>
      </c>
      <c r="B386" s="11" t="s">
        <v>108</v>
      </c>
      <c r="C386" s="5" t="s">
        <v>470</v>
      </c>
      <c r="D386" s="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2" thickBot="1" x14ac:dyDescent="0.35">
      <c r="A387" s="4">
        <v>44774</v>
      </c>
      <c r="B387" s="11" t="s">
        <v>252</v>
      </c>
      <c r="C387" s="5" t="s">
        <v>471</v>
      </c>
      <c r="D387" s="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2" thickBot="1" x14ac:dyDescent="0.35">
      <c r="A388" s="4">
        <v>44774</v>
      </c>
      <c r="B388" s="11" t="s">
        <v>16</v>
      </c>
      <c r="C388" s="5" t="s">
        <v>472</v>
      </c>
      <c r="D388" s="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2" thickBot="1" x14ac:dyDescent="0.35">
      <c r="A389" s="4">
        <v>44774</v>
      </c>
      <c r="B389" s="11" t="s">
        <v>12</v>
      </c>
      <c r="C389" s="5" t="s">
        <v>473</v>
      </c>
      <c r="D389" s="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2" thickBot="1" x14ac:dyDescent="0.35">
      <c r="A390" s="4">
        <v>44805</v>
      </c>
      <c r="B390" s="11" t="s">
        <v>16</v>
      </c>
      <c r="C390" s="5" t="s">
        <v>474</v>
      </c>
      <c r="D390" s="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2" thickBot="1" x14ac:dyDescent="0.35">
      <c r="A391" s="4">
        <v>44805</v>
      </c>
      <c r="B391" s="11" t="s">
        <v>16</v>
      </c>
      <c r="C391" s="5" t="s">
        <v>475</v>
      </c>
      <c r="D391" s="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2" thickBot="1" x14ac:dyDescent="0.35">
      <c r="A392" s="4">
        <v>44806</v>
      </c>
      <c r="B392" s="11" t="s">
        <v>16</v>
      </c>
      <c r="C392" s="5" t="s">
        <v>476</v>
      </c>
      <c r="D392" s="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2" thickBot="1" x14ac:dyDescent="0.35">
      <c r="A393" s="4">
        <v>44805</v>
      </c>
      <c r="B393" s="11" t="s">
        <v>477</v>
      </c>
      <c r="C393" s="5" t="s">
        <v>478</v>
      </c>
      <c r="D393" s="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2440-3943-4F6D-BFD3-E940CA29A24A}">
  <dimension ref="E7:S12"/>
  <sheetViews>
    <sheetView workbookViewId="0">
      <selection activeCell="G17" sqref="G17"/>
    </sheetView>
  </sheetViews>
  <sheetFormatPr defaultRowHeight="14.4" x14ac:dyDescent="0.3"/>
  <sheetData>
    <row r="7" spans="5:19" ht="14.4" customHeight="1" x14ac:dyDescent="0.3">
      <c r="E7" s="16" t="s">
        <v>480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5:19" ht="14.4" customHeight="1" x14ac:dyDescent="0.3"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5:19" ht="14.4" customHeight="1" x14ac:dyDescent="0.3"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5:19" x14ac:dyDescent="0.3"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5:19" x14ac:dyDescent="0.3"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5:19" x14ac:dyDescent="0.3"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</sheetData>
  <mergeCells count="1">
    <mergeCell ref="E7:S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9576-F866-4707-81C9-06FDCF36FB0A}">
  <dimension ref="A1:D393"/>
  <sheetViews>
    <sheetView workbookViewId="0">
      <selection activeCell="F7" sqref="F7"/>
    </sheetView>
  </sheetViews>
  <sheetFormatPr defaultRowHeight="14.4" x14ac:dyDescent="0.3"/>
  <cols>
    <col min="1" max="1" width="11.21875" bestFit="1" customWidth="1"/>
    <col min="2" max="2" width="30.33203125" bestFit="1" customWidth="1"/>
    <col min="3" max="3" width="32.6640625" bestFit="1" customWidth="1"/>
    <col min="4" max="4" width="13.33203125" bestFit="1" customWidth="1"/>
  </cols>
  <sheetData>
    <row r="1" spans="1:4" ht="15" thickBot="1" x14ac:dyDescent="0.35">
      <c r="A1" s="1" t="s">
        <v>0</v>
      </c>
      <c r="B1" s="10" t="s">
        <v>1</v>
      </c>
      <c r="C1" s="2" t="s">
        <v>2</v>
      </c>
      <c r="D1" s="2" t="s">
        <v>3</v>
      </c>
    </row>
    <row r="2" spans="1:4" ht="15" thickBot="1" x14ac:dyDescent="0.35">
      <c r="A2" s="4">
        <v>44775</v>
      </c>
      <c r="B2" s="11" t="s">
        <v>4</v>
      </c>
      <c r="C2" s="5" t="s">
        <v>5</v>
      </c>
      <c r="D2" s="6">
        <v>9876543210</v>
      </c>
    </row>
    <row r="3" spans="1:4" ht="15" thickBot="1" x14ac:dyDescent="0.35">
      <c r="A3" s="4">
        <v>44775</v>
      </c>
      <c r="B3" s="11" t="s">
        <v>6</v>
      </c>
      <c r="C3" s="5" t="s">
        <v>7</v>
      </c>
      <c r="D3" s="6">
        <v>9877845874</v>
      </c>
    </row>
    <row r="4" spans="1:4" ht="16.2" thickBot="1" x14ac:dyDescent="0.35">
      <c r="A4" s="4">
        <v>44775</v>
      </c>
      <c r="B4" s="11" t="s">
        <v>8</v>
      </c>
      <c r="C4" s="5" t="s">
        <v>9</v>
      </c>
      <c r="D4" s="7">
        <v>4563215894</v>
      </c>
    </row>
    <row r="5" spans="1:4" ht="16.2" thickBot="1" x14ac:dyDescent="0.35">
      <c r="A5" s="4">
        <v>44775</v>
      </c>
      <c r="B5" s="11" t="s">
        <v>4</v>
      </c>
      <c r="C5" s="5" t="s">
        <v>10</v>
      </c>
      <c r="D5" s="7">
        <v>9548511355</v>
      </c>
    </row>
    <row r="6" spans="1:4" ht="16.2" thickBot="1" x14ac:dyDescent="0.35">
      <c r="A6" s="4">
        <v>44775</v>
      </c>
      <c r="B6" s="11" t="s">
        <v>479</v>
      </c>
      <c r="C6" s="5" t="s">
        <v>11</v>
      </c>
      <c r="D6" s="7">
        <v>4555412547</v>
      </c>
    </row>
    <row r="7" spans="1:4" ht="16.2" thickBot="1" x14ac:dyDescent="0.35">
      <c r="A7" s="4">
        <v>44775</v>
      </c>
      <c r="B7" s="11" t="s">
        <v>12</v>
      </c>
      <c r="C7" s="5" t="s">
        <v>13</v>
      </c>
      <c r="D7" s="7"/>
    </row>
    <row r="8" spans="1:4" ht="16.2" thickBot="1" x14ac:dyDescent="0.35">
      <c r="A8" s="4">
        <v>44775</v>
      </c>
      <c r="B8" s="11" t="s">
        <v>14</v>
      </c>
      <c r="C8" s="5" t="s">
        <v>15</v>
      </c>
      <c r="D8" s="7"/>
    </row>
    <row r="9" spans="1:4" ht="16.2" thickBot="1" x14ac:dyDescent="0.35">
      <c r="A9" s="4">
        <v>44776</v>
      </c>
      <c r="B9" s="11" t="s">
        <v>16</v>
      </c>
      <c r="C9" s="5" t="s">
        <v>17</v>
      </c>
      <c r="D9" s="7"/>
    </row>
    <row r="10" spans="1:4" ht="16.2" thickBot="1" x14ac:dyDescent="0.35">
      <c r="A10" s="4">
        <v>44775</v>
      </c>
      <c r="B10" s="11" t="s">
        <v>4</v>
      </c>
      <c r="C10" s="5" t="s">
        <v>18</v>
      </c>
      <c r="D10" s="7"/>
    </row>
    <row r="11" spans="1:4" ht="16.2" thickBot="1" x14ac:dyDescent="0.35">
      <c r="A11" s="4">
        <v>44776</v>
      </c>
      <c r="B11" s="11" t="s">
        <v>19</v>
      </c>
      <c r="C11" s="5" t="s">
        <v>20</v>
      </c>
      <c r="D11" s="7"/>
    </row>
    <row r="12" spans="1:4" ht="16.2" thickBot="1" x14ac:dyDescent="0.35">
      <c r="A12" s="4">
        <v>44775</v>
      </c>
      <c r="B12" s="11" t="s">
        <v>21</v>
      </c>
      <c r="C12" s="5" t="s">
        <v>22</v>
      </c>
      <c r="D12" s="7"/>
    </row>
    <row r="13" spans="1:4" ht="16.2" thickBot="1" x14ac:dyDescent="0.35">
      <c r="A13" s="4">
        <v>44775</v>
      </c>
      <c r="B13" s="11" t="s">
        <v>23</v>
      </c>
      <c r="C13" s="5" t="s">
        <v>24</v>
      </c>
      <c r="D13" s="7"/>
    </row>
    <row r="14" spans="1:4" ht="16.2" thickBot="1" x14ac:dyDescent="0.35">
      <c r="A14" s="4">
        <v>44775</v>
      </c>
      <c r="B14" s="11" t="s">
        <v>25</v>
      </c>
      <c r="C14" s="5" t="s">
        <v>26</v>
      </c>
      <c r="D14" s="7"/>
    </row>
    <row r="15" spans="1:4" ht="16.2" thickBot="1" x14ac:dyDescent="0.35">
      <c r="A15" s="4">
        <v>44775</v>
      </c>
      <c r="B15" s="11" t="s">
        <v>27</v>
      </c>
      <c r="C15" s="8" t="s">
        <v>28</v>
      </c>
      <c r="D15" s="7"/>
    </row>
    <row r="16" spans="1:4" ht="16.2" thickBot="1" x14ac:dyDescent="0.35">
      <c r="A16" s="4">
        <v>44775</v>
      </c>
      <c r="B16" s="11" t="s">
        <v>29</v>
      </c>
      <c r="C16" s="5" t="s">
        <v>30</v>
      </c>
      <c r="D16" s="7"/>
    </row>
    <row r="17" spans="1:4" ht="16.2" thickBot="1" x14ac:dyDescent="0.35">
      <c r="A17" s="4">
        <v>44775</v>
      </c>
      <c r="B17" s="11" t="s">
        <v>31</v>
      </c>
      <c r="C17" s="5" t="s">
        <v>32</v>
      </c>
      <c r="D17" s="7"/>
    </row>
    <row r="18" spans="1:4" ht="16.2" thickBot="1" x14ac:dyDescent="0.35">
      <c r="A18" s="4">
        <v>44775</v>
      </c>
      <c r="B18" s="11" t="s">
        <v>23</v>
      </c>
      <c r="C18" s="5" t="s">
        <v>33</v>
      </c>
      <c r="D18" s="7"/>
    </row>
    <row r="19" spans="1:4" ht="16.2" thickBot="1" x14ac:dyDescent="0.35">
      <c r="A19" s="4">
        <v>44776</v>
      </c>
      <c r="B19" s="11" t="s">
        <v>8</v>
      </c>
      <c r="C19" s="8" t="s">
        <v>34</v>
      </c>
      <c r="D19" s="7"/>
    </row>
    <row r="20" spans="1:4" ht="16.2" thickBot="1" x14ac:dyDescent="0.35">
      <c r="A20" s="4">
        <v>44776</v>
      </c>
      <c r="B20" s="11" t="s">
        <v>6</v>
      </c>
      <c r="C20" s="8" t="s">
        <v>35</v>
      </c>
      <c r="D20" s="7"/>
    </row>
    <row r="21" spans="1:4" ht="16.2" thickBot="1" x14ac:dyDescent="0.35">
      <c r="A21" s="4">
        <v>44776</v>
      </c>
      <c r="B21" s="11" t="s">
        <v>6</v>
      </c>
      <c r="C21" s="5" t="s">
        <v>36</v>
      </c>
      <c r="D21" s="7"/>
    </row>
    <row r="22" spans="1:4" ht="16.2" thickBot="1" x14ac:dyDescent="0.35">
      <c r="A22" s="4">
        <v>44776</v>
      </c>
      <c r="B22" s="11" t="s">
        <v>29</v>
      </c>
      <c r="C22" s="5" t="s">
        <v>37</v>
      </c>
      <c r="D22" s="7"/>
    </row>
    <row r="23" spans="1:4" ht="16.2" thickBot="1" x14ac:dyDescent="0.35">
      <c r="A23" s="4">
        <v>44776</v>
      </c>
      <c r="B23" s="11" t="s">
        <v>38</v>
      </c>
      <c r="C23" s="5" t="s">
        <v>39</v>
      </c>
      <c r="D23" s="7"/>
    </row>
    <row r="24" spans="1:4" ht="16.2" thickBot="1" x14ac:dyDescent="0.35">
      <c r="A24" s="4">
        <v>44776</v>
      </c>
      <c r="B24" s="11" t="s">
        <v>40</v>
      </c>
      <c r="C24" s="5" t="s">
        <v>41</v>
      </c>
      <c r="D24" s="7"/>
    </row>
    <row r="25" spans="1:4" ht="16.2" thickBot="1" x14ac:dyDescent="0.35">
      <c r="A25" s="4">
        <v>44776</v>
      </c>
      <c r="B25" s="11" t="s">
        <v>42</v>
      </c>
      <c r="C25" s="5" t="s">
        <v>43</v>
      </c>
      <c r="D25" s="7"/>
    </row>
    <row r="26" spans="1:4" ht="16.2" thickBot="1" x14ac:dyDescent="0.35">
      <c r="A26" s="4">
        <v>44776</v>
      </c>
      <c r="B26" s="11" t="s">
        <v>44</v>
      </c>
      <c r="C26" s="5" t="s">
        <v>45</v>
      </c>
      <c r="D26" s="7"/>
    </row>
    <row r="27" spans="1:4" ht="16.2" thickBot="1" x14ac:dyDescent="0.35">
      <c r="A27" s="4">
        <v>44776</v>
      </c>
      <c r="B27" s="11" t="s">
        <v>46</v>
      </c>
      <c r="C27" s="5" t="s">
        <v>47</v>
      </c>
      <c r="D27" s="7"/>
    </row>
    <row r="28" spans="1:4" ht="16.2" thickBot="1" x14ac:dyDescent="0.35">
      <c r="A28" s="4">
        <v>44776</v>
      </c>
      <c r="B28" s="11" t="s">
        <v>16</v>
      </c>
      <c r="C28" s="5" t="s">
        <v>48</v>
      </c>
      <c r="D28" s="7"/>
    </row>
    <row r="29" spans="1:4" ht="16.2" thickBot="1" x14ac:dyDescent="0.35">
      <c r="A29" s="4">
        <v>44776</v>
      </c>
      <c r="B29" s="11" t="s">
        <v>12</v>
      </c>
      <c r="C29" s="5" t="s">
        <v>49</v>
      </c>
      <c r="D29" s="7"/>
    </row>
    <row r="30" spans="1:4" ht="16.2" thickBot="1" x14ac:dyDescent="0.35">
      <c r="A30" s="4">
        <v>44776</v>
      </c>
      <c r="B30" s="11" t="s">
        <v>50</v>
      </c>
      <c r="C30" s="5" t="s">
        <v>51</v>
      </c>
      <c r="D30" s="7"/>
    </row>
    <row r="31" spans="1:4" ht="16.2" thickBot="1" x14ac:dyDescent="0.35">
      <c r="A31" s="4">
        <v>44776</v>
      </c>
      <c r="B31" s="11" t="s">
        <v>8</v>
      </c>
      <c r="C31" s="8" t="s">
        <v>52</v>
      </c>
      <c r="D31" s="7"/>
    </row>
    <row r="32" spans="1:4" ht="16.2" thickBot="1" x14ac:dyDescent="0.35">
      <c r="A32" s="4">
        <v>44776</v>
      </c>
      <c r="B32" s="11" t="s">
        <v>27</v>
      </c>
      <c r="C32" s="8" t="s">
        <v>53</v>
      </c>
      <c r="D32" s="7"/>
    </row>
    <row r="33" spans="1:4" ht="16.2" thickBot="1" x14ac:dyDescent="0.35">
      <c r="A33" s="4">
        <v>44776</v>
      </c>
      <c r="B33" s="11" t="s">
        <v>6</v>
      </c>
      <c r="C33" s="5" t="s">
        <v>54</v>
      </c>
      <c r="D33" s="7"/>
    </row>
    <row r="34" spans="1:4" ht="16.2" thickBot="1" x14ac:dyDescent="0.35">
      <c r="A34" s="4">
        <v>44776</v>
      </c>
      <c r="B34" s="11" t="s">
        <v>6</v>
      </c>
      <c r="C34" s="5" t="s">
        <v>55</v>
      </c>
      <c r="D34" s="7"/>
    </row>
    <row r="35" spans="1:4" ht="16.2" thickBot="1" x14ac:dyDescent="0.35">
      <c r="A35" s="4">
        <v>44776</v>
      </c>
      <c r="B35" s="11" t="s">
        <v>56</v>
      </c>
      <c r="C35" s="5" t="s">
        <v>57</v>
      </c>
      <c r="D35" s="7"/>
    </row>
    <row r="36" spans="1:4" ht="16.2" thickBot="1" x14ac:dyDescent="0.35">
      <c r="A36" s="4">
        <v>44776</v>
      </c>
      <c r="B36" s="11" t="s">
        <v>27</v>
      </c>
      <c r="C36" s="5" t="s">
        <v>58</v>
      </c>
      <c r="D36" s="7"/>
    </row>
    <row r="37" spans="1:4" ht="16.2" thickBot="1" x14ac:dyDescent="0.35">
      <c r="A37" s="4">
        <v>44777</v>
      </c>
      <c r="B37" s="11" t="s">
        <v>6</v>
      </c>
      <c r="C37" s="5" t="s">
        <v>59</v>
      </c>
      <c r="D37" s="7"/>
    </row>
    <row r="38" spans="1:4" ht="16.2" thickBot="1" x14ac:dyDescent="0.35">
      <c r="A38" s="4">
        <v>44777</v>
      </c>
      <c r="B38" s="11" t="s">
        <v>6</v>
      </c>
      <c r="C38" s="5" t="s">
        <v>60</v>
      </c>
      <c r="D38" s="7"/>
    </row>
    <row r="39" spans="1:4" ht="16.2" thickBot="1" x14ac:dyDescent="0.35">
      <c r="A39" s="4">
        <v>44777</v>
      </c>
      <c r="B39" s="11" t="s">
        <v>29</v>
      </c>
      <c r="C39" s="5" t="s">
        <v>61</v>
      </c>
      <c r="D39" s="7"/>
    </row>
    <row r="40" spans="1:4" ht="16.2" thickBot="1" x14ac:dyDescent="0.35">
      <c r="A40" s="4">
        <v>44777</v>
      </c>
      <c r="B40" s="11" t="s">
        <v>62</v>
      </c>
      <c r="C40" s="5" t="s">
        <v>63</v>
      </c>
      <c r="D40" s="7"/>
    </row>
    <row r="41" spans="1:4" ht="16.2" thickBot="1" x14ac:dyDescent="0.35">
      <c r="A41" s="4">
        <v>44777</v>
      </c>
      <c r="B41" s="11" t="s">
        <v>19</v>
      </c>
      <c r="C41" s="5" t="s">
        <v>64</v>
      </c>
      <c r="D41" s="7"/>
    </row>
    <row r="42" spans="1:4" ht="16.2" thickBot="1" x14ac:dyDescent="0.35">
      <c r="A42" s="4">
        <v>44777</v>
      </c>
      <c r="B42" s="11" t="s">
        <v>27</v>
      </c>
      <c r="C42" s="5" t="s">
        <v>65</v>
      </c>
      <c r="D42" s="7"/>
    </row>
    <row r="43" spans="1:4" ht="16.2" thickBot="1" x14ac:dyDescent="0.35">
      <c r="A43" s="4">
        <v>44777</v>
      </c>
      <c r="B43" s="11" t="s">
        <v>66</v>
      </c>
      <c r="C43" s="5" t="s">
        <v>67</v>
      </c>
      <c r="D43" s="7"/>
    </row>
    <row r="44" spans="1:4" ht="16.2" thickBot="1" x14ac:dyDescent="0.35">
      <c r="A44" s="4">
        <v>44777</v>
      </c>
      <c r="B44" s="11" t="s">
        <v>6</v>
      </c>
      <c r="C44" s="5" t="s">
        <v>68</v>
      </c>
      <c r="D44" s="7"/>
    </row>
    <row r="45" spans="1:4" ht="16.2" thickBot="1" x14ac:dyDescent="0.35">
      <c r="A45" s="4">
        <v>44777</v>
      </c>
      <c r="B45" s="11" t="s">
        <v>29</v>
      </c>
      <c r="C45" s="5" t="s">
        <v>69</v>
      </c>
      <c r="D45" s="7"/>
    </row>
    <row r="46" spans="1:4" ht="16.2" thickBot="1" x14ac:dyDescent="0.35">
      <c r="A46" s="4">
        <v>44777</v>
      </c>
      <c r="B46" s="11" t="s">
        <v>70</v>
      </c>
      <c r="C46" s="5" t="s">
        <v>71</v>
      </c>
      <c r="D46" s="7"/>
    </row>
    <row r="47" spans="1:4" ht="16.2" thickBot="1" x14ac:dyDescent="0.35">
      <c r="A47" s="4">
        <v>44777</v>
      </c>
      <c r="B47" s="11" t="s">
        <v>31</v>
      </c>
      <c r="C47" s="5" t="s">
        <v>72</v>
      </c>
      <c r="D47" s="7"/>
    </row>
    <row r="48" spans="1:4" ht="16.2" thickBot="1" x14ac:dyDescent="0.35">
      <c r="A48" s="4">
        <v>44777</v>
      </c>
      <c r="B48" s="11" t="s">
        <v>6</v>
      </c>
      <c r="C48" s="5" t="s">
        <v>73</v>
      </c>
      <c r="D48" s="7"/>
    </row>
    <row r="49" spans="1:4" ht="16.2" thickBot="1" x14ac:dyDescent="0.35">
      <c r="A49" s="4">
        <v>44777</v>
      </c>
      <c r="B49" s="11" t="s">
        <v>6</v>
      </c>
      <c r="C49" s="5" t="s">
        <v>74</v>
      </c>
      <c r="D49" s="7"/>
    </row>
    <row r="50" spans="1:4" ht="16.2" thickBot="1" x14ac:dyDescent="0.35">
      <c r="A50" s="4">
        <v>44778</v>
      </c>
      <c r="B50" s="11" t="s">
        <v>8</v>
      </c>
      <c r="C50" s="5" t="s">
        <v>75</v>
      </c>
      <c r="D50" s="7"/>
    </row>
    <row r="51" spans="1:4" ht="16.2" thickBot="1" x14ac:dyDescent="0.35">
      <c r="A51" s="4">
        <v>44777</v>
      </c>
      <c r="B51" s="11" t="s">
        <v>76</v>
      </c>
      <c r="C51" s="8" t="s">
        <v>77</v>
      </c>
      <c r="D51" s="7"/>
    </row>
    <row r="52" spans="1:4" ht="16.2" thickBot="1" x14ac:dyDescent="0.35">
      <c r="A52" s="4">
        <v>44777</v>
      </c>
      <c r="B52" s="11" t="s">
        <v>78</v>
      </c>
      <c r="C52" s="5" t="s">
        <v>79</v>
      </c>
      <c r="D52" s="7"/>
    </row>
    <row r="53" spans="1:4" ht="16.2" thickBot="1" x14ac:dyDescent="0.35">
      <c r="A53" s="4">
        <v>44777</v>
      </c>
      <c r="B53" s="11" t="s">
        <v>12</v>
      </c>
      <c r="C53" s="5" t="s">
        <v>80</v>
      </c>
      <c r="D53" s="7"/>
    </row>
    <row r="54" spans="1:4" ht="16.2" thickBot="1" x14ac:dyDescent="0.35">
      <c r="A54" s="4">
        <v>44778</v>
      </c>
      <c r="B54" s="11" t="s">
        <v>31</v>
      </c>
      <c r="C54" s="5" t="s">
        <v>81</v>
      </c>
      <c r="D54" s="7"/>
    </row>
    <row r="55" spans="1:4" ht="16.2" thickBot="1" x14ac:dyDescent="0.35">
      <c r="A55" s="4">
        <v>44778</v>
      </c>
      <c r="B55" s="11" t="s">
        <v>23</v>
      </c>
      <c r="C55" s="5" t="s">
        <v>82</v>
      </c>
      <c r="D55" s="7"/>
    </row>
    <row r="56" spans="1:4" ht="16.2" thickBot="1" x14ac:dyDescent="0.35">
      <c r="A56" s="4">
        <v>44778</v>
      </c>
      <c r="B56" s="11" t="s">
        <v>40</v>
      </c>
      <c r="C56" s="5" t="s">
        <v>83</v>
      </c>
      <c r="D56" s="7"/>
    </row>
    <row r="57" spans="1:4" ht="16.2" thickBot="1" x14ac:dyDescent="0.35">
      <c r="A57" s="4">
        <v>44778</v>
      </c>
      <c r="B57" s="11" t="s">
        <v>84</v>
      </c>
      <c r="C57" s="5" t="s">
        <v>85</v>
      </c>
      <c r="D57" s="7"/>
    </row>
    <row r="58" spans="1:4" ht="16.2" thickBot="1" x14ac:dyDescent="0.35">
      <c r="A58" s="4">
        <v>44778</v>
      </c>
      <c r="B58" s="11" t="s">
        <v>23</v>
      </c>
      <c r="C58" s="5" t="s">
        <v>86</v>
      </c>
      <c r="D58" s="7"/>
    </row>
    <row r="59" spans="1:4" ht="16.2" thickBot="1" x14ac:dyDescent="0.35">
      <c r="A59" s="4">
        <v>44778</v>
      </c>
      <c r="B59" s="11" t="s">
        <v>84</v>
      </c>
      <c r="C59" s="5" t="s">
        <v>87</v>
      </c>
      <c r="D59" s="7"/>
    </row>
    <row r="60" spans="1:4" ht="16.2" thickBot="1" x14ac:dyDescent="0.35">
      <c r="A60" s="4">
        <v>44778</v>
      </c>
      <c r="B60" s="11" t="s">
        <v>12</v>
      </c>
      <c r="C60" s="5" t="s">
        <v>88</v>
      </c>
      <c r="D60" s="7"/>
    </row>
    <row r="61" spans="1:4" ht="16.2" thickBot="1" x14ac:dyDescent="0.35">
      <c r="A61" s="4">
        <v>44778</v>
      </c>
      <c r="B61" s="11" t="s">
        <v>19</v>
      </c>
      <c r="C61" s="5" t="s">
        <v>89</v>
      </c>
      <c r="D61" s="7"/>
    </row>
    <row r="62" spans="1:4" ht="16.2" thickBot="1" x14ac:dyDescent="0.35">
      <c r="A62" s="4">
        <v>44778</v>
      </c>
      <c r="B62" s="11" t="s">
        <v>90</v>
      </c>
      <c r="C62" s="5" t="s">
        <v>91</v>
      </c>
      <c r="D62" s="7"/>
    </row>
    <row r="63" spans="1:4" ht="16.2" thickBot="1" x14ac:dyDescent="0.35">
      <c r="A63" s="4">
        <v>44778</v>
      </c>
      <c r="B63" s="11" t="s">
        <v>92</v>
      </c>
      <c r="C63" s="5" t="s">
        <v>93</v>
      </c>
      <c r="D63" s="7"/>
    </row>
    <row r="64" spans="1:4" ht="16.2" thickBot="1" x14ac:dyDescent="0.35">
      <c r="A64" s="4">
        <v>44778</v>
      </c>
      <c r="B64" s="11" t="s">
        <v>94</v>
      </c>
      <c r="C64" s="5" t="s">
        <v>95</v>
      </c>
      <c r="D64" s="7"/>
    </row>
    <row r="65" spans="1:4" ht="16.2" thickBot="1" x14ac:dyDescent="0.35">
      <c r="A65" s="4">
        <v>44778</v>
      </c>
      <c r="B65" s="11" t="s">
        <v>44</v>
      </c>
      <c r="C65" s="5" t="s">
        <v>96</v>
      </c>
      <c r="D65" s="7"/>
    </row>
    <row r="66" spans="1:4" ht="16.2" thickBot="1" x14ac:dyDescent="0.35">
      <c r="A66" s="4">
        <v>44778</v>
      </c>
      <c r="B66" s="11" t="s">
        <v>4</v>
      </c>
      <c r="C66" s="5" t="s">
        <v>97</v>
      </c>
      <c r="D66" s="7"/>
    </row>
    <row r="67" spans="1:4" ht="16.2" thickBot="1" x14ac:dyDescent="0.35">
      <c r="A67" s="4">
        <v>44779</v>
      </c>
      <c r="B67" s="11" t="s">
        <v>6</v>
      </c>
      <c r="C67" s="8" t="s">
        <v>98</v>
      </c>
      <c r="D67" s="7"/>
    </row>
    <row r="68" spans="1:4" ht="16.2" thickBot="1" x14ac:dyDescent="0.35">
      <c r="A68" s="4">
        <v>44779</v>
      </c>
      <c r="B68" s="11" t="s">
        <v>31</v>
      </c>
      <c r="C68" s="5" t="s">
        <v>99</v>
      </c>
      <c r="D68" s="7"/>
    </row>
    <row r="69" spans="1:4" ht="16.2" thickBot="1" x14ac:dyDescent="0.35">
      <c r="A69" s="4">
        <v>44779</v>
      </c>
      <c r="B69" s="11" t="s">
        <v>100</v>
      </c>
      <c r="C69" s="5" t="s">
        <v>101</v>
      </c>
      <c r="D69" s="7"/>
    </row>
    <row r="70" spans="1:4" ht="16.2" thickBot="1" x14ac:dyDescent="0.35">
      <c r="A70" s="4">
        <v>44779</v>
      </c>
      <c r="B70" s="11" t="s">
        <v>102</v>
      </c>
      <c r="C70" s="5" t="s">
        <v>103</v>
      </c>
      <c r="D70" s="7"/>
    </row>
    <row r="71" spans="1:4" ht="16.2" thickBot="1" x14ac:dyDescent="0.35">
      <c r="A71" s="4">
        <v>44779</v>
      </c>
      <c r="B71" s="11" t="s">
        <v>104</v>
      </c>
      <c r="C71" s="5" t="s">
        <v>105</v>
      </c>
      <c r="D71" s="7"/>
    </row>
    <row r="72" spans="1:4" ht="16.2" thickBot="1" x14ac:dyDescent="0.35">
      <c r="A72" s="4">
        <v>44779</v>
      </c>
      <c r="B72" s="11" t="s">
        <v>6</v>
      </c>
      <c r="C72" s="8" t="s">
        <v>106</v>
      </c>
      <c r="D72" s="7"/>
    </row>
    <row r="73" spans="1:4" ht="16.2" thickBot="1" x14ac:dyDescent="0.35">
      <c r="A73" s="4">
        <v>44779</v>
      </c>
      <c r="B73" s="11" t="s">
        <v>12</v>
      </c>
      <c r="C73" s="5" t="s">
        <v>107</v>
      </c>
      <c r="D73" s="7"/>
    </row>
    <row r="74" spans="1:4" ht="16.2" thickBot="1" x14ac:dyDescent="0.35">
      <c r="A74" s="4">
        <v>44781</v>
      </c>
      <c r="B74" s="11" t="s">
        <v>108</v>
      </c>
      <c r="C74" s="8" t="s">
        <v>109</v>
      </c>
      <c r="D74" s="7"/>
    </row>
    <row r="75" spans="1:4" ht="16.2" thickBot="1" x14ac:dyDescent="0.35">
      <c r="A75" s="4">
        <v>44779</v>
      </c>
      <c r="B75" s="11" t="s">
        <v>6</v>
      </c>
      <c r="C75" s="8" t="s">
        <v>110</v>
      </c>
      <c r="D75" s="7"/>
    </row>
    <row r="76" spans="1:4" ht="16.2" thickBot="1" x14ac:dyDescent="0.35">
      <c r="A76" s="4">
        <v>44779</v>
      </c>
      <c r="B76" s="11" t="s">
        <v>111</v>
      </c>
      <c r="C76" s="5" t="s">
        <v>112</v>
      </c>
      <c r="D76" s="7"/>
    </row>
    <row r="77" spans="1:4" ht="16.2" thickBot="1" x14ac:dyDescent="0.35">
      <c r="A77" s="4">
        <v>44781</v>
      </c>
      <c r="B77" s="11" t="s">
        <v>102</v>
      </c>
      <c r="C77" s="5" t="s">
        <v>113</v>
      </c>
      <c r="D77" s="7"/>
    </row>
    <row r="78" spans="1:4" ht="16.2" thickBot="1" x14ac:dyDescent="0.35">
      <c r="A78" s="4">
        <v>44781</v>
      </c>
      <c r="B78" s="11" t="s">
        <v>108</v>
      </c>
      <c r="C78" s="5" t="s">
        <v>114</v>
      </c>
      <c r="D78" s="7"/>
    </row>
    <row r="79" spans="1:4" ht="16.2" thickBot="1" x14ac:dyDescent="0.35">
      <c r="A79" s="4">
        <v>44781</v>
      </c>
      <c r="B79" s="11" t="s">
        <v>115</v>
      </c>
      <c r="C79" s="5" t="s">
        <v>116</v>
      </c>
      <c r="D79" s="7"/>
    </row>
    <row r="80" spans="1:4" ht="16.2" thickBot="1" x14ac:dyDescent="0.35">
      <c r="A80" s="4">
        <v>44781</v>
      </c>
      <c r="B80" s="11" t="s">
        <v>117</v>
      </c>
      <c r="C80" s="5" t="s">
        <v>118</v>
      </c>
      <c r="D80" s="7"/>
    </row>
    <row r="81" spans="1:4" ht="16.2" thickBot="1" x14ac:dyDescent="0.35">
      <c r="A81" s="4">
        <v>44781</v>
      </c>
      <c r="B81" s="11" t="s">
        <v>8</v>
      </c>
      <c r="C81" s="5" t="s">
        <v>119</v>
      </c>
      <c r="D81" s="7"/>
    </row>
    <row r="82" spans="1:4" ht="16.2" thickBot="1" x14ac:dyDescent="0.35">
      <c r="A82" s="4">
        <v>44781</v>
      </c>
      <c r="B82" s="11" t="s">
        <v>4</v>
      </c>
      <c r="C82" s="5" t="s">
        <v>120</v>
      </c>
      <c r="D82" s="7"/>
    </row>
    <row r="83" spans="1:4" ht="16.2" thickBot="1" x14ac:dyDescent="0.35">
      <c r="A83" s="4">
        <v>44781</v>
      </c>
      <c r="B83" s="11" t="s">
        <v>84</v>
      </c>
      <c r="C83" s="5" t="s">
        <v>121</v>
      </c>
      <c r="D83" s="7"/>
    </row>
    <row r="84" spans="1:4" ht="16.2" thickBot="1" x14ac:dyDescent="0.35">
      <c r="A84" s="4">
        <v>44781</v>
      </c>
      <c r="B84" s="11" t="s">
        <v>122</v>
      </c>
      <c r="C84" s="5" t="s">
        <v>123</v>
      </c>
      <c r="D84" s="7"/>
    </row>
    <row r="85" spans="1:4" ht="16.2" thickBot="1" x14ac:dyDescent="0.35">
      <c r="A85" s="4">
        <v>44781</v>
      </c>
      <c r="B85" s="11" t="s">
        <v>16</v>
      </c>
      <c r="C85" s="5" t="s">
        <v>124</v>
      </c>
      <c r="D85" s="7"/>
    </row>
    <row r="86" spans="1:4" ht="16.2" thickBot="1" x14ac:dyDescent="0.35">
      <c r="A86" s="4">
        <v>44781</v>
      </c>
      <c r="B86" s="11" t="s">
        <v>125</v>
      </c>
      <c r="C86" s="5" t="s">
        <v>126</v>
      </c>
      <c r="D86" s="7"/>
    </row>
    <row r="87" spans="1:4" ht="16.2" thickBot="1" x14ac:dyDescent="0.35">
      <c r="A87" s="4">
        <v>44781</v>
      </c>
      <c r="B87" s="11" t="s">
        <v>4</v>
      </c>
      <c r="C87" s="5" t="s">
        <v>127</v>
      </c>
      <c r="D87" s="7"/>
    </row>
    <row r="88" spans="1:4" ht="16.2" thickBot="1" x14ac:dyDescent="0.35">
      <c r="A88" s="4">
        <v>44781</v>
      </c>
      <c r="B88" s="11" t="s">
        <v>16</v>
      </c>
      <c r="C88" s="5" t="s">
        <v>128</v>
      </c>
      <c r="D88" s="7"/>
    </row>
    <row r="89" spans="1:4" ht="16.2" thickBot="1" x14ac:dyDescent="0.35">
      <c r="A89" s="4">
        <v>44781</v>
      </c>
      <c r="B89" s="11" t="s">
        <v>12</v>
      </c>
      <c r="C89" s="5" t="s">
        <v>129</v>
      </c>
      <c r="D89" s="7"/>
    </row>
    <row r="90" spans="1:4" ht="16.2" thickBot="1" x14ac:dyDescent="0.35">
      <c r="A90" s="4">
        <v>44781</v>
      </c>
      <c r="B90" s="11" t="s">
        <v>6</v>
      </c>
      <c r="C90" s="5" t="s">
        <v>130</v>
      </c>
      <c r="D90" s="7"/>
    </row>
    <row r="91" spans="1:4" ht="16.2" thickBot="1" x14ac:dyDescent="0.35">
      <c r="A91" s="4">
        <v>44781</v>
      </c>
      <c r="B91" s="11" t="s">
        <v>131</v>
      </c>
      <c r="C91" s="5" t="s">
        <v>132</v>
      </c>
      <c r="D91" s="7"/>
    </row>
    <row r="92" spans="1:4" ht="16.2" thickBot="1" x14ac:dyDescent="0.35">
      <c r="A92" s="4">
        <v>44781</v>
      </c>
      <c r="B92" s="11" t="s">
        <v>131</v>
      </c>
      <c r="C92" s="5" t="s">
        <v>133</v>
      </c>
      <c r="D92" s="7"/>
    </row>
    <row r="93" spans="1:4" ht="16.2" thickBot="1" x14ac:dyDescent="0.35">
      <c r="A93" s="4">
        <v>44781</v>
      </c>
      <c r="B93" s="11" t="s">
        <v>8</v>
      </c>
      <c r="C93" s="5" t="s">
        <v>134</v>
      </c>
      <c r="D93" s="7"/>
    </row>
    <row r="94" spans="1:4" ht="16.2" thickBot="1" x14ac:dyDescent="0.35">
      <c r="A94" s="4">
        <v>44781</v>
      </c>
      <c r="B94" s="11" t="s">
        <v>6</v>
      </c>
      <c r="C94" s="5" t="s">
        <v>135</v>
      </c>
      <c r="D94" s="7"/>
    </row>
    <row r="95" spans="1:4" ht="16.2" thickBot="1" x14ac:dyDescent="0.35">
      <c r="A95" s="4">
        <v>44781</v>
      </c>
      <c r="B95" s="11" t="s">
        <v>4</v>
      </c>
      <c r="C95" s="5" t="s">
        <v>136</v>
      </c>
      <c r="D95" s="7"/>
    </row>
    <row r="96" spans="1:4" ht="16.2" thickBot="1" x14ac:dyDescent="0.35">
      <c r="A96" s="4">
        <v>44781</v>
      </c>
      <c r="B96" s="11" t="s">
        <v>16</v>
      </c>
      <c r="C96" s="5" t="s">
        <v>137</v>
      </c>
      <c r="D96" s="7"/>
    </row>
    <row r="97" spans="1:4" ht="16.2" thickBot="1" x14ac:dyDescent="0.35">
      <c r="A97" s="4">
        <v>44783</v>
      </c>
      <c r="B97" s="11" t="s">
        <v>14</v>
      </c>
      <c r="C97" s="5" t="s">
        <v>138</v>
      </c>
      <c r="D97" s="7"/>
    </row>
    <row r="98" spans="1:4" ht="16.2" thickBot="1" x14ac:dyDescent="0.35">
      <c r="A98" s="4">
        <v>44781</v>
      </c>
      <c r="B98" s="11" t="s">
        <v>12</v>
      </c>
      <c r="C98" s="5" t="s">
        <v>139</v>
      </c>
      <c r="D98" s="7"/>
    </row>
    <row r="99" spans="1:4" ht="16.2" thickBot="1" x14ac:dyDescent="0.35">
      <c r="A99" s="4">
        <v>44781</v>
      </c>
      <c r="B99" s="11" t="s">
        <v>27</v>
      </c>
      <c r="C99" s="5" t="s">
        <v>140</v>
      </c>
      <c r="D99" s="7"/>
    </row>
    <row r="100" spans="1:4" ht="16.2" thickBot="1" x14ac:dyDescent="0.35">
      <c r="A100" s="4">
        <v>44781</v>
      </c>
      <c r="B100" s="11" t="s">
        <v>31</v>
      </c>
      <c r="C100" s="5" t="s">
        <v>141</v>
      </c>
      <c r="D100" s="7"/>
    </row>
    <row r="101" spans="1:4" ht="16.2" thickBot="1" x14ac:dyDescent="0.35">
      <c r="A101" s="4">
        <v>44781</v>
      </c>
      <c r="B101" s="11" t="s">
        <v>23</v>
      </c>
      <c r="C101" s="5" t="s">
        <v>142</v>
      </c>
      <c r="D101" s="7"/>
    </row>
    <row r="102" spans="1:4" ht="16.2" thickBot="1" x14ac:dyDescent="0.35">
      <c r="A102" s="4">
        <v>44781</v>
      </c>
      <c r="B102" s="11" t="s">
        <v>143</v>
      </c>
      <c r="C102" s="5" t="s">
        <v>144</v>
      </c>
      <c r="D102" s="7"/>
    </row>
    <row r="103" spans="1:4" ht="16.2" thickBot="1" x14ac:dyDescent="0.35">
      <c r="A103" s="4">
        <v>44781</v>
      </c>
      <c r="B103" s="11" t="s">
        <v>6</v>
      </c>
      <c r="C103" s="8" t="s">
        <v>145</v>
      </c>
      <c r="D103" s="7"/>
    </row>
    <row r="104" spans="1:4" ht="16.2" thickBot="1" x14ac:dyDescent="0.35">
      <c r="A104" s="4">
        <v>44781</v>
      </c>
      <c r="B104" s="11" t="s">
        <v>6</v>
      </c>
      <c r="C104" s="5" t="s">
        <v>146</v>
      </c>
      <c r="D104" s="7"/>
    </row>
    <row r="105" spans="1:4" ht="16.2" thickBot="1" x14ac:dyDescent="0.35">
      <c r="A105" s="4">
        <v>44783</v>
      </c>
      <c r="B105" s="11" t="s">
        <v>6</v>
      </c>
      <c r="C105" s="5" t="s">
        <v>147</v>
      </c>
      <c r="D105" s="7"/>
    </row>
    <row r="106" spans="1:4" ht="16.2" thickBot="1" x14ac:dyDescent="0.35">
      <c r="A106" s="4">
        <v>44783</v>
      </c>
      <c r="B106" s="11" t="s">
        <v>6</v>
      </c>
      <c r="C106" s="8" t="s">
        <v>148</v>
      </c>
      <c r="D106" s="7"/>
    </row>
    <row r="107" spans="1:4" ht="16.2" thickBot="1" x14ac:dyDescent="0.35">
      <c r="A107" s="4">
        <v>44783</v>
      </c>
      <c r="B107" s="11" t="s">
        <v>8</v>
      </c>
      <c r="C107" s="5" t="s">
        <v>149</v>
      </c>
      <c r="D107" s="7"/>
    </row>
    <row r="108" spans="1:4" ht="16.2" thickBot="1" x14ac:dyDescent="0.35">
      <c r="A108" s="4">
        <v>44783</v>
      </c>
      <c r="B108" s="11" t="s">
        <v>12</v>
      </c>
      <c r="C108" s="5" t="s">
        <v>150</v>
      </c>
      <c r="D108" s="7"/>
    </row>
    <row r="109" spans="1:4" ht="16.2" thickBot="1" x14ac:dyDescent="0.35">
      <c r="A109" s="4">
        <v>44783</v>
      </c>
      <c r="B109" s="11" t="s">
        <v>12</v>
      </c>
      <c r="C109" s="5" t="s">
        <v>151</v>
      </c>
      <c r="D109" s="7"/>
    </row>
    <row r="110" spans="1:4" ht="16.2" thickBot="1" x14ac:dyDescent="0.35">
      <c r="A110" s="4">
        <v>44783</v>
      </c>
      <c r="B110" s="11" t="s">
        <v>108</v>
      </c>
      <c r="C110" s="5" t="s">
        <v>152</v>
      </c>
      <c r="D110" s="7"/>
    </row>
    <row r="111" spans="1:4" ht="16.2" thickBot="1" x14ac:dyDescent="0.35">
      <c r="A111" s="4">
        <v>44783</v>
      </c>
      <c r="B111" s="11" t="s">
        <v>16</v>
      </c>
      <c r="C111" s="8" t="s">
        <v>153</v>
      </c>
      <c r="D111" s="7"/>
    </row>
    <row r="112" spans="1:4" ht="16.2" thickBot="1" x14ac:dyDescent="0.35">
      <c r="A112" s="4">
        <v>44783</v>
      </c>
      <c r="B112" s="11" t="s">
        <v>154</v>
      </c>
      <c r="C112" s="5" t="s">
        <v>155</v>
      </c>
      <c r="D112" s="7"/>
    </row>
    <row r="113" spans="1:4" ht="16.2" thickBot="1" x14ac:dyDescent="0.35">
      <c r="A113" s="4">
        <v>44783</v>
      </c>
      <c r="B113" s="11" t="s">
        <v>102</v>
      </c>
      <c r="C113" s="5" t="s">
        <v>156</v>
      </c>
      <c r="D113" s="7"/>
    </row>
    <row r="114" spans="1:4" ht="16.2" thickBot="1" x14ac:dyDescent="0.35">
      <c r="A114" s="4">
        <v>44783</v>
      </c>
      <c r="B114" s="11" t="s">
        <v>23</v>
      </c>
      <c r="C114" s="5" t="s">
        <v>157</v>
      </c>
      <c r="D114" s="7"/>
    </row>
    <row r="115" spans="1:4" ht="16.2" thickBot="1" x14ac:dyDescent="0.35">
      <c r="A115" s="4">
        <v>44783</v>
      </c>
      <c r="B115" s="11" t="s">
        <v>6</v>
      </c>
      <c r="C115" s="5" t="s">
        <v>158</v>
      </c>
      <c r="D115" s="7"/>
    </row>
    <row r="116" spans="1:4" ht="16.2" thickBot="1" x14ac:dyDescent="0.35">
      <c r="A116" s="4">
        <v>44783</v>
      </c>
      <c r="B116" s="11" t="s">
        <v>159</v>
      </c>
      <c r="C116" s="5" t="s">
        <v>160</v>
      </c>
      <c r="D116" s="7"/>
    </row>
    <row r="117" spans="1:4" ht="16.2" thickBot="1" x14ac:dyDescent="0.35">
      <c r="A117" s="4">
        <v>44783</v>
      </c>
      <c r="B117" s="11" t="s">
        <v>21</v>
      </c>
      <c r="C117" s="5" t="s">
        <v>161</v>
      </c>
      <c r="D117" s="7"/>
    </row>
    <row r="118" spans="1:4" ht="16.2" thickBot="1" x14ac:dyDescent="0.35">
      <c r="A118" s="4">
        <v>44783</v>
      </c>
      <c r="B118" s="11" t="s">
        <v>23</v>
      </c>
      <c r="C118" s="5" t="s">
        <v>162</v>
      </c>
      <c r="D118" s="7"/>
    </row>
    <row r="119" spans="1:4" ht="16.2" thickBot="1" x14ac:dyDescent="0.35">
      <c r="A119" s="4">
        <v>44783</v>
      </c>
      <c r="B119" s="11" t="s">
        <v>163</v>
      </c>
      <c r="C119" s="5" t="s">
        <v>164</v>
      </c>
      <c r="D119" s="7"/>
    </row>
    <row r="120" spans="1:4" ht="16.2" thickBot="1" x14ac:dyDescent="0.35">
      <c r="A120" s="4">
        <v>44784</v>
      </c>
      <c r="B120" s="11" t="s">
        <v>108</v>
      </c>
      <c r="C120" s="5" t="s">
        <v>165</v>
      </c>
      <c r="D120" s="7"/>
    </row>
    <row r="121" spans="1:4" ht="16.2" thickBot="1" x14ac:dyDescent="0.35">
      <c r="A121" s="4">
        <v>44783</v>
      </c>
      <c r="B121" s="11" t="s">
        <v>16</v>
      </c>
      <c r="C121" s="5" t="s">
        <v>166</v>
      </c>
      <c r="D121" s="7"/>
    </row>
    <row r="122" spans="1:4" ht="16.2" thickBot="1" x14ac:dyDescent="0.35">
      <c r="A122" s="4">
        <v>44783</v>
      </c>
      <c r="B122" s="11" t="s">
        <v>167</v>
      </c>
      <c r="C122" s="5" t="s">
        <v>168</v>
      </c>
      <c r="D122" s="7"/>
    </row>
    <row r="123" spans="1:4" ht="16.2" thickBot="1" x14ac:dyDescent="0.35">
      <c r="A123" s="4">
        <v>44783</v>
      </c>
      <c r="B123" s="11" t="s">
        <v>23</v>
      </c>
      <c r="C123" s="5" t="s">
        <v>169</v>
      </c>
      <c r="D123" s="7"/>
    </row>
    <row r="124" spans="1:4" ht="16.2" thickBot="1" x14ac:dyDescent="0.35">
      <c r="A124" s="4">
        <v>44783</v>
      </c>
      <c r="B124" s="11" t="s">
        <v>170</v>
      </c>
      <c r="C124" s="5" t="s">
        <v>171</v>
      </c>
      <c r="D124" s="7"/>
    </row>
    <row r="125" spans="1:4" ht="16.2" thickBot="1" x14ac:dyDescent="0.35">
      <c r="A125" s="4">
        <v>44783</v>
      </c>
      <c r="B125" s="11" t="s">
        <v>172</v>
      </c>
      <c r="C125" s="5" t="s">
        <v>173</v>
      </c>
      <c r="D125" s="7"/>
    </row>
    <row r="126" spans="1:4" ht="16.2" thickBot="1" x14ac:dyDescent="0.35">
      <c r="A126" s="4">
        <v>44783</v>
      </c>
      <c r="B126" s="11" t="s">
        <v>6</v>
      </c>
      <c r="C126" s="5" t="s">
        <v>174</v>
      </c>
      <c r="D126" s="7"/>
    </row>
    <row r="127" spans="1:4" ht="16.2" thickBot="1" x14ac:dyDescent="0.35">
      <c r="A127" s="4">
        <v>44783</v>
      </c>
      <c r="B127" s="11" t="s">
        <v>6</v>
      </c>
      <c r="C127" s="5" t="s">
        <v>175</v>
      </c>
      <c r="D127" s="7"/>
    </row>
    <row r="128" spans="1:4" ht="16.2" thickBot="1" x14ac:dyDescent="0.35">
      <c r="A128" s="4">
        <v>44783</v>
      </c>
      <c r="B128" s="11" t="s">
        <v>176</v>
      </c>
      <c r="C128" s="5" t="s">
        <v>177</v>
      </c>
      <c r="D128" s="7"/>
    </row>
    <row r="129" spans="1:4" ht="16.2" thickBot="1" x14ac:dyDescent="0.35">
      <c r="A129" s="4">
        <v>44783</v>
      </c>
      <c r="B129" s="11" t="s">
        <v>178</v>
      </c>
      <c r="C129" s="5" t="s">
        <v>179</v>
      </c>
      <c r="D129" s="7"/>
    </row>
    <row r="130" spans="1:4" ht="16.2" thickBot="1" x14ac:dyDescent="0.35">
      <c r="A130" s="4">
        <v>44783</v>
      </c>
      <c r="B130" s="11" t="s">
        <v>102</v>
      </c>
      <c r="C130" s="5" t="s">
        <v>180</v>
      </c>
      <c r="D130" s="7"/>
    </row>
    <row r="131" spans="1:4" ht="16.2" thickBot="1" x14ac:dyDescent="0.35">
      <c r="A131" s="4">
        <v>44783</v>
      </c>
      <c r="B131" s="11" t="s">
        <v>8</v>
      </c>
      <c r="C131" s="5" t="s">
        <v>181</v>
      </c>
      <c r="D131" s="7"/>
    </row>
    <row r="132" spans="1:4" ht="16.2" thickBot="1" x14ac:dyDescent="0.35">
      <c r="A132" s="4">
        <v>44783</v>
      </c>
      <c r="B132" s="11" t="s">
        <v>182</v>
      </c>
      <c r="C132" s="5" t="s">
        <v>183</v>
      </c>
      <c r="D132" s="7"/>
    </row>
    <row r="133" spans="1:4" ht="16.2" thickBot="1" x14ac:dyDescent="0.35">
      <c r="A133" s="4">
        <v>44783</v>
      </c>
      <c r="B133" s="11" t="s">
        <v>6</v>
      </c>
      <c r="C133" s="5" t="s">
        <v>184</v>
      </c>
      <c r="D133" s="7"/>
    </row>
    <row r="134" spans="1:4" ht="16.2" thickBot="1" x14ac:dyDescent="0.35">
      <c r="A134" s="4">
        <v>44783</v>
      </c>
      <c r="B134" s="11" t="s">
        <v>185</v>
      </c>
      <c r="C134" s="5" t="s">
        <v>186</v>
      </c>
      <c r="D134" s="7"/>
    </row>
    <row r="135" spans="1:4" ht="16.2" thickBot="1" x14ac:dyDescent="0.35">
      <c r="A135" s="4">
        <v>44783</v>
      </c>
      <c r="B135" s="11" t="s">
        <v>8</v>
      </c>
      <c r="C135" s="5" t="s">
        <v>187</v>
      </c>
      <c r="D135" s="7"/>
    </row>
    <row r="136" spans="1:4" ht="16.2" thickBot="1" x14ac:dyDescent="0.35">
      <c r="A136" s="4">
        <v>44783</v>
      </c>
      <c r="B136" s="11" t="s">
        <v>31</v>
      </c>
      <c r="C136" s="5" t="s">
        <v>188</v>
      </c>
      <c r="D136" s="7"/>
    </row>
    <row r="137" spans="1:4" ht="16.2" thickBot="1" x14ac:dyDescent="0.35">
      <c r="A137" s="4">
        <v>44783</v>
      </c>
      <c r="B137" s="11" t="s">
        <v>6</v>
      </c>
      <c r="C137" s="8" t="s">
        <v>189</v>
      </c>
      <c r="D137" s="7"/>
    </row>
    <row r="138" spans="1:4" ht="16.2" thickBot="1" x14ac:dyDescent="0.35">
      <c r="A138" s="4">
        <v>44783</v>
      </c>
      <c r="B138" s="11" t="s">
        <v>8</v>
      </c>
      <c r="C138" s="5" t="s">
        <v>190</v>
      </c>
      <c r="D138" s="7"/>
    </row>
    <row r="139" spans="1:4" ht="16.2" thickBot="1" x14ac:dyDescent="0.35">
      <c r="A139" s="4">
        <v>44783</v>
      </c>
      <c r="B139" s="11" t="s">
        <v>6</v>
      </c>
      <c r="C139" s="5" t="s">
        <v>191</v>
      </c>
      <c r="D139" s="7"/>
    </row>
    <row r="140" spans="1:4" ht="16.2" thickBot="1" x14ac:dyDescent="0.35">
      <c r="A140" s="4">
        <v>44783</v>
      </c>
      <c r="B140" s="11" t="s">
        <v>6</v>
      </c>
      <c r="C140" s="5" t="s">
        <v>192</v>
      </c>
      <c r="D140" s="7"/>
    </row>
    <row r="141" spans="1:4" ht="16.2" thickBot="1" x14ac:dyDescent="0.35">
      <c r="A141" s="4">
        <v>44784</v>
      </c>
      <c r="B141" s="11" t="s">
        <v>16</v>
      </c>
      <c r="C141" s="5" t="s">
        <v>193</v>
      </c>
      <c r="D141" s="7"/>
    </row>
    <row r="142" spans="1:4" ht="16.2" thickBot="1" x14ac:dyDescent="0.35">
      <c r="A142" s="4">
        <v>44783</v>
      </c>
      <c r="B142" s="11" t="s">
        <v>12</v>
      </c>
      <c r="C142" s="5" t="s">
        <v>194</v>
      </c>
      <c r="D142" s="7"/>
    </row>
    <row r="143" spans="1:4" ht="16.2" thickBot="1" x14ac:dyDescent="0.35">
      <c r="A143" s="4">
        <v>44784</v>
      </c>
      <c r="B143" s="11" t="s">
        <v>6</v>
      </c>
      <c r="C143" s="5" t="s">
        <v>195</v>
      </c>
      <c r="D143" s="7"/>
    </row>
    <row r="144" spans="1:4" ht="16.2" thickBot="1" x14ac:dyDescent="0.35">
      <c r="A144" s="4">
        <v>44784</v>
      </c>
      <c r="B144" s="11" t="s">
        <v>6</v>
      </c>
      <c r="C144" s="5" t="s">
        <v>196</v>
      </c>
      <c r="D144" s="7"/>
    </row>
    <row r="145" spans="1:4" ht="16.2" thickBot="1" x14ac:dyDescent="0.35">
      <c r="A145" s="4">
        <v>44784</v>
      </c>
      <c r="B145" s="11" t="s">
        <v>12</v>
      </c>
      <c r="C145" s="5" t="s">
        <v>197</v>
      </c>
      <c r="D145" s="7"/>
    </row>
    <row r="146" spans="1:4" ht="16.2" thickBot="1" x14ac:dyDescent="0.35">
      <c r="A146" s="4">
        <v>44784</v>
      </c>
      <c r="B146" s="11" t="s">
        <v>198</v>
      </c>
      <c r="C146" s="5" t="s">
        <v>199</v>
      </c>
      <c r="D146" s="7"/>
    </row>
    <row r="147" spans="1:4" ht="16.2" thickBot="1" x14ac:dyDescent="0.35">
      <c r="A147" s="4">
        <v>44784</v>
      </c>
      <c r="B147" s="11" t="s">
        <v>200</v>
      </c>
      <c r="C147" s="5" t="s">
        <v>201</v>
      </c>
      <c r="D147" s="7"/>
    </row>
    <row r="148" spans="1:4" ht="16.2" thickBot="1" x14ac:dyDescent="0.35">
      <c r="A148" s="4">
        <v>44784</v>
      </c>
      <c r="B148" s="11" t="s">
        <v>29</v>
      </c>
      <c r="C148" s="5" t="s">
        <v>202</v>
      </c>
      <c r="D148" s="7"/>
    </row>
    <row r="149" spans="1:4" ht="16.2" thickBot="1" x14ac:dyDescent="0.35">
      <c r="A149" s="4">
        <v>44784</v>
      </c>
      <c r="B149" s="11" t="s">
        <v>203</v>
      </c>
      <c r="C149" s="5" t="s">
        <v>204</v>
      </c>
      <c r="D149" s="7"/>
    </row>
    <row r="150" spans="1:4" ht="16.2" thickBot="1" x14ac:dyDescent="0.35">
      <c r="A150" s="4">
        <v>44784</v>
      </c>
      <c r="B150" s="11" t="s">
        <v>198</v>
      </c>
      <c r="C150" s="5" t="s">
        <v>205</v>
      </c>
      <c r="D150" s="7"/>
    </row>
    <row r="151" spans="1:4" ht="16.2" thickBot="1" x14ac:dyDescent="0.35">
      <c r="A151" s="4">
        <v>44784</v>
      </c>
      <c r="B151" s="11" t="s">
        <v>6</v>
      </c>
      <c r="C151" s="5" t="s">
        <v>206</v>
      </c>
      <c r="D151" s="7"/>
    </row>
    <row r="152" spans="1:4" ht="16.2" thickBot="1" x14ac:dyDescent="0.35">
      <c r="A152" s="4">
        <v>44784</v>
      </c>
      <c r="B152" s="11" t="s">
        <v>16</v>
      </c>
      <c r="C152" s="8" t="s">
        <v>207</v>
      </c>
      <c r="D152" s="7"/>
    </row>
    <row r="153" spans="1:4" ht="16.2" thickBot="1" x14ac:dyDescent="0.35">
      <c r="A153" s="4">
        <v>44784</v>
      </c>
      <c r="B153" s="11" t="s">
        <v>6</v>
      </c>
      <c r="C153" s="5" t="s">
        <v>208</v>
      </c>
      <c r="D153" s="7"/>
    </row>
    <row r="154" spans="1:4" ht="16.2" thickBot="1" x14ac:dyDescent="0.35">
      <c r="A154" s="4">
        <v>44784</v>
      </c>
      <c r="B154" s="11" t="s">
        <v>198</v>
      </c>
      <c r="C154" s="5" t="s">
        <v>209</v>
      </c>
      <c r="D154" s="7"/>
    </row>
    <row r="155" spans="1:4" ht="16.2" thickBot="1" x14ac:dyDescent="0.35">
      <c r="A155" s="4">
        <v>44784</v>
      </c>
      <c r="B155" s="11" t="s">
        <v>29</v>
      </c>
      <c r="C155" s="8" t="s">
        <v>210</v>
      </c>
      <c r="D155" s="7"/>
    </row>
    <row r="156" spans="1:4" ht="16.2" thickBot="1" x14ac:dyDescent="0.35">
      <c r="A156" s="4">
        <v>44784</v>
      </c>
      <c r="B156" s="11" t="s">
        <v>6</v>
      </c>
      <c r="C156" s="5" t="s">
        <v>211</v>
      </c>
      <c r="D156" s="7"/>
    </row>
    <row r="157" spans="1:4" ht="16.2" thickBot="1" x14ac:dyDescent="0.35">
      <c r="A157" s="4">
        <v>44784</v>
      </c>
      <c r="B157" s="11" t="s">
        <v>212</v>
      </c>
      <c r="C157" s="5" t="s">
        <v>213</v>
      </c>
      <c r="D157" s="7"/>
    </row>
    <row r="158" spans="1:4" ht="16.2" thickBot="1" x14ac:dyDescent="0.35">
      <c r="A158" s="4">
        <v>44784</v>
      </c>
      <c r="B158" s="11" t="s">
        <v>6</v>
      </c>
      <c r="C158" s="5" t="s">
        <v>214</v>
      </c>
      <c r="D158" s="7"/>
    </row>
    <row r="159" spans="1:4" ht="16.2" thickBot="1" x14ac:dyDescent="0.35">
      <c r="A159" s="4">
        <v>44784</v>
      </c>
      <c r="B159" s="11" t="s">
        <v>102</v>
      </c>
      <c r="C159" s="5" t="s">
        <v>215</v>
      </c>
      <c r="D159" s="7"/>
    </row>
    <row r="160" spans="1:4" ht="16.2" thickBot="1" x14ac:dyDescent="0.35">
      <c r="A160" s="4">
        <v>44784</v>
      </c>
      <c r="B160" s="11" t="s">
        <v>44</v>
      </c>
      <c r="C160" s="5" t="s">
        <v>216</v>
      </c>
      <c r="D160" s="7"/>
    </row>
    <row r="161" spans="1:4" ht="16.2" thickBot="1" x14ac:dyDescent="0.35">
      <c r="A161" s="4">
        <v>44784</v>
      </c>
      <c r="B161" s="11" t="s">
        <v>16</v>
      </c>
      <c r="C161" s="5" t="s">
        <v>217</v>
      </c>
      <c r="D161" s="7"/>
    </row>
    <row r="162" spans="1:4" ht="16.2" thickBot="1" x14ac:dyDescent="0.35">
      <c r="A162" s="4">
        <v>44784</v>
      </c>
      <c r="B162" s="11" t="s">
        <v>27</v>
      </c>
      <c r="C162" s="5" t="s">
        <v>218</v>
      </c>
      <c r="D162" s="7"/>
    </row>
    <row r="163" spans="1:4" ht="16.2" thickBot="1" x14ac:dyDescent="0.35">
      <c r="A163" s="4">
        <v>44784</v>
      </c>
      <c r="B163" s="11" t="s">
        <v>40</v>
      </c>
      <c r="C163" s="5" t="s">
        <v>219</v>
      </c>
      <c r="D163" s="7"/>
    </row>
    <row r="164" spans="1:4" ht="16.2" thickBot="1" x14ac:dyDescent="0.35">
      <c r="A164" s="4">
        <v>44785</v>
      </c>
      <c r="B164" s="11" t="s">
        <v>4</v>
      </c>
      <c r="C164" s="5" t="s">
        <v>220</v>
      </c>
      <c r="D164" s="7"/>
    </row>
    <row r="165" spans="1:4" ht="16.2" thickBot="1" x14ac:dyDescent="0.35">
      <c r="A165" s="4">
        <v>44785</v>
      </c>
      <c r="B165" s="11" t="s">
        <v>182</v>
      </c>
      <c r="C165" s="5" t="s">
        <v>221</v>
      </c>
      <c r="D165" s="7"/>
    </row>
    <row r="166" spans="1:4" ht="16.2" thickBot="1" x14ac:dyDescent="0.35">
      <c r="A166" s="4">
        <v>44785</v>
      </c>
      <c r="B166" s="11" t="s">
        <v>222</v>
      </c>
      <c r="C166" s="5" t="s">
        <v>223</v>
      </c>
      <c r="D166" s="7"/>
    </row>
    <row r="167" spans="1:4" ht="16.2" thickBot="1" x14ac:dyDescent="0.35">
      <c r="A167" s="4">
        <v>44785</v>
      </c>
      <c r="B167" s="11" t="s">
        <v>23</v>
      </c>
      <c r="C167" s="5" t="s">
        <v>224</v>
      </c>
      <c r="D167" s="7"/>
    </row>
    <row r="168" spans="1:4" ht="16.2" thickBot="1" x14ac:dyDescent="0.35">
      <c r="A168" s="4">
        <v>44785</v>
      </c>
      <c r="B168" s="11" t="s">
        <v>4</v>
      </c>
      <c r="C168" s="8" t="s">
        <v>225</v>
      </c>
      <c r="D168" s="7"/>
    </row>
    <row r="169" spans="1:4" ht="16.2" thickBot="1" x14ac:dyDescent="0.35">
      <c r="A169" s="4">
        <v>44785</v>
      </c>
      <c r="B169" s="11" t="s">
        <v>6</v>
      </c>
      <c r="C169" s="5" t="s">
        <v>226</v>
      </c>
      <c r="D169" s="7"/>
    </row>
    <row r="170" spans="1:4" ht="16.2" thickBot="1" x14ac:dyDescent="0.35">
      <c r="A170" s="4">
        <v>44785</v>
      </c>
      <c r="B170" s="11" t="s">
        <v>16</v>
      </c>
      <c r="C170" s="5" t="s">
        <v>227</v>
      </c>
      <c r="D170" s="7"/>
    </row>
    <row r="171" spans="1:4" ht="16.2" thickBot="1" x14ac:dyDescent="0.35">
      <c r="A171" s="4">
        <v>44785</v>
      </c>
      <c r="B171" s="11" t="s">
        <v>19</v>
      </c>
      <c r="C171" s="5" t="s">
        <v>228</v>
      </c>
      <c r="D171" s="7"/>
    </row>
    <row r="172" spans="1:4" ht="16.2" thickBot="1" x14ac:dyDescent="0.35">
      <c r="A172" s="4">
        <v>44785</v>
      </c>
      <c r="B172" s="11" t="s">
        <v>117</v>
      </c>
      <c r="C172" s="5" t="s">
        <v>229</v>
      </c>
      <c r="D172" s="7"/>
    </row>
    <row r="173" spans="1:4" ht="16.2" thickBot="1" x14ac:dyDescent="0.35">
      <c r="A173" s="4">
        <v>44785</v>
      </c>
      <c r="B173" s="11" t="s">
        <v>143</v>
      </c>
      <c r="C173" s="5" t="s">
        <v>230</v>
      </c>
      <c r="D173" s="7"/>
    </row>
    <row r="174" spans="1:4" ht="16.2" thickBot="1" x14ac:dyDescent="0.35">
      <c r="A174" s="4">
        <v>44785</v>
      </c>
      <c r="B174" s="11" t="s">
        <v>8</v>
      </c>
      <c r="C174" s="5" t="s">
        <v>231</v>
      </c>
      <c r="D174" s="7"/>
    </row>
    <row r="175" spans="1:4" ht="16.2" thickBot="1" x14ac:dyDescent="0.35">
      <c r="A175" s="4">
        <v>44785</v>
      </c>
      <c r="B175" s="11" t="s">
        <v>108</v>
      </c>
      <c r="C175" s="5" t="s">
        <v>232</v>
      </c>
      <c r="D175" s="7"/>
    </row>
    <row r="176" spans="1:4" ht="16.2" thickBot="1" x14ac:dyDescent="0.35">
      <c r="A176" s="4">
        <v>44785</v>
      </c>
      <c r="B176" s="11" t="s">
        <v>233</v>
      </c>
      <c r="C176" s="5" t="s">
        <v>234</v>
      </c>
      <c r="D176" s="7"/>
    </row>
    <row r="177" spans="1:4" ht="16.2" thickBot="1" x14ac:dyDescent="0.35">
      <c r="A177" s="4">
        <v>44785</v>
      </c>
      <c r="B177" s="11" t="s">
        <v>29</v>
      </c>
      <c r="C177" s="5" t="s">
        <v>235</v>
      </c>
      <c r="D177" s="7"/>
    </row>
    <row r="178" spans="1:4" ht="16.2" thickBot="1" x14ac:dyDescent="0.35">
      <c r="A178" s="9">
        <v>44790</v>
      </c>
      <c r="B178" s="11" t="s">
        <v>4</v>
      </c>
      <c r="C178" s="5" t="s">
        <v>236</v>
      </c>
      <c r="D178" s="7"/>
    </row>
    <row r="179" spans="1:4" ht="16.2" thickBot="1" x14ac:dyDescent="0.35">
      <c r="A179" s="9">
        <v>44790</v>
      </c>
      <c r="B179" s="11" t="s">
        <v>237</v>
      </c>
      <c r="C179" s="5" t="s">
        <v>238</v>
      </c>
      <c r="D179" s="7"/>
    </row>
    <row r="180" spans="1:4" ht="16.2" thickBot="1" x14ac:dyDescent="0.35">
      <c r="A180" s="9">
        <v>44790</v>
      </c>
      <c r="B180" s="11" t="s">
        <v>182</v>
      </c>
      <c r="C180" s="8" t="s">
        <v>239</v>
      </c>
      <c r="D180" s="7"/>
    </row>
    <row r="181" spans="1:4" ht="16.2" thickBot="1" x14ac:dyDescent="0.35">
      <c r="A181" s="9">
        <v>44790</v>
      </c>
      <c r="B181" s="11" t="s">
        <v>108</v>
      </c>
      <c r="C181" s="5" t="s">
        <v>240</v>
      </c>
      <c r="D181" s="7"/>
    </row>
    <row r="182" spans="1:4" ht="16.2" thickBot="1" x14ac:dyDescent="0.35">
      <c r="A182" s="9">
        <v>44790</v>
      </c>
      <c r="B182" s="11" t="s">
        <v>198</v>
      </c>
      <c r="C182" s="5" t="s">
        <v>241</v>
      </c>
      <c r="D182" s="7"/>
    </row>
    <row r="183" spans="1:4" ht="16.2" thickBot="1" x14ac:dyDescent="0.35">
      <c r="A183" s="9">
        <v>44790</v>
      </c>
      <c r="B183" s="11" t="s">
        <v>76</v>
      </c>
      <c r="C183" s="5" t="s">
        <v>242</v>
      </c>
      <c r="D183" s="7"/>
    </row>
    <row r="184" spans="1:4" ht="16.2" thickBot="1" x14ac:dyDescent="0.35">
      <c r="A184" s="9">
        <v>44790</v>
      </c>
      <c r="B184" s="11" t="s">
        <v>8</v>
      </c>
      <c r="C184" s="5" t="s">
        <v>243</v>
      </c>
      <c r="D184" s="7"/>
    </row>
    <row r="185" spans="1:4" ht="16.2" thickBot="1" x14ac:dyDescent="0.35">
      <c r="A185" s="9">
        <v>44790</v>
      </c>
      <c r="B185" s="11" t="s">
        <v>244</v>
      </c>
      <c r="C185" s="5" t="s">
        <v>245</v>
      </c>
      <c r="D185" s="7"/>
    </row>
    <row r="186" spans="1:4" ht="16.2" thickBot="1" x14ac:dyDescent="0.35">
      <c r="A186" s="9">
        <v>44790</v>
      </c>
      <c r="B186" s="11" t="s">
        <v>6</v>
      </c>
      <c r="C186" s="5" t="s">
        <v>246</v>
      </c>
      <c r="D186" s="7"/>
    </row>
    <row r="187" spans="1:4" ht="16.2" thickBot="1" x14ac:dyDescent="0.35">
      <c r="A187" s="9">
        <v>44790</v>
      </c>
      <c r="B187" s="11" t="s">
        <v>247</v>
      </c>
      <c r="C187" s="5" t="s">
        <v>248</v>
      </c>
      <c r="D187" s="7"/>
    </row>
    <row r="188" spans="1:4" ht="16.2" thickBot="1" x14ac:dyDescent="0.35">
      <c r="A188" s="9">
        <v>44790</v>
      </c>
      <c r="B188" s="11" t="s">
        <v>8</v>
      </c>
      <c r="C188" s="5" t="s">
        <v>249</v>
      </c>
      <c r="D188" s="7"/>
    </row>
    <row r="189" spans="1:4" ht="16.2" thickBot="1" x14ac:dyDescent="0.35">
      <c r="A189" s="9">
        <v>44790</v>
      </c>
      <c r="B189" s="11" t="s">
        <v>29</v>
      </c>
      <c r="C189" s="5" t="s">
        <v>250</v>
      </c>
      <c r="D189" s="7"/>
    </row>
    <row r="190" spans="1:4" ht="16.2" thickBot="1" x14ac:dyDescent="0.35">
      <c r="A190" s="9">
        <v>44790</v>
      </c>
      <c r="B190" s="11" t="s">
        <v>108</v>
      </c>
      <c r="C190" s="8" t="s">
        <v>251</v>
      </c>
      <c r="D190" s="7"/>
    </row>
    <row r="191" spans="1:4" ht="16.2" thickBot="1" x14ac:dyDescent="0.35">
      <c r="A191" s="9">
        <v>44790</v>
      </c>
      <c r="B191" s="11" t="s">
        <v>252</v>
      </c>
      <c r="C191" s="5" t="s">
        <v>253</v>
      </c>
      <c r="D191" s="7"/>
    </row>
    <row r="192" spans="1:4" ht="16.2" thickBot="1" x14ac:dyDescent="0.35">
      <c r="A192" s="9">
        <v>44790</v>
      </c>
      <c r="B192" s="11" t="s">
        <v>102</v>
      </c>
      <c r="C192" s="5" t="s">
        <v>254</v>
      </c>
      <c r="D192" s="7"/>
    </row>
    <row r="193" spans="1:4" ht="16.2" thickBot="1" x14ac:dyDescent="0.35">
      <c r="A193" s="9">
        <v>44790</v>
      </c>
      <c r="B193" s="11" t="s">
        <v>6</v>
      </c>
      <c r="C193" s="5" t="s">
        <v>255</v>
      </c>
      <c r="D193" s="7"/>
    </row>
    <row r="194" spans="1:4" ht="16.2" thickBot="1" x14ac:dyDescent="0.35">
      <c r="A194" s="9">
        <v>44790</v>
      </c>
      <c r="B194" s="11" t="s">
        <v>6</v>
      </c>
      <c r="C194" s="8" t="s">
        <v>256</v>
      </c>
      <c r="D194" s="7"/>
    </row>
    <row r="195" spans="1:4" ht="16.2" thickBot="1" x14ac:dyDescent="0.35">
      <c r="A195" s="9">
        <v>44790</v>
      </c>
      <c r="B195" s="11" t="s">
        <v>4</v>
      </c>
      <c r="C195" s="5" t="s">
        <v>257</v>
      </c>
      <c r="D195" s="7"/>
    </row>
    <row r="196" spans="1:4" ht="16.2" thickBot="1" x14ac:dyDescent="0.35">
      <c r="A196" s="9">
        <v>44791</v>
      </c>
      <c r="B196" s="11" t="s">
        <v>16</v>
      </c>
      <c r="C196" s="5" t="s">
        <v>258</v>
      </c>
      <c r="D196" s="7"/>
    </row>
    <row r="197" spans="1:4" ht="16.2" thickBot="1" x14ac:dyDescent="0.35">
      <c r="A197" s="9">
        <v>44790</v>
      </c>
      <c r="B197" s="11" t="s">
        <v>23</v>
      </c>
      <c r="C197" s="5" t="s">
        <v>259</v>
      </c>
      <c r="D197" s="7"/>
    </row>
    <row r="198" spans="1:4" ht="16.2" thickBot="1" x14ac:dyDescent="0.35">
      <c r="A198" s="9">
        <v>44791</v>
      </c>
      <c r="B198" s="11" t="s">
        <v>4</v>
      </c>
      <c r="C198" s="5" t="s">
        <v>260</v>
      </c>
      <c r="D198" s="7"/>
    </row>
    <row r="199" spans="1:4" ht="16.2" thickBot="1" x14ac:dyDescent="0.35">
      <c r="A199" s="9">
        <v>44790</v>
      </c>
      <c r="B199" s="11" t="s">
        <v>8</v>
      </c>
      <c r="C199" s="5" t="s">
        <v>261</v>
      </c>
      <c r="D199" s="7"/>
    </row>
    <row r="200" spans="1:4" ht="16.2" thickBot="1" x14ac:dyDescent="0.35">
      <c r="A200" s="9">
        <v>44790</v>
      </c>
      <c r="B200" s="11" t="s">
        <v>40</v>
      </c>
      <c r="C200" s="5" t="s">
        <v>262</v>
      </c>
      <c r="D200" s="7"/>
    </row>
    <row r="201" spans="1:4" ht="16.2" thickBot="1" x14ac:dyDescent="0.35">
      <c r="A201" s="9">
        <v>44790</v>
      </c>
      <c r="B201" s="11" t="s">
        <v>14</v>
      </c>
      <c r="C201" s="5" t="s">
        <v>263</v>
      </c>
      <c r="D201" s="7"/>
    </row>
    <row r="202" spans="1:4" ht="16.2" thickBot="1" x14ac:dyDescent="0.35">
      <c r="A202" s="9">
        <v>44790</v>
      </c>
      <c r="B202" s="11" t="s">
        <v>6</v>
      </c>
      <c r="C202" s="5" t="s">
        <v>264</v>
      </c>
      <c r="D202" s="7"/>
    </row>
    <row r="203" spans="1:4" ht="16.2" thickBot="1" x14ac:dyDescent="0.35">
      <c r="A203" s="9">
        <v>44790</v>
      </c>
      <c r="B203" s="11" t="s">
        <v>6</v>
      </c>
      <c r="C203" s="5" t="s">
        <v>265</v>
      </c>
      <c r="D203" s="7"/>
    </row>
    <row r="204" spans="1:4" ht="16.2" thickBot="1" x14ac:dyDescent="0.35">
      <c r="A204" s="9">
        <v>44790</v>
      </c>
      <c r="B204" s="11" t="s">
        <v>27</v>
      </c>
      <c r="C204" s="5" t="s">
        <v>266</v>
      </c>
      <c r="D204" s="7"/>
    </row>
    <row r="205" spans="1:4" ht="16.2" thickBot="1" x14ac:dyDescent="0.35">
      <c r="A205" s="9">
        <v>44790</v>
      </c>
      <c r="B205" s="11" t="s">
        <v>267</v>
      </c>
      <c r="C205" s="5" t="s">
        <v>268</v>
      </c>
      <c r="D205" s="7"/>
    </row>
    <row r="206" spans="1:4" ht="16.2" thickBot="1" x14ac:dyDescent="0.35">
      <c r="A206" s="9">
        <v>44790</v>
      </c>
      <c r="B206" s="11" t="s">
        <v>84</v>
      </c>
      <c r="C206" s="5" t="s">
        <v>269</v>
      </c>
      <c r="D206" s="7"/>
    </row>
    <row r="207" spans="1:4" ht="16.2" thickBot="1" x14ac:dyDescent="0.35">
      <c r="A207" s="9">
        <v>44790</v>
      </c>
      <c r="B207" s="11" t="s">
        <v>6</v>
      </c>
      <c r="C207" s="8" t="s">
        <v>270</v>
      </c>
      <c r="D207" s="7"/>
    </row>
    <row r="208" spans="1:4" ht="16.2" thickBot="1" x14ac:dyDescent="0.35">
      <c r="A208" s="9">
        <v>44790</v>
      </c>
      <c r="B208" s="11" t="s">
        <v>6</v>
      </c>
      <c r="C208" s="5" t="s">
        <v>271</v>
      </c>
      <c r="D208" s="7"/>
    </row>
    <row r="209" spans="1:4" ht="16.2" thickBot="1" x14ac:dyDescent="0.35">
      <c r="A209" s="9">
        <v>44790</v>
      </c>
      <c r="B209" s="11" t="s">
        <v>163</v>
      </c>
      <c r="C209" s="5" t="s">
        <v>272</v>
      </c>
      <c r="D209" s="7"/>
    </row>
    <row r="210" spans="1:4" ht="16.2" thickBot="1" x14ac:dyDescent="0.35">
      <c r="A210" s="9">
        <v>44790</v>
      </c>
      <c r="B210" s="11" t="s">
        <v>27</v>
      </c>
      <c r="C210" s="8" t="s">
        <v>273</v>
      </c>
      <c r="D210" s="7"/>
    </row>
    <row r="211" spans="1:4" ht="16.2" thickBot="1" x14ac:dyDescent="0.35">
      <c r="A211" s="9">
        <v>44790</v>
      </c>
      <c r="B211" s="11" t="s">
        <v>21</v>
      </c>
      <c r="C211" s="5" t="s">
        <v>274</v>
      </c>
      <c r="D211" s="7"/>
    </row>
    <row r="212" spans="1:4" ht="16.2" thickBot="1" x14ac:dyDescent="0.35">
      <c r="A212" s="9">
        <v>44790</v>
      </c>
      <c r="B212" s="11" t="s">
        <v>23</v>
      </c>
      <c r="C212" s="5" t="s">
        <v>275</v>
      </c>
      <c r="D212" s="7"/>
    </row>
    <row r="213" spans="1:4" ht="16.2" thickBot="1" x14ac:dyDescent="0.35">
      <c r="A213" s="9">
        <v>44790</v>
      </c>
      <c r="B213" s="11" t="s">
        <v>108</v>
      </c>
      <c r="C213" s="5" t="s">
        <v>276</v>
      </c>
      <c r="D213" s="7"/>
    </row>
    <row r="214" spans="1:4" ht="16.2" thickBot="1" x14ac:dyDescent="0.35">
      <c r="A214" s="9">
        <v>44790</v>
      </c>
      <c r="B214" s="11" t="s">
        <v>38</v>
      </c>
      <c r="C214" s="5" t="s">
        <v>277</v>
      </c>
      <c r="D214" s="7"/>
    </row>
    <row r="215" spans="1:4" ht="16.2" thickBot="1" x14ac:dyDescent="0.35">
      <c r="A215" s="9">
        <v>44790</v>
      </c>
      <c r="B215" s="11" t="s">
        <v>6</v>
      </c>
      <c r="C215" s="5" t="s">
        <v>278</v>
      </c>
      <c r="D215" s="7"/>
    </row>
    <row r="216" spans="1:4" ht="16.2" thickBot="1" x14ac:dyDescent="0.35">
      <c r="A216" s="9">
        <v>44790</v>
      </c>
      <c r="B216" s="11" t="s">
        <v>279</v>
      </c>
      <c r="C216" s="5" t="s">
        <v>280</v>
      </c>
      <c r="D216" s="7"/>
    </row>
    <row r="217" spans="1:4" ht="16.2" thickBot="1" x14ac:dyDescent="0.35">
      <c r="A217" s="9">
        <v>44790</v>
      </c>
      <c r="B217" s="11" t="s">
        <v>281</v>
      </c>
      <c r="C217" s="5" t="s">
        <v>282</v>
      </c>
      <c r="D217" s="7"/>
    </row>
    <row r="218" spans="1:4" ht="16.2" thickBot="1" x14ac:dyDescent="0.35">
      <c r="A218" s="9">
        <v>44790</v>
      </c>
      <c r="B218" s="11" t="s">
        <v>6</v>
      </c>
      <c r="C218" s="5" t="s">
        <v>283</v>
      </c>
      <c r="D218" s="7"/>
    </row>
    <row r="219" spans="1:4" ht="16.2" thickBot="1" x14ac:dyDescent="0.35">
      <c r="A219" s="9">
        <v>44790</v>
      </c>
      <c r="B219" s="11" t="s">
        <v>244</v>
      </c>
      <c r="C219" s="5" t="s">
        <v>284</v>
      </c>
      <c r="D219" s="7"/>
    </row>
    <row r="220" spans="1:4" ht="16.2" thickBot="1" x14ac:dyDescent="0.35">
      <c r="A220" s="9">
        <v>44790</v>
      </c>
      <c r="B220" s="11" t="s">
        <v>6</v>
      </c>
      <c r="C220" s="5" t="s">
        <v>285</v>
      </c>
      <c r="D220" s="7"/>
    </row>
    <row r="221" spans="1:4" ht="16.2" thickBot="1" x14ac:dyDescent="0.35">
      <c r="A221" s="9">
        <v>44790</v>
      </c>
      <c r="B221" s="11" t="s">
        <v>198</v>
      </c>
      <c r="C221" s="5" t="s">
        <v>286</v>
      </c>
      <c r="D221" s="7"/>
    </row>
    <row r="222" spans="1:4" ht="16.2" thickBot="1" x14ac:dyDescent="0.35">
      <c r="A222" s="9">
        <v>44790</v>
      </c>
      <c r="B222" s="11" t="s">
        <v>247</v>
      </c>
      <c r="C222" s="5" t="s">
        <v>287</v>
      </c>
      <c r="D222" s="7"/>
    </row>
    <row r="223" spans="1:4" ht="16.2" thickBot="1" x14ac:dyDescent="0.35">
      <c r="A223" s="9">
        <v>44790</v>
      </c>
      <c r="B223" s="11" t="s">
        <v>12</v>
      </c>
      <c r="C223" s="5" t="s">
        <v>288</v>
      </c>
      <c r="D223" s="7"/>
    </row>
    <row r="224" spans="1:4" ht="16.2" thickBot="1" x14ac:dyDescent="0.35">
      <c r="A224" s="9">
        <v>44790</v>
      </c>
      <c r="B224" s="11" t="s">
        <v>16</v>
      </c>
      <c r="C224" s="5" t="s">
        <v>289</v>
      </c>
      <c r="D224" s="7"/>
    </row>
    <row r="225" spans="1:4" ht="16.2" thickBot="1" x14ac:dyDescent="0.35">
      <c r="A225" s="9">
        <v>44791</v>
      </c>
      <c r="B225" s="11" t="s">
        <v>4</v>
      </c>
      <c r="C225" s="5" t="s">
        <v>290</v>
      </c>
      <c r="D225" s="7"/>
    </row>
    <row r="226" spans="1:4" ht="16.2" thickBot="1" x14ac:dyDescent="0.35">
      <c r="A226" s="9">
        <v>44790</v>
      </c>
      <c r="B226" s="11" t="s">
        <v>4</v>
      </c>
      <c r="C226" s="5" t="s">
        <v>291</v>
      </c>
      <c r="D226" s="7"/>
    </row>
    <row r="227" spans="1:4" ht="16.2" thickBot="1" x14ac:dyDescent="0.35">
      <c r="A227" s="9">
        <v>44791</v>
      </c>
      <c r="B227" s="11" t="s">
        <v>29</v>
      </c>
      <c r="C227" s="5" t="s">
        <v>292</v>
      </c>
      <c r="D227" s="7"/>
    </row>
    <row r="228" spans="1:4" ht="16.2" thickBot="1" x14ac:dyDescent="0.35">
      <c r="A228" s="9">
        <v>44791</v>
      </c>
      <c r="B228" s="11" t="s">
        <v>76</v>
      </c>
      <c r="C228" s="5" t="s">
        <v>293</v>
      </c>
      <c r="D228" s="7"/>
    </row>
    <row r="229" spans="1:4" ht="16.2" thickBot="1" x14ac:dyDescent="0.35">
      <c r="A229" s="9">
        <v>44791</v>
      </c>
      <c r="B229" s="11" t="s">
        <v>56</v>
      </c>
      <c r="C229" s="5" t="s">
        <v>294</v>
      </c>
      <c r="D229" s="7"/>
    </row>
    <row r="230" spans="1:4" ht="16.2" thickBot="1" x14ac:dyDescent="0.35">
      <c r="A230" s="9">
        <v>44791</v>
      </c>
      <c r="B230" s="11" t="s">
        <v>244</v>
      </c>
      <c r="C230" s="5" t="s">
        <v>295</v>
      </c>
      <c r="D230" s="7"/>
    </row>
    <row r="231" spans="1:4" ht="16.2" thickBot="1" x14ac:dyDescent="0.35">
      <c r="A231" s="9">
        <v>44791</v>
      </c>
      <c r="B231" s="11" t="s">
        <v>4</v>
      </c>
      <c r="C231" s="5" t="s">
        <v>296</v>
      </c>
      <c r="D231" s="7"/>
    </row>
    <row r="232" spans="1:4" ht="16.2" thickBot="1" x14ac:dyDescent="0.35">
      <c r="A232" s="9">
        <v>44791</v>
      </c>
      <c r="B232" s="11" t="s">
        <v>6</v>
      </c>
      <c r="C232" s="5" t="s">
        <v>297</v>
      </c>
      <c r="D232" s="7"/>
    </row>
    <row r="233" spans="1:4" ht="16.2" thickBot="1" x14ac:dyDescent="0.35">
      <c r="A233" s="9">
        <v>44791</v>
      </c>
      <c r="B233" s="11" t="s">
        <v>12</v>
      </c>
      <c r="C233" s="5" t="s">
        <v>298</v>
      </c>
      <c r="D233" s="7"/>
    </row>
    <row r="234" spans="1:4" ht="16.2" thickBot="1" x14ac:dyDescent="0.35">
      <c r="A234" s="9">
        <v>44791</v>
      </c>
      <c r="B234" s="11" t="s">
        <v>27</v>
      </c>
      <c r="C234" s="5" t="s">
        <v>299</v>
      </c>
      <c r="D234" s="7"/>
    </row>
    <row r="235" spans="1:4" ht="16.2" thickBot="1" x14ac:dyDescent="0.35">
      <c r="A235" s="9">
        <v>44791</v>
      </c>
      <c r="B235" s="11" t="s">
        <v>300</v>
      </c>
      <c r="C235" s="5" t="s">
        <v>301</v>
      </c>
      <c r="D235" s="7"/>
    </row>
    <row r="236" spans="1:4" ht="16.2" thickBot="1" x14ac:dyDescent="0.35">
      <c r="A236" s="9">
        <v>44791</v>
      </c>
      <c r="B236" s="11" t="s">
        <v>102</v>
      </c>
      <c r="C236" s="5" t="s">
        <v>302</v>
      </c>
      <c r="D236" s="7"/>
    </row>
    <row r="237" spans="1:4" ht="16.2" thickBot="1" x14ac:dyDescent="0.35">
      <c r="A237" s="9">
        <v>44792</v>
      </c>
      <c r="B237" s="11" t="s">
        <v>66</v>
      </c>
      <c r="C237" s="5" t="s">
        <v>303</v>
      </c>
      <c r="D237" s="7"/>
    </row>
    <row r="238" spans="1:4" ht="16.2" thickBot="1" x14ac:dyDescent="0.35">
      <c r="A238" s="9">
        <v>44792</v>
      </c>
      <c r="B238" s="11" t="s">
        <v>6</v>
      </c>
      <c r="C238" s="5" t="s">
        <v>304</v>
      </c>
      <c r="D238" s="7"/>
    </row>
    <row r="239" spans="1:4" ht="16.2" thickBot="1" x14ac:dyDescent="0.35">
      <c r="A239" s="9">
        <v>44792</v>
      </c>
      <c r="B239" s="11" t="s">
        <v>31</v>
      </c>
      <c r="C239" s="5" t="s">
        <v>305</v>
      </c>
      <c r="D239" s="7"/>
    </row>
    <row r="240" spans="1:4" ht="16.2" thickBot="1" x14ac:dyDescent="0.35">
      <c r="A240" s="9">
        <v>44792</v>
      </c>
      <c r="B240" s="11" t="s">
        <v>6</v>
      </c>
      <c r="C240" s="5" t="s">
        <v>306</v>
      </c>
      <c r="D240" s="7"/>
    </row>
    <row r="241" spans="1:4" ht="16.2" thickBot="1" x14ac:dyDescent="0.35">
      <c r="A241" s="9">
        <v>44792</v>
      </c>
      <c r="B241" s="11" t="s">
        <v>6</v>
      </c>
      <c r="C241" s="5" t="s">
        <v>307</v>
      </c>
      <c r="D241" s="7"/>
    </row>
    <row r="242" spans="1:4" ht="16.2" thickBot="1" x14ac:dyDescent="0.35">
      <c r="A242" s="9">
        <v>44793</v>
      </c>
      <c r="B242" s="11" t="s">
        <v>308</v>
      </c>
      <c r="C242" s="5" t="s">
        <v>309</v>
      </c>
      <c r="D242" s="7"/>
    </row>
    <row r="243" spans="1:4" ht="16.2" thickBot="1" x14ac:dyDescent="0.35">
      <c r="A243" s="9">
        <v>44792</v>
      </c>
      <c r="B243" s="11" t="s">
        <v>6</v>
      </c>
      <c r="C243" s="5" t="s">
        <v>310</v>
      </c>
      <c r="D243" s="7"/>
    </row>
    <row r="244" spans="1:4" ht="16.2" thickBot="1" x14ac:dyDescent="0.35">
      <c r="A244" s="9">
        <v>44792</v>
      </c>
      <c r="B244" s="11" t="s">
        <v>16</v>
      </c>
      <c r="C244" s="5" t="s">
        <v>311</v>
      </c>
      <c r="D244" s="7"/>
    </row>
    <row r="245" spans="1:4" ht="16.2" thickBot="1" x14ac:dyDescent="0.35">
      <c r="A245" s="9">
        <v>44793</v>
      </c>
      <c r="B245" s="11" t="s">
        <v>8</v>
      </c>
      <c r="C245" s="5" t="s">
        <v>312</v>
      </c>
      <c r="D245" s="7"/>
    </row>
    <row r="246" spans="1:4" ht="16.2" thickBot="1" x14ac:dyDescent="0.35">
      <c r="A246" s="9">
        <v>44793</v>
      </c>
      <c r="B246" s="11" t="s">
        <v>170</v>
      </c>
      <c r="C246" s="5" t="s">
        <v>313</v>
      </c>
      <c r="D246" s="7"/>
    </row>
    <row r="247" spans="1:4" ht="16.2" thickBot="1" x14ac:dyDescent="0.35">
      <c r="A247" s="9">
        <v>44793</v>
      </c>
      <c r="B247" s="11" t="s">
        <v>14</v>
      </c>
      <c r="C247" s="5" t="s">
        <v>314</v>
      </c>
      <c r="D247" s="7"/>
    </row>
    <row r="248" spans="1:4" ht="16.2" thickBot="1" x14ac:dyDescent="0.35">
      <c r="A248" s="9">
        <v>44793</v>
      </c>
      <c r="B248" s="11" t="s">
        <v>40</v>
      </c>
      <c r="C248" s="5" t="s">
        <v>315</v>
      </c>
      <c r="D248" s="7"/>
    </row>
    <row r="249" spans="1:4" ht="16.2" thickBot="1" x14ac:dyDescent="0.35">
      <c r="A249" s="9">
        <v>44793</v>
      </c>
      <c r="B249" s="11" t="s">
        <v>84</v>
      </c>
      <c r="C249" s="5" t="s">
        <v>316</v>
      </c>
      <c r="D249" s="7"/>
    </row>
    <row r="250" spans="1:4" ht="16.2" thickBot="1" x14ac:dyDescent="0.35">
      <c r="A250" s="9">
        <v>44795</v>
      </c>
      <c r="B250" s="11" t="s">
        <v>16</v>
      </c>
      <c r="C250" s="5" t="s">
        <v>317</v>
      </c>
      <c r="D250" s="7"/>
    </row>
    <row r="251" spans="1:4" ht="16.2" thickBot="1" x14ac:dyDescent="0.35">
      <c r="A251" s="9">
        <v>44793</v>
      </c>
      <c r="B251" s="11" t="s">
        <v>4</v>
      </c>
      <c r="C251" s="8" t="s">
        <v>318</v>
      </c>
      <c r="D251" s="7"/>
    </row>
    <row r="252" spans="1:4" ht="16.2" thickBot="1" x14ac:dyDescent="0.35">
      <c r="A252" s="9">
        <v>44793</v>
      </c>
      <c r="B252" s="11" t="s">
        <v>198</v>
      </c>
      <c r="C252" s="5" t="s">
        <v>319</v>
      </c>
      <c r="D252" s="7"/>
    </row>
    <row r="253" spans="1:4" ht="16.2" thickBot="1" x14ac:dyDescent="0.35">
      <c r="A253" s="9">
        <v>44793</v>
      </c>
      <c r="B253" s="11" t="s">
        <v>320</v>
      </c>
      <c r="C253" s="5" t="s">
        <v>321</v>
      </c>
      <c r="D253" s="7"/>
    </row>
    <row r="254" spans="1:4" ht="16.2" thickBot="1" x14ac:dyDescent="0.35">
      <c r="A254" s="9">
        <v>44793</v>
      </c>
      <c r="B254" s="11" t="s">
        <v>27</v>
      </c>
      <c r="C254" s="5" t="s">
        <v>322</v>
      </c>
      <c r="D254" s="7"/>
    </row>
    <row r="255" spans="1:4" ht="16.2" thickBot="1" x14ac:dyDescent="0.35">
      <c r="A255" s="9">
        <v>44793</v>
      </c>
      <c r="B255" s="11" t="s">
        <v>31</v>
      </c>
      <c r="C255" s="5" t="s">
        <v>323</v>
      </c>
      <c r="D255" s="7"/>
    </row>
    <row r="256" spans="1:4" ht="16.2" thickBot="1" x14ac:dyDescent="0.35">
      <c r="A256" s="9">
        <v>44793</v>
      </c>
      <c r="B256" s="11" t="s">
        <v>100</v>
      </c>
      <c r="C256" s="5" t="s">
        <v>324</v>
      </c>
      <c r="D256" s="7"/>
    </row>
    <row r="257" spans="1:4" ht="16.2" thickBot="1" x14ac:dyDescent="0.35">
      <c r="A257" s="9">
        <v>44793</v>
      </c>
      <c r="B257" s="11" t="s">
        <v>325</v>
      </c>
      <c r="C257" s="5" t="s">
        <v>326</v>
      </c>
      <c r="D257" s="7"/>
    </row>
    <row r="258" spans="1:4" ht="16.2" thickBot="1" x14ac:dyDescent="0.35">
      <c r="A258" s="9">
        <v>44793</v>
      </c>
      <c r="B258" s="11" t="s">
        <v>6</v>
      </c>
      <c r="C258" s="8" t="s">
        <v>327</v>
      </c>
      <c r="D258" s="7"/>
    </row>
    <row r="259" spans="1:4" ht="16.2" thickBot="1" x14ac:dyDescent="0.35">
      <c r="A259" s="9">
        <v>44793</v>
      </c>
      <c r="B259" s="11" t="s">
        <v>122</v>
      </c>
      <c r="C259" s="5" t="s">
        <v>328</v>
      </c>
      <c r="D259" s="7"/>
    </row>
    <row r="260" spans="1:4" ht="16.2" thickBot="1" x14ac:dyDescent="0.35">
      <c r="A260" s="9">
        <v>44793</v>
      </c>
      <c r="B260" s="11" t="s">
        <v>108</v>
      </c>
      <c r="C260" s="8" t="s">
        <v>329</v>
      </c>
      <c r="D260" s="7"/>
    </row>
    <row r="261" spans="1:4" ht="16.2" thickBot="1" x14ac:dyDescent="0.35">
      <c r="A261" s="9">
        <v>44793</v>
      </c>
      <c r="B261" s="11" t="s">
        <v>330</v>
      </c>
      <c r="C261" s="5" t="s">
        <v>331</v>
      </c>
      <c r="D261" s="7"/>
    </row>
    <row r="262" spans="1:4" ht="16.2" thickBot="1" x14ac:dyDescent="0.35">
      <c r="A262" s="9">
        <v>44795</v>
      </c>
      <c r="B262" s="11" t="s">
        <v>8</v>
      </c>
      <c r="C262" s="5" t="s">
        <v>332</v>
      </c>
      <c r="D262" s="7"/>
    </row>
    <row r="263" spans="1:4" ht="16.2" thickBot="1" x14ac:dyDescent="0.35">
      <c r="A263" s="9">
        <v>44795</v>
      </c>
      <c r="B263" s="11" t="s">
        <v>76</v>
      </c>
      <c r="C263" s="8" t="s">
        <v>333</v>
      </c>
      <c r="D263" s="7"/>
    </row>
    <row r="264" spans="1:4" ht="16.2" thickBot="1" x14ac:dyDescent="0.35">
      <c r="A264" s="9">
        <v>44795</v>
      </c>
      <c r="B264" s="11" t="s">
        <v>12</v>
      </c>
      <c r="C264" s="5" t="s">
        <v>334</v>
      </c>
      <c r="D264" s="7"/>
    </row>
    <row r="265" spans="1:4" ht="16.2" thickBot="1" x14ac:dyDescent="0.35">
      <c r="A265" s="9">
        <v>44795</v>
      </c>
      <c r="B265" s="11" t="s">
        <v>247</v>
      </c>
      <c r="C265" s="5" t="s">
        <v>335</v>
      </c>
      <c r="D265" s="7"/>
    </row>
    <row r="266" spans="1:4" ht="16.2" thickBot="1" x14ac:dyDescent="0.35">
      <c r="A266" s="9">
        <v>44795</v>
      </c>
      <c r="B266" s="11" t="s">
        <v>247</v>
      </c>
      <c r="C266" s="5" t="s">
        <v>336</v>
      </c>
      <c r="D266" s="7"/>
    </row>
    <row r="267" spans="1:4" ht="16.2" thickBot="1" x14ac:dyDescent="0.35">
      <c r="A267" s="9">
        <v>44795</v>
      </c>
      <c r="B267" s="11" t="s">
        <v>23</v>
      </c>
      <c r="C267" s="5" t="s">
        <v>337</v>
      </c>
      <c r="D267" s="7"/>
    </row>
    <row r="268" spans="1:4" ht="16.2" thickBot="1" x14ac:dyDescent="0.35">
      <c r="A268" s="9">
        <v>44795</v>
      </c>
      <c r="B268" s="11" t="s">
        <v>31</v>
      </c>
      <c r="C268" s="5" t="s">
        <v>338</v>
      </c>
      <c r="D268" s="7"/>
    </row>
    <row r="269" spans="1:4" ht="16.2" thickBot="1" x14ac:dyDescent="0.35">
      <c r="A269" s="9">
        <v>44795</v>
      </c>
      <c r="B269" s="11" t="s">
        <v>247</v>
      </c>
      <c r="C269" s="5" t="s">
        <v>339</v>
      </c>
      <c r="D269" s="7"/>
    </row>
    <row r="270" spans="1:4" ht="16.2" thickBot="1" x14ac:dyDescent="0.35">
      <c r="A270" s="9">
        <v>44795</v>
      </c>
      <c r="B270" s="11" t="s">
        <v>6</v>
      </c>
      <c r="C270" s="5" t="s">
        <v>340</v>
      </c>
      <c r="D270" s="7"/>
    </row>
    <row r="271" spans="1:4" ht="16.2" thickBot="1" x14ac:dyDescent="0.35">
      <c r="A271" s="9">
        <v>44795</v>
      </c>
      <c r="B271" s="11" t="s">
        <v>6</v>
      </c>
      <c r="C271" s="5" t="s">
        <v>341</v>
      </c>
      <c r="D271" s="7"/>
    </row>
    <row r="272" spans="1:4" ht="16.2" thickBot="1" x14ac:dyDescent="0.35">
      <c r="A272" s="9">
        <v>44795</v>
      </c>
      <c r="B272" s="11" t="s">
        <v>23</v>
      </c>
      <c r="C272" s="5" t="s">
        <v>342</v>
      </c>
      <c r="D272" s="7"/>
    </row>
    <row r="273" spans="1:4" ht="16.2" thickBot="1" x14ac:dyDescent="0.35">
      <c r="A273" s="9">
        <v>44795</v>
      </c>
      <c r="B273" s="11" t="s">
        <v>23</v>
      </c>
      <c r="C273" s="5" t="s">
        <v>343</v>
      </c>
      <c r="D273" s="7"/>
    </row>
    <row r="274" spans="1:4" ht="16.2" thickBot="1" x14ac:dyDescent="0.35">
      <c r="A274" s="9">
        <v>44795</v>
      </c>
      <c r="B274" s="11" t="s">
        <v>281</v>
      </c>
      <c r="C274" s="5" t="s">
        <v>344</v>
      </c>
      <c r="D274" s="7"/>
    </row>
    <row r="275" spans="1:4" ht="16.2" thickBot="1" x14ac:dyDescent="0.35">
      <c r="A275" s="9">
        <v>44795</v>
      </c>
      <c r="B275" s="11" t="s">
        <v>345</v>
      </c>
      <c r="C275" s="5" t="s">
        <v>346</v>
      </c>
      <c r="D275" s="7"/>
    </row>
    <row r="276" spans="1:4" ht="16.2" thickBot="1" x14ac:dyDescent="0.35">
      <c r="A276" s="9">
        <v>44795</v>
      </c>
      <c r="B276" s="11" t="s">
        <v>84</v>
      </c>
      <c r="C276" s="5" t="s">
        <v>347</v>
      </c>
      <c r="D276" s="7"/>
    </row>
    <row r="277" spans="1:4" ht="16.2" thickBot="1" x14ac:dyDescent="0.35">
      <c r="A277" s="9">
        <v>44796</v>
      </c>
      <c r="B277" s="11" t="s">
        <v>6</v>
      </c>
      <c r="C277" s="5" t="s">
        <v>348</v>
      </c>
      <c r="D277" s="7"/>
    </row>
    <row r="278" spans="1:4" ht="16.2" thickBot="1" x14ac:dyDescent="0.35">
      <c r="A278" s="9">
        <v>44795</v>
      </c>
      <c r="B278" s="11" t="s">
        <v>16</v>
      </c>
      <c r="C278" s="5" t="s">
        <v>349</v>
      </c>
      <c r="D278" s="7"/>
    </row>
    <row r="279" spans="1:4" ht="16.2" thickBot="1" x14ac:dyDescent="0.35">
      <c r="A279" s="9">
        <v>44795</v>
      </c>
      <c r="B279" s="11" t="s">
        <v>350</v>
      </c>
      <c r="C279" s="5" t="s">
        <v>351</v>
      </c>
      <c r="D279" s="7"/>
    </row>
    <row r="280" spans="1:4" ht="16.2" thickBot="1" x14ac:dyDescent="0.35">
      <c r="A280" s="9">
        <v>44795</v>
      </c>
      <c r="B280" s="11" t="s">
        <v>29</v>
      </c>
      <c r="C280" s="5" t="s">
        <v>352</v>
      </c>
      <c r="D280" s="7"/>
    </row>
    <row r="281" spans="1:4" ht="16.2" thickBot="1" x14ac:dyDescent="0.35">
      <c r="A281" s="9">
        <v>44795</v>
      </c>
      <c r="B281" s="11" t="s">
        <v>16</v>
      </c>
      <c r="C281" s="5" t="s">
        <v>353</v>
      </c>
      <c r="D281" s="7"/>
    </row>
    <row r="282" spans="1:4" ht="16.2" thickBot="1" x14ac:dyDescent="0.35">
      <c r="A282" s="9">
        <v>44795</v>
      </c>
      <c r="B282" s="11" t="s">
        <v>23</v>
      </c>
      <c r="C282" s="5" t="s">
        <v>354</v>
      </c>
      <c r="D282" s="7"/>
    </row>
    <row r="283" spans="1:4" ht="16.2" thickBot="1" x14ac:dyDescent="0.35">
      <c r="A283" s="9">
        <v>44796</v>
      </c>
      <c r="B283" s="11" t="s">
        <v>31</v>
      </c>
      <c r="C283" s="5" t="s">
        <v>355</v>
      </c>
      <c r="D283" s="7"/>
    </row>
    <row r="284" spans="1:4" ht="16.2" thickBot="1" x14ac:dyDescent="0.35">
      <c r="A284" s="9">
        <v>44795</v>
      </c>
      <c r="B284" s="11" t="s">
        <v>14</v>
      </c>
      <c r="C284" s="5" t="s">
        <v>356</v>
      </c>
      <c r="D284" s="7"/>
    </row>
    <row r="285" spans="1:4" ht="16.2" thickBot="1" x14ac:dyDescent="0.35">
      <c r="A285" s="9">
        <v>44795</v>
      </c>
      <c r="B285" s="11" t="s">
        <v>84</v>
      </c>
      <c r="C285" s="5" t="s">
        <v>357</v>
      </c>
      <c r="D285" s="7"/>
    </row>
    <row r="286" spans="1:4" ht="16.2" thickBot="1" x14ac:dyDescent="0.35">
      <c r="A286" s="9">
        <v>44795</v>
      </c>
      <c r="B286" s="11" t="s">
        <v>358</v>
      </c>
      <c r="C286" s="5" t="s">
        <v>359</v>
      </c>
      <c r="D286" s="7"/>
    </row>
    <row r="287" spans="1:4" ht="16.2" thickBot="1" x14ac:dyDescent="0.35">
      <c r="A287" s="9">
        <v>44797</v>
      </c>
      <c r="B287" s="11" t="s">
        <v>360</v>
      </c>
      <c r="C287" s="5" t="s">
        <v>361</v>
      </c>
      <c r="D287" s="7"/>
    </row>
    <row r="288" spans="1:4" ht="16.2" thickBot="1" x14ac:dyDescent="0.35">
      <c r="A288" s="9">
        <v>44796</v>
      </c>
      <c r="B288" s="11" t="s">
        <v>178</v>
      </c>
      <c r="C288" s="5" t="s">
        <v>362</v>
      </c>
      <c r="D288" s="7"/>
    </row>
    <row r="289" spans="1:4" ht="16.2" thickBot="1" x14ac:dyDescent="0.35">
      <c r="A289" s="9">
        <v>44796</v>
      </c>
      <c r="B289" s="11" t="s">
        <v>363</v>
      </c>
      <c r="C289" s="5" t="s">
        <v>364</v>
      </c>
      <c r="D289" s="7"/>
    </row>
    <row r="290" spans="1:4" ht="16.2" thickBot="1" x14ac:dyDescent="0.35">
      <c r="A290" s="9">
        <v>44796</v>
      </c>
      <c r="B290" s="11" t="s">
        <v>365</v>
      </c>
      <c r="C290" s="5" t="s">
        <v>366</v>
      </c>
      <c r="D290" s="7"/>
    </row>
    <row r="291" spans="1:4" ht="16.2" thickBot="1" x14ac:dyDescent="0.35">
      <c r="A291" s="9">
        <v>44796</v>
      </c>
      <c r="B291" s="11" t="s">
        <v>247</v>
      </c>
      <c r="C291" s="5" t="s">
        <v>367</v>
      </c>
      <c r="D291" s="7"/>
    </row>
    <row r="292" spans="1:4" ht="16.2" thickBot="1" x14ac:dyDescent="0.35">
      <c r="A292" s="9">
        <v>44796</v>
      </c>
      <c r="B292" s="11" t="s">
        <v>23</v>
      </c>
      <c r="C292" s="5" t="s">
        <v>368</v>
      </c>
      <c r="D292" s="7"/>
    </row>
    <row r="293" spans="1:4" ht="16.2" thickBot="1" x14ac:dyDescent="0.35">
      <c r="A293" s="9">
        <v>44796</v>
      </c>
      <c r="B293" s="11" t="s">
        <v>62</v>
      </c>
      <c r="C293" s="5" t="s">
        <v>369</v>
      </c>
      <c r="D293" s="7"/>
    </row>
    <row r="294" spans="1:4" ht="16.2" thickBot="1" x14ac:dyDescent="0.35">
      <c r="A294" s="9">
        <v>44797</v>
      </c>
      <c r="B294" s="11" t="s">
        <v>8</v>
      </c>
      <c r="C294" s="5" t="s">
        <v>370</v>
      </c>
      <c r="D294" s="7"/>
    </row>
    <row r="295" spans="1:4" ht="16.2" thickBot="1" x14ac:dyDescent="0.35">
      <c r="A295" s="9">
        <v>44797</v>
      </c>
      <c r="B295" s="11" t="s">
        <v>371</v>
      </c>
      <c r="C295" s="5" t="s">
        <v>372</v>
      </c>
      <c r="D295" s="7"/>
    </row>
    <row r="296" spans="1:4" ht="16.2" thickBot="1" x14ac:dyDescent="0.35">
      <c r="A296" s="9">
        <v>44797</v>
      </c>
      <c r="B296" s="11" t="s">
        <v>373</v>
      </c>
      <c r="C296" s="5" t="s">
        <v>374</v>
      </c>
      <c r="D296" s="7"/>
    </row>
    <row r="297" spans="1:4" ht="16.2" thickBot="1" x14ac:dyDescent="0.35">
      <c r="A297" s="9">
        <v>44797</v>
      </c>
      <c r="B297" s="11" t="s">
        <v>247</v>
      </c>
      <c r="C297" s="5" t="s">
        <v>375</v>
      </c>
      <c r="D297" s="7"/>
    </row>
    <row r="298" spans="1:4" ht="16.2" thickBot="1" x14ac:dyDescent="0.35">
      <c r="A298" s="9">
        <v>44797</v>
      </c>
      <c r="B298" s="11" t="s">
        <v>4</v>
      </c>
      <c r="C298" s="5" t="s">
        <v>376</v>
      </c>
      <c r="D298" s="7"/>
    </row>
    <row r="299" spans="1:4" ht="16.2" thickBot="1" x14ac:dyDescent="0.35">
      <c r="A299" s="9">
        <v>44797</v>
      </c>
      <c r="B299" s="11" t="s">
        <v>377</v>
      </c>
      <c r="C299" s="5" t="s">
        <v>378</v>
      </c>
      <c r="D299" s="7"/>
    </row>
    <row r="300" spans="1:4" ht="16.2" thickBot="1" x14ac:dyDescent="0.35">
      <c r="A300" s="9">
        <v>44797</v>
      </c>
      <c r="B300" s="11" t="s">
        <v>279</v>
      </c>
      <c r="C300" s="5" t="s">
        <v>379</v>
      </c>
      <c r="D300" s="7"/>
    </row>
    <row r="301" spans="1:4" ht="16.2" thickBot="1" x14ac:dyDescent="0.35">
      <c r="A301" s="9">
        <v>44798</v>
      </c>
      <c r="B301" s="11" t="s">
        <v>380</v>
      </c>
      <c r="C301" s="5" t="s">
        <v>381</v>
      </c>
      <c r="D301" s="7"/>
    </row>
    <row r="302" spans="1:4" ht="16.2" thickBot="1" x14ac:dyDescent="0.35">
      <c r="A302" s="9">
        <v>44798</v>
      </c>
      <c r="B302" s="11" t="s">
        <v>76</v>
      </c>
      <c r="C302" s="5" t="s">
        <v>382</v>
      </c>
      <c r="D302" s="7"/>
    </row>
    <row r="303" spans="1:4" ht="16.2" thickBot="1" x14ac:dyDescent="0.35">
      <c r="A303" s="9">
        <v>44798</v>
      </c>
      <c r="B303" s="11" t="s">
        <v>281</v>
      </c>
      <c r="C303" s="5" t="s">
        <v>383</v>
      </c>
      <c r="D303" s="7"/>
    </row>
    <row r="304" spans="1:4" ht="16.2" thickBot="1" x14ac:dyDescent="0.35">
      <c r="A304" s="9">
        <v>44798</v>
      </c>
      <c r="B304" s="11" t="s">
        <v>8</v>
      </c>
      <c r="C304" s="5" t="s">
        <v>384</v>
      </c>
      <c r="D304" s="7"/>
    </row>
    <row r="305" spans="1:4" ht="16.2" thickBot="1" x14ac:dyDescent="0.35">
      <c r="A305" s="9">
        <v>44798</v>
      </c>
      <c r="B305" s="11" t="s">
        <v>6</v>
      </c>
      <c r="C305" s="5" t="s">
        <v>385</v>
      </c>
      <c r="D305" s="7"/>
    </row>
    <row r="306" spans="1:4" ht="16.2" thickBot="1" x14ac:dyDescent="0.35">
      <c r="A306" s="9">
        <v>44798</v>
      </c>
      <c r="B306" s="11" t="s">
        <v>6</v>
      </c>
      <c r="C306" s="8" t="s">
        <v>386</v>
      </c>
      <c r="D306" s="7"/>
    </row>
    <row r="307" spans="1:4" ht="16.2" thickBot="1" x14ac:dyDescent="0.35">
      <c r="A307" s="9">
        <v>44798</v>
      </c>
      <c r="B307" s="11" t="s">
        <v>12</v>
      </c>
      <c r="C307" s="5" t="s">
        <v>387</v>
      </c>
      <c r="D307" s="7"/>
    </row>
    <row r="308" spans="1:4" ht="16.2" thickBot="1" x14ac:dyDescent="0.35">
      <c r="A308" s="9">
        <v>44799</v>
      </c>
      <c r="B308" s="11" t="s">
        <v>178</v>
      </c>
      <c r="C308" s="5" t="s">
        <v>388</v>
      </c>
      <c r="D308" s="7"/>
    </row>
    <row r="309" spans="1:4" ht="16.2" thickBot="1" x14ac:dyDescent="0.35">
      <c r="A309" s="9">
        <v>44799</v>
      </c>
      <c r="B309" s="11" t="s">
        <v>16</v>
      </c>
      <c r="C309" s="5" t="s">
        <v>389</v>
      </c>
      <c r="D309" s="7"/>
    </row>
    <row r="310" spans="1:4" ht="16.2" thickBot="1" x14ac:dyDescent="0.35">
      <c r="A310" s="9">
        <v>44799</v>
      </c>
      <c r="B310" s="11" t="s">
        <v>390</v>
      </c>
      <c r="C310" s="5" t="s">
        <v>391</v>
      </c>
      <c r="D310" s="7"/>
    </row>
    <row r="311" spans="1:4" ht="16.2" thickBot="1" x14ac:dyDescent="0.35">
      <c r="A311" s="9">
        <v>44799</v>
      </c>
      <c r="B311" s="11" t="s">
        <v>100</v>
      </c>
      <c r="C311" s="5" t="s">
        <v>392</v>
      </c>
      <c r="D311" s="7"/>
    </row>
    <row r="312" spans="1:4" ht="16.2" thickBot="1" x14ac:dyDescent="0.35">
      <c r="A312" s="9">
        <v>44799</v>
      </c>
      <c r="B312" s="11" t="s">
        <v>102</v>
      </c>
      <c r="C312" s="5" t="s">
        <v>393</v>
      </c>
      <c r="D312" s="7"/>
    </row>
    <row r="313" spans="1:4" ht="16.2" thickBot="1" x14ac:dyDescent="0.35">
      <c r="A313" s="9">
        <v>44799</v>
      </c>
      <c r="B313" s="11" t="s">
        <v>6</v>
      </c>
      <c r="C313" s="5" t="s">
        <v>394</v>
      </c>
      <c r="D313" s="7"/>
    </row>
    <row r="314" spans="1:4" ht="16.2" thickBot="1" x14ac:dyDescent="0.35">
      <c r="A314" s="9">
        <v>44799</v>
      </c>
      <c r="B314" s="11" t="s">
        <v>16</v>
      </c>
      <c r="C314" s="5" t="s">
        <v>395</v>
      </c>
      <c r="D314" s="7"/>
    </row>
    <row r="315" spans="1:4" ht="16.2" thickBot="1" x14ac:dyDescent="0.35">
      <c r="A315" s="9">
        <v>44802</v>
      </c>
      <c r="B315" s="11" t="s">
        <v>108</v>
      </c>
      <c r="C315" s="5" t="s">
        <v>396</v>
      </c>
      <c r="D315" s="7"/>
    </row>
    <row r="316" spans="1:4" ht="16.2" thickBot="1" x14ac:dyDescent="0.35">
      <c r="A316" s="9">
        <v>44802</v>
      </c>
      <c r="B316" s="11" t="s">
        <v>23</v>
      </c>
      <c r="C316" s="5" t="s">
        <v>397</v>
      </c>
      <c r="D316" s="7"/>
    </row>
    <row r="317" spans="1:4" ht="16.2" thickBot="1" x14ac:dyDescent="0.35">
      <c r="A317" s="9">
        <v>44802</v>
      </c>
      <c r="B317" s="11" t="s">
        <v>198</v>
      </c>
      <c r="C317" s="5" t="s">
        <v>398</v>
      </c>
      <c r="D317" s="7"/>
    </row>
    <row r="318" spans="1:4" ht="16.2" thickBot="1" x14ac:dyDescent="0.35">
      <c r="A318" s="9">
        <v>44803</v>
      </c>
      <c r="B318" s="11" t="s">
        <v>363</v>
      </c>
      <c r="C318" s="5" t="s">
        <v>399</v>
      </c>
      <c r="D318" s="7"/>
    </row>
    <row r="319" spans="1:4" ht="16.2" thickBot="1" x14ac:dyDescent="0.35">
      <c r="A319" s="9">
        <v>44802</v>
      </c>
      <c r="B319" s="11" t="s">
        <v>6</v>
      </c>
      <c r="C319" s="5" t="s">
        <v>400</v>
      </c>
      <c r="D319" s="7"/>
    </row>
    <row r="320" spans="1:4" ht="16.2" thickBot="1" x14ac:dyDescent="0.35">
      <c r="A320" s="9">
        <v>44802</v>
      </c>
      <c r="B320" s="11" t="s">
        <v>6</v>
      </c>
      <c r="C320" s="5" t="s">
        <v>401</v>
      </c>
      <c r="D320" s="7"/>
    </row>
    <row r="321" spans="1:4" ht="16.2" thickBot="1" x14ac:dyDescent="0.35">
      <c r="A321" s="9">
        <v>44802</v>
      </c>
      <c r="B321" s="11" t="s">
        <v>6</v>
      </c>
      <c r="C321" s="5" t="s">
        <v>402</v>
      </c>
      <c r="D321" s="7"/>
    </row>
    <row r="322" spans="1:4" ht="16.2" thickBot="1" x14ac:dyDescent="0.35">
      <c r="A322" s="9">
        <v>44802</v>
      </c>
      <c r="B322" s="11" t="s">
        <v>16</v>
      </c>
      <c r="C322" s="8" t="s">
        <v>403</v>
      </c>
      <c r="D322" s="7"/>
    </row>
    <row r="323" spans="1:4" ht="16.2" thickBot="1" x14ac:dyDescent="0.35">
      <c r="A323" s="9">
        <v>44802</v>
      </c>
      <c r="B323" s="11" t="s">
        <v>170</v>
      </c>
      <c r="C323" s="8" t="s">
        <v>404</v>
      </c>
      <c r="D323" s="7"/>
    </row>
    <row r="324" spans="1:4" ht="16.2" thickBot="1" x14ac:dyDescent="0.35">
      <c r="A324" s="9">
        <v>44802</v>
      </c>
      <c r="B324" s="11" t="s">
        <v>4</v>
      </c>
      <c r="C324" s="5" t="s">
        <v>405</v>
      </c>
      <c r="D324" s="7"/>
    </row>
    <row r="325" spans="1:4" ht="16.2" thickBot="1" x14ac:dyDescent="0.35">
      <c r="A325" s="9">
        <v>44802</v>
      </c>
      <c r="B325" s="11" t="s">
        <v>76</v>
      </c>
      <c r="C325" s="5" t="s">
        <v>406</v>
      </c>
      <c r="D325" s="7"/>
    </row>
    <row r="326" spans="1:4" ht="16.2" thickBot="1" x14ac:dyDescent="0.35">
      <c r="A326" s="9">
        <v>44802</v>
      </c>
      <c r="B326" s="11" t="s">
        <v>29</v>
      </c>
      <c r="C326" s="5" t="s">
        <v>407</v>
      </c>
      <c r="D326" s="7"/>
    </row>
    <row r="327" spans="1:4" ht="16.2" thickBot="1" x14ac:dyDescent="0.35">
      <c r="A327" s="9">
        <v>44802</v>
      </c>
      <c r="B327" s="11" t="s">
        <v>6</v>
      </c>
      <c r="C327" s="5" t="s">
        <v>408</v>
      </c>
      <c r="D327" s="7"/>
    </row>
    <row r="328" spans="1:4" ht="16.2" thickBot="1" x14ac:dyDescent="0.35">
      <c r="A328" s="9">
        <v>44802</v>
      </c>
      <c r="B328" s="11" t="s">
        <v>16</v>
      </c>
      <c r="C328" s="5" t="s">
        <v>409</v>
      </c>
      <c r="D328" s="7"/>
    </row>
    <row r="329" spans="1:4" ht="16.2" thickBot="1" x14ac:dyDescent="0.35">
      <c r="A329" s="9">
        <v>44802</v>
      </c>
      <c r="B329" s="11" t="s">
        <v>12</v>
      </c>
      <c r="C329" s="5" t="s">
        <v>410</v>
      </c>
      <c r="D329" s="7"/>
    </row>
    <row r="330" spans="1:4" ht="16.2" thickBot="1" x14ac:dyDescent="0.35">
      <c r="A330" s="9">
        <v>44802</v>
      </c>
      <c r="B330" s="11" t="s">
        <v>29</v>
      </c>
      <c r="C330" s="5" t="s">
        <v>411</v>
      </c>
      <c r="D330" s="7"/>
    </row>
    <row r="331" spans="1:4" ht="16.2" thickBot="1" x14ac:dyDescent="0.35">
      <c r="A331" s="9">
        <v>44803</v>
      </c>
      <c r="B331" s="11" t="s">
        <v>6</v>
      </c>
      <c r="C331" s="5" t="s">
        <v>412</v>
      </c>
      <c r="D331" s="7"/>
    </row>
    <row r="332" spans="1:4" ht="16.2" thickBot="1" x14ac:dyDescent="0.35">
      <c r="A332" s="9">
        <v>44802</v>
      </c>
      <c r="B332" s="11" t="s">
        <v>413</v>
      </c>
      <c r="C332" s="5" t="s">
        <v>414</v>
      </c>
      <c r="D332" s="7"/>
    </row>
    <row r="333" spans="1:4" ht="16.2" thickBot="1" x14ac:dyDescent="0.35">
      <c r="A333" s="9">
        <v>44803</v>
      </c>
      <c r="B333" s="11" t="s">
        <v>143</v>
      </c>
      <c r="C333" s="5" t="s">
        <v>415</v>
      </c>
      <c r="D333" s="7"/>
    </row>
    <row r="334" spans="1:4" ht="16.2" thickBot="1" x14ac:dyDescent="0.35">
      <c r="A334" s="9">
        <v>44802</v>
      </c>
      <c r="B334" s="11" t="s">
        <v>416</v>
      </c>
      <c r="C334" s="5" t="s">
        <v>417</v>
      </c>
      <c r="D334" s="7"/>
    </row>
    <row r="335" spans="1:4" ht="16.2" thickBot="1" x14ac:dyDescent="0.35">
      <c r="A335" s="9">
        <v>44802</v>
      </c>
      <c r="B335" s="11" t="s">
        <v>19</v>
      </c>
      <c r="C335" s="5" t="s">
        <v>418</v>
      </c>
      <c r="D335" s="7"/>
    </row>
    <row r="336" spans="1:4" ht="16.2" thickBot="1" x14ac:dyDescent="0.35">
      <c r="A336" s="9">
        <v>44802</v>
      </c>
      <c r="B336" s="11" t="s">
        <v>4</v>
      </c>
      <c r="C336" s="5" t="s">
        <v>419</v>
      </c>
      <c r="D336" s="7"/>
    </row>
    <row r="337" spans="1:4" ht="16.2" thickBot="1" x14ac:dyDescent="0.35">
      <c r="A337" s="9">
        <v>44802</v>
      </c>
      <c r="B337" s="11" t="s">
        <v>6</v>
      </c>
      <c r="C337" s="8" t="s">
        <v>420</v>
      </c>
      <c r="D337" s="7"/>
    </row>
    <row r="338" spans="1:4" ht="16.2" thickBot="1" x14ac:dyDescent="0.35">
      <c r="A338" s="9">
        <v>44802</v>
      </c>
      <c r="B338" s="11" t="s">
        <v>16</v>
      </c>
      <c r="C338" s="5" t="s">
        <v>421</v>
      </c>
      <c r="D338" s="7"/>
    </row>
    <row r="339" spans="1:4" ht="16.2" thickBot="1" x14ac:dyDescent="0.35">
      <c r="A339" s="9">
        <v>44803</v>
      </c>
      <c r="B339" s="11" t="s">
        <v>29</v>
      </c>
      <c r="C339" s="8" t="s">
        <v>422</v>
      </c>
      <c r="D339" s="7"/>
    </row>
    <row r="340" spans="1:4" ht="16.2" thickBot="1" x14ac:dyDescent="0.35">
      <c r="A340" s="9">
        <v>44803</v>
      </c>
      <c r="B340" s="11" t="s">
        <v>178</v>
      </c>
      <c r="C340" s="5" t="s">
        <v>423</v>
      </c>
      <c r="D340" s="7"/>
    </row>
    <row r="341" spans="1:4" ht="16.2" thickBot="1" x14ac:dyDescent="0.35">
      <c r="A341" s="9">
        <v>44803</v>
      </c>
      <c r="B341" s="11" t="s">
        <v>84</v>
      </c>
      <c r="C341" s="5" t="s">
        <v>424</v>
      </c>
      <c r="D341" s="7"/>
    </row>
    <row r="342" spans="1:4" ht="16.2" thickBot="1" x14ac:dyDescent="0.35">
      <c r="A342" s="4">
        <v>44774</v>
      </c>
      <c r="B342" s="11" t="s">
        <v>12</v>
      </c>
      <c r="C342" s="5" t="s">
        <v>425</v>
      </c>
      <c r="D342" s="7"/>
    </row>
    <row r="343" spans="1:4" ht="16.2" thickBot="1" x14ac:dyDescent="0.35">
      <c r="A343" s="4">
        <v>44774</v>
      </c>
      <c r="B343" s="11" t="s">
        <v>66</v>
      </c>
      <c r="C343" s="5" t="s">
        <v>426</v>
      </c>
      <c r="D343" s="7"/>
    </row>
    <row r="344" spans="1:4" ht="16.2" thickBot="1" x14ac:dyDescent="0.35">
      <c r="A344" s="4">
        <v>44774</v>
      </c>
      <c r="B344" s="11" t="s">
        <v>27</v>
      </c>
      <c r="C344" s="5" t="s">
        <v>427</v>
      </c>
      <c r="D344" s="7"/>
    </row>
    <row r="345" spans="1:4" ht="16.2" thickBot="1" x14ac:dyDescent="0.35">
      <c r="A345" s="4">
        <v>44774</v>
      </c>
      <c r="B345" s="11" t="s">
        <v>23</v>
      </c>
      <c r="C345" s="5" t="s">
        <v>428</v>
      </c>
      <c r="D345" s="7"/>
    </row>
    <row r="346" spans="1:4" ht="16.2" thickBot="1" x14ac:dyDescent="0.35">
      <c r="A346" s="4">
        <v>44774</v>
      </c>
      <c r="B346" s="11" t="s">
        <v>6</v>
      </c>
      <c r="C346" s="5" t="s">
        <v>429</v>
      </c>
      <c r="D346" s="7"/>
    </row>
    <row r="347" spans="1:4" ht="16.2" thickBot="1" x14ac:dyDescent="0.35">
      <c r="A347" s="4">
        <v>44774</v>
      </c>
      <c r="B347" s="11" t="s">
        <v>6</v>
      </c>
      <c r="C347" s="5" t="s">
        <v>430</v>
      </c>
      <c r="D347" s="7"/>
    </row>
    <row r="348" spans="1:4" ht="16.2" thickBot="1" x14ac:dyDescent="0.35">
      <c r="A348" s="4">
        <v>44774</v>
      </c>
      <c r="B348" s="11" t="s">
        <v>6</v>
      </c>
      <c r="C348" s="5" t="s">
        <v>431</v>
      </c>
      <c r="D348" s="7"/>
    </row>
    <row r="349" spans="1:4" ht="16.2" thickBot="1" x14ac:dyDescent="0.35">
      <c r="A349" s="4">
        <v>44774</v>
      </c>
      <c r="B349" s="11" t="s">
        <v>6</v>
      </c>
      <c r="C349" s="5" t="s">
        <v>432</v>
      </c>
      <c r="D349" s="7"/>
    </row>
    <row r="350" spans="1:4" ht="16.2" thickBot="1" x14ac:dyDescent="0.35">
      <c r="A350" s="4">
        <v>44774</v>
      </c>
      <c r="B350" s="11" t="s">
        <v>320</v>
      </c>
      <c r="C350" s="8" t="s">
        <v>433</v>
      </c>
      <c r="D350" s="7"/>
    </row>
    <row r="351" spans="1:4" ht="16.2" thickBot="1" x14ac:dyDescent="0.35">
      <c r="A351" s="4">
        <v>44774</v>
      </c>
      <c r="B351" s="11" t="s">
        <v>6</v>
      </c>
      <c r="C351" s="5" t="s">
        <v>434</v>
      </c>
      <c r="D351" s="7"/>
    </row>
    <row r="352" spans="1:4" ht="16.2" thickBot="1" x14ac:dyDescent="0.35">
      <c r="A352" s="4">
        <v>44774</v>
      </c>
      <c r="B352" s="11" t="s">
        <v>6</v>
      </c>
      <c r="C352" s="5" t="s">
        <v>435</v>
      </c>
      <c r="D352" s="7"/>
    </row>
    <row r="353" spans="1:4" ht="16.2" thickBot="1" x14ac:dyDescent="0.35">
      <c r="A353" s="4">
        <v>44774</v>
      </c>
      <c r="B353" s="11" t="s">
        <v>56</v>
      </c>
      <c r="C353" s="5" t="s">
        <v>436</v>
      </c>
      <c r="D353" s="7"/>
    </row>
    <row r="354" spans="1:4" ht="16.2" thickBot="1" x14ac:dyDescent="0.35">
      <c r="A354" s="4">
        <v>44774</v>
      </c>
      <c r="B354" s="11" t="s">
        <v>56</v>
      </c>
      <c r="C354" s="5" t="s">
        <v>437</v>
      </c>
      <c r="D354" s="7"/>
    </row>
    <row r="355" spans="1:4" ht="16.2" thickBot="1" x14ac:dyDescent="0.35">
      <c r="A355" s="4">
        <v>44774</v>
      </c>
      <c r="B355" s="11" t="s">
        <v>8</v>
      </c>
      <c r="C355" s="5" t="s">
        <v>438</v>
      </c>
      <c r="D355" s="7"/>
    </row>
    <row r="356" spans="1:4" ht="16.2" thickBot="1" x14ac:dyDescent="0.35">
      <c r="A356" s="4">
        <v>44774</v>
      </c>
      <c r="B356" s="11" t="s">
        <v>325</v>
      </c>
      <c r="C356" s="5" t="s">
        <v>439</v>
      </c>
      <c r="D356" s="7"/>
    </row>
    <row r="357" spans="1:4" ht="16.2" thickBot="1" x14ac:dyDescent="0.35">
      <c r="A357" s="4">
        <v>44774</v>
      </c>
      <c r="B357" s="11" t="s">
        <v>281</v>
      </c>
      <c r="C357" s="5" t="s">
        <v>440</v>
      </c>
      <c r="D357" s="7"/>
    </row>
    <row r="358" spans="1:4" ht="16.2" thickBot="1" x14ac:dyDescent="0.35">
      <c r="A358" s="4">
        <v>44774</v>
      </c>
      <c r="B358" s="11" t="s">
        <v>76</v>
      </c>
      <c r="C358" s="5" t="s">
        <v>441</v>
      </c>
      <c r="D358" s="7"/>
    </row>
    <row r="359" spans="1:4" ht="16.2" thickBot="1" x14ac:dyDescent="0.35">
      <c r="A359" s="4">
        <v>44774</v>
      </c>
      <c r="B359" s="11" t="s">
        <v>27</v>
      </c>
      <c r="C359" s="5" t="s">
        <v>442</v>
      </c>
      <c r="D359" s="7"/>
    </row>
    <row r="360" spans="1:4" ht="16.2" thickBot="1" x14ac:dyDescent="0.35">
      <c r="A360" s="4">
        <v>44774</v>
      </c>
      <c r="B360" s="11" t="s">
        <v>23</v>
      </c>
      <c r="C360" s="5" t="s">
        <v>443</v>
      </c>
      <c r="D360" s="7"/>
    </row>
    <row r="361" spans="1:4" ht="16.2" thickBot="1" x14ac:dyDescent="0.35">
      <c r="A361" s="4">
        <v>44774</v>
      </c>
      <c r="B361" s="11" t="s">
        <v>6</v>
      </c>
      <c r="C361" s="5" t="s">
        <v>444</v>
      </c>
      <c r="D361" s="7"/>
    </row>
    <row r="362" spans="1:4" ht="16.2" thickBot="1" x14ac:dyDescent="0.35">
      <c r="A362" s="4">
        <v>44774</v>
      </c>
      <c r="B362" s="11" t="s">
        <v>100</v>
      </c>
      <c r="C362" s="5" t="s">
        <v>445</v>
      </c>
      <c r="D362" s="7"/>
    </row>
    <row r="363" spans="1:4" ht="16.2" thickBot="1" x14ac:dyDescent="0.35">
      <c r="A363" s="4">
        <v>44775</v>
      </c>
      <c r="B363" s="11" t="s">
        <v>4</v>
      </c>
      <c r="C363" s="5" t="s">
        <v>446</v>
      </c>
      <c r="D363" s="7"/>
    </row>
    <row r="364" spans="1:4" ht="16.2" thickBot="1" x14ac:dyDescent="0.35">
      <c r="A364" s="4">
        <v>44774</v>
      </c>
      <c r="B364" s="11" t="s">
        <v>4</v>
      </c>
      <c r="C364" s="5" t="s">
        <v>447</v>
      </c>
      <c r="D364" s="7"/>
    </row>
    <row r="365" spans="1:4" ht="16.2" thickBot="1" x14ac:dyDescent="0.35">
      <c r="A365" s="4">
        <v>44774</v>
      </c>
      <c r="B365" s="11" t="s">
        <v>6</v>
      </c>
      <c r="C365" s="5" t="s">
        <v>448</v>
      </c>
      <c r="D365" s="7"/>
    </row>
    <row r="366" spans="1:4" ht="16.2" thickBot="1" x14ac:dyDescent="0.35">
      <c r="A366" s="4">
        <v>44805</v>
      </c>
      <c r="B366" s="11" t="s">
        <v>31</v>
      </c>
      <c r="C366" s="5" t="s">
        <v>449</v>
      </c>
      <c r="D366" s="7"/>
    </row>
    <row r="367" spans="1:4" ht="16.2" thickBot="1" x14ac:dyDescent="0.35">
      <c r="A367" s="4">
        <v>44806</v>
      </c>
      <c r="B367" s="11" t="s">
        <v>23</v>
      </c>
      <c r="C367" s="5" t="s">
        <v>450</v>
      </c>
      <c r="D367" s="7"/>
    </row>
    <row r="368" spans="1:4" ht="16.2" thickBot="1" x14ac:dyDescent="0.35">
      <c r="A368" s="4">
        <v>44805</v>
      </c>
      <c r="B368" s="11" t="s">
        <v>16</v>
      </c>
      <c r="C368" s="5" t="s">
        <v>451</v>
      </c>
      <c r="D368" s="7"/>
    </row>
    <row r="369" spans="1:4" ht="16.2" thickBot="1" x14ac:dyDescent="0.35">
      <c r="A369" s="4">
        <v>44806</v>
      </c>
      <c r="B369" s="11" t="s">
        <v>102</v>
      </c>
      <c r="C369" s="5" t="s">
        <v>452</v>
      </c>
      <c r="D369" s="7"/>
    </row>
    <row r="370" spans="1:4" ht="16.2" thickBot="1" x14ac:dyDescent="0.35">
      <c r="A370" s="4">
        <v>44774</v>
      </c>
      <c r="B370" s="11" t="s">
        <v>4</v>
      </c>
      <c r="C370" s="5" t="s">
        <v>453</v>
      </c>
      <c r="D370" s="7"/>
    </row>
    <row r="371" spans="1:4" ht="16.2" thickBot="1" x14ac:dyDescent="0.35">
      <c r="A371" s="4">
        <v>44774</v>
      </c>
      <c r="B371" s="11" t="s">
        <v>300</v>
      </c>
      <c r="C371" s="5" t="s">
        <v>454</v>
      </c>
      <c r="D371" s="7"/>
    </row>
    <row r="372" spans="1:4" ht="16.2" thickBot="1" x14ac:dyDescent="0.35">
      <c r="A372" s="4">
        <v>44774</v>
      </c>
      <c r="B372" s="11" t="s">
        <v>4</v>
      </c>
      <c r="C372" s="5" t="s">
        <v>455</v>
      </c>
      <c r="D372" s="7"/>
    </row>
    <row r="373" spans="1:4" ht="16.2" thickBot="1" x14ac:dyDescent="0.35">
      <c r="A373" s="4">
        <v>44774</v>
      </c>
      <c r="B373" s="11" t="s">
        <v>247</v>
      </c>
      <c r="C373" s="5" t="s">
        <v>456</v>
      </c>
      <c r="D373" s="7"/>
    </row>
    <row r="374" spans="1:4" ht="16.2" thickBot="1" x14ac:dyDescent="0.35">
      <c r="A374" s="4">
        <v>44774</v>
      </c>
      <c r="B374" s="11" t="s">
        <v>29</v>
      </c>
      <c r="C374" s="5" t="s">
        <v>457</v>
      </c>
      <c r="D374" s="7"/>
    </row>
    <row r="375" spans="1:4" ht="16.2" thickBot="1" x14ac:dyDescent="0.35">
      <c r="A375" s="4">
        <v>44774</v>
      </c>
      <c r="B375" s="11" t="s">
        <v>6</v>
      </c>
      <c r="C375" s="5" t="s">
        <v>458</v>
      </c>
      <c r="D375" s="7"/>
    </row>
    <row r="376" spans="1:4" ht="16.2" thickBot="1" x14ac:dyDescent="0.35">
      <c r="A376" s="4">
        <v>44775</v>
      </c>
      <c r="B376" s="11" t="s">
        <v>31</v>
      </c>
      <c r="C376" s="5" t="s">
        <v>459</v>
      </c>
      <c r="D376" s="7"/>
    </row>
    <row r="377" spans="1:4" ht="16.2" thickBot="1" x14ac:dyDescent="0.35">
      <c r="A377" s="4">
        <v>44774</v>
      </c>
      <c r="B377" s="11" t="s">
        <v>279</v>
      </c>
      <c r="C377" s="8" t="s">
        <v>460</v>
      </c>
      <c r="D377" s="7"/>
    </row>
    <row r="378" spans="1:4" ht="16.2" thickBot="1" x14ac:dyDescent="0.35">
      <c r="A378" s="4">
        <v>44774</v>
      </c>
      <c r="B378" s="11" t="s">
        <v>4</v>
      </c>
      <c r="C378" s="5" t="s">
        <v>461</v>
      </c>
      <c r="D378" s="7"/>
    </row>
    <row r="379" spans="1:4" ht="16.2" thickBot="1" x14ac:dyDescent="0.35">
      <c r="A379" s="4">
        <v>44774</v>
      </c>
      <c r="B379" s="11" t="s">
        <v>6</v>
      </c>
      <c r="C379" s="5" t="s">
        <v>462</v>
      </c>
      <c r="D379" s="7"/>
    </row>
    <row r="380" spans="1:4" ht="16.2" thickBot="1" x14ac:dyDescent="0.35">
      <c r="A380" s="4">
        <v>44774</v>
      </c>
      <c r="B380" s="11" t="s">
        <v>463</v>
      </c>
      <c r="C380" s="5" t="s">
        <v>464</v>
      </c>
      <c r="D380" s="7"/>
    </row>
    <row r="381" spans="1:4" ht="16.2" thickBot="1" x14ac:dyDescent="0.35">
      <c r="A381" s="4">
        <v>44774</v>
      </c>
      <c r="B381" s="11" t="s">
        <v>12</v>
      </c>
      <c r="C381" s="5" t="s">
        <v>465</v>
      </c>
      <c r="D381" s="7"/>
    </row>
    <row r="382" spans="1:4" ht="16.2" thickBot="1" x14ac:dyDescent="0.35">
      <c r="A382" s="4">
        <v>44774</v>
      </c>
      <c r="B382" s="11" t="s">
        <v>416</v>
      </c>
      <c r="C382" s="8" t="s">
        <v>466</v>
      </c>
      <c r="D382" s="7"/>
    </row>
    <row r="383" spans="1:4" ht="16.2" thickBot="1" x14ac:dyDescent="0.35">
      <c r="A383" s="4">
        <v>44774</v>
      </c>
      <c r="B383" s="11" t="s">
        <v>6</v>
      </c>
      <c r="C383" s="8" t="s">
        <v>467</v>
      </c>
      <c r="D383" s="7"/>
    </row>
    <row r="384" spans="1:4" ht="16.2" thickBot="1" x14ac:dyDescent="0.35">
      <c r="A384" s="4">
        <v>44774</v>
      </c>
      <c r="B384" s="11" t="s">
        <v>12</v>
      </c>
      <c r="C384" s="5" t="s">
        <v>468</v>
      </c>
      <c r="D384" s="7"/>
    </row>
    <row r="385" spans="1:4" ht="16.2" thickBot="1" x14ac:dyDescent="0.35">
      <c r="A385" s="4">
        <v>44774</v>
      </c>
      <c r="B385" s="11" t="s">
        <v>16</v>
      </c>
      <c r="C385" s="8" t="s">
        <v>469</v>
      </c>
      <c r="D385" s="7"/>
    </row>
    <row r="386" spans="1:4" ht="16.2" thickBot="1" x14ac:dyDescent="0.35">
      <c r="A386" s="4">
        <v>44774</v>
      </c>
      <c r="B386" s="11" t="s">
        <v>108</v>
      </c>
      <c r="C386" s="5" t="s">
        <v>470</v>
      </c>
      <c r="D386" s="7"/>
    </row>
    <row r="387" spans="1:4" ht="16.2" thickBot="1" x14ac:dyDescent="0.35">
      <c r="A387" s="4">
        <v>44774</v>
      </c>
      <c r="B387" s="11" t="s">
        <v>252</v>
      </c>
      <c r="C387" s="5" t="s">
        <v>471</v>
      </c>
      <c r="D387" s="7"/>
    </row>
    <row r="388" spans="1:4" ht="16.2" thickBot="1" x14ac:dyDescent="0.35">
      <c r="A388" s="4">
        <v>44774</v>
      </c>
      <c r="B388" s="11" t="s">
        <v>16</v>
      </c>
      <c r="C388" s="5" t="s">
        <v>472</v>
      </c>
      <c r="D388" s="7"/>
    </row>
    <row r="389" spans="1:4" ht="16.2" thickBot="1" x14ac:dyDescent="0.35">
      <c r="A389" s="4">
        <v>44774</v>
      </c>
      <c r="B389" s="11" t="s">
        <v>12</v>
      </c>
      <c r="C389" s="5" t="s">
        <v>473</v>
      </c>
      <c r="D389" s="7"/>
    </row>
    <row r="390" spans="1:4" ht="16.2" thickBot="1" x14ac:dyDescent="0.35">
      <c r="A390" s="4">
        <v>44805</v>
      </c>
      <c r="B390" s="11" t="s">
        <v>16</v>
      </c>
      <c r="C390" s="5" t="s">
        <v>474</v>
      </c>
      <c r="D390" s="7"/>
    </row>
    <row r="391" spans="1:4" ht="16.2" thickBot="1" x14ac:dyDescent="0.35">
      <c r="A391" s="4">
        <v>44805</v>
      </c>
      <c r="B391" s="11" t="s">
        <v>16</v>
      </c>
      <c r="C391" s="5" t="s">
        <v>475</v>
      </c>
      <c r="D391" s="7"/>
    </row>
    <row r="392" spans="1:4" ht="16.2" thickBot="1" x14ac:dyDescent="0.35">
      <c r="A392" s="4">
        <v>44806</v>
      </c>
      <c r="B392" s="11" t="s">
        <v>16</v>
      </c>
      <c r="C392" s="5" t="s">
        <v>476</v>
      </c>
      <c r="D392" s="7"/>
    </row>
    <row r="393" spans="1:4" ht="16.2" thickBot="1" x14ac:dyDescent="0.35">
      <c r="A393" s="4">
        <v>44805</v>
      </c>
      <c r="B393" s="11" t="s">
        <v>477</v>
      </c>
      <c r="C393" s="5" t="s">
        <v>478</v>
      </c>
      <c r="D393" s="7"/>
    </row>
  </sheetData>
  <dataValidations count="1">
    <dataValidation type="whole" allowBlank="1" showInputMessage="1" showErrorMessage="1" sqref="D2:D393" xr:uid="{D578B7C1-04B6-459C-BCC4-6DE573A280F4}">
      <formula1>1000000000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Clint Data</vt:lpstr>
      <vt:lpstr>Qustion Sheet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Sarkar</dc:creator>
  <cp:lastModifiedBy>Abhi Sarkar</cp:lastModifiedBy>
  <dcterms:created xsi:type="dcterms:W3CDTF">2024-12-18T20:05:08Z</dcterms:created>
  <dcterms:modified xsi:type="dcterms:W3CDTF">2024-12-19T11:30:02Z</dcterms:modified>
</cp:coreProperties>
</file>