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480" windowHeight="7935" tabRatio="665"/>
  </bookViews>
  <sheets>
    <sheet name="Execution" sheetId="71" r:id="rId1"/>
  </sheets>
  <definedNames>
    <definedName name="ABCD" localSheetId="0">#REF!</definedName>
    <definedName name="ABCD">#REF!</definedName>
    <definedName name="AccountingRetrocession_TreeItem">#REF!</definedName>
    <definedName name="ActionButton">#REF!</definedName>
    <definedName name="ActuarialSegments_Currency">#REF!</definedName>
    <definedName name="ActuarialSegments_MainGeoSpace">#REF!</definedName>
    <definedName name="ActuarialSegments_TreeItem">#REF!</definedName>
    <definedName name="ActurialSegmentLookup_CompanyCode">#REF!</definedName>
    <definedName name="ActurialSegmentLookUp_NatureofTreaty">#REF!</definedName>
    <definedName name="ActurialSegmentLookup_OkButton">#REF!</definedName>
    <definedName name="ActurialSegmentLookup_SegmentName">#REF!</definedName>
    <definedName name="ActurialSegmentLookup_Table">#REF!</definedName>
    <definedName name="ActurialSegments_Lookup_Button">#REF!</definedName>
    <definedName name="ActurialSegments_ResultResponsbility">#REF!</definedName>
    <definedName name="ActurialSegments_Usage_Table">#REF!</definedName>
    <definedName name="AdditionalInformation_ResultResponsibilities_Table">#REF!</definedName>
    <definedName name="AddLine">#REF!</definedName>
    <definedName name="Address_City_Textbox">#REF!</definedName>
    <definedName name="Address_Country_Textbox">#REF!</definedName>
    <definedName name="Address_Fax_Textbox">#REF!</definedName>
    <definedName name="Address_HouseNumber_Textbox">#REF!</definedName>
    <definedName name="Address_Language_Combobox">#REF!</definedName>
    <definedName name="Address_Name_Textbox">#REF!</definedName>
    <definedName name="Address_PostalCode_Textbox">#REF!</definedName>
    <definedName name="Address_StreetName_Textbox">#REF!</definedName>
    <definedName name="Address_Telephone_Textbox">#REF!</definedName>
    <definedName name="Address_ValidFrom_Textbox">#REF!</definedName>
    <definedName name="Address_ValidTo_Textbox">#REF!</definedName>
    <definedName name="AddToCartButton">#REF!</definedName>
    <definedName name="AdminService_TreeItem">#REF!</definedName>
    <definedName name="AdminSystem_ComboBox">#REF!</definedName>
    <definedName name="AdvanceSearch_Tab">#REF!</definedName>
    <definedName name="Alert_Yes">#REF!</definedName>
    <definedName name="AmazonRepository">#N/A</definedName>
    <definedName name="Attachment_Text">#REF!</definedName>
    <definedName name="AX">#REF!</definedName>
    <definedName name="AX_2012">#REF!</definedName>
    <definedName name="AxA">#REF!</definedName>
    <definedName name="AXALogin">#REF!</definedName>
    <definedName name="AxAReceive">#REF!</definedName>
    <definedName name="AxConfigurator">#REF!</definedName>
    <definedName name="BPMaintainBusinessPartner_TreeItem">#REF!</definedName>
    <definedName name="Brokerage_Calculation_Combo">#REF!</definedName>
    <definedName name="Brokerage_Text">#REF!</definedName>
    <definedName name="btnBack">#REF!</definedName>
    <definedName name="btnClose">#REF!</definedName>
    <definedName name="btnCloseConfigurator">#REF!</definedName>
    <definedName name="btnConfiguratorOk">#REF!</definedName>
    <definedName name="btnConfirmationYes">#REF!</definedName>
    <definedName name="btnCreatePurchaseOrder">#REF!</definedName>
    <definedName name="btnEditSalesOrder">#REF!</definedName>
    <definedName name="btnFinishOrderOverflow">#REF!</definedName>
    <definedName name="btnInfologClose">#REF!</definedName>
    <definedName name="btnInfoOk">#REF!</definedName>
    <definedName name="btnItemArrivalClose">#REF!</definedName>
    <definedName name="BtnLogin">#REF!</definedName>
    <definedName name="btnLoginOk">#REF!</definedName>
    <definedName name="btnLogOff">#REF!</definedName>
    <definedName name="btnMasterScheduleOK">#REF!</definedName>
    <definedName name="btnNetRequirementClose">#REF!</definedName>
    <definedName name="btnNo">#REF!</definedName>
    <definedName name="btnOk">#REF!</definedName>
    <definedName name="btnProdConfirmClose">#REF!</definedName>
    <definedName name="btnReceive">#REF!</definedName>
    <definedName name="btnSalesOrder">#REF!</definedName>
    <definedName name="btnSalesOrderOK">#REF!</definedName>
    <definedName name="btnSearch">#REF!</definedName>
    <definedName name="btnSOClose">#REF!</definedName>
    <definedName name="btnText">#REF!</definedName>
    <definedName name="btnUpdateOrderOk">#REF!</definedName>
    <definedName name="BusinessPartner_Id">#REF!</definedName>
    <definedName name="BusinessPartner_TreeItem">#REF!</definedName>
    <definedName name="BusinessType_ComboBox">#REF!</definedName>
    <definedName name="ButtonOK">#REF!</definedName>
    <definedName name="CalculateEPIMShare">#REF!</definedName>
    <definedName name="CalculatePricing">#REF!</definedName>
    <definedName name="Calculation_OkButton">#REF!</definedName>
    <definedName name="CasualityExposure" localSheetId="0">#REF!</definedName>
    <definedName name="CasualityExposure">#REF!</definedName>
    <definedName name="CasualtyExposure_COB_DisplayedCode">#REF!</definedName>
    <definedName name="CasualtyExposure_COB_displayedName">#REF!</definedName>
    <definedName name="CasualtyExposure_Currency_DisplayedCode">#REF!</definedName>
    <definedName name="CasualtyExposure_Currency_DisplayedName">#REF!</definedName>
    <definedName name="CasualtyExposure_CurrencyType_Search_Button">#REF!</definedName>
    <definedName name="CasualtyExposure_Industry_DisplayedCode">#REF!</definedName>
    <definedName name="CasualtyExposure_Industry_DisplayedName">#REF!</definedName>
    <definedName name="CasualtyExposure_Industrytype_Search_Button">#REF!</definedName>
    <definedName name="CasualtyExposure_ShortDescription">#REF!</definedName>
    <definedName name="CasualtyExposure_ShortDescription_Textbox">#REF!</definedName>
    <definedName name="CasualtyExposureObject_ClassofBusiness_Search_Button">#REF!</definedName>
    <definedName name="CasualtyExposureSet_PageTitleText">#REF!</definedName>
    <definedName name="CasultiyExposure">#REF!</definedName>
    <definedName name="CedentSearch_Button">#REF!</definedName>
    <definedName name="CedentsShare_Text">#REF!</definedName>
    <definedName name="cellOrderNo">#REF!</definedName>
    <definedName name="cellPersonalNumber">#REF!</definedName>
    <definedName name="cellSelectOrder">#REF!</definedName>
    <definedName name="cellUserId">#REF!</definedName>
    <definedName name="CessionRule_Combobox">#REF!</definedName>
    <definedName name="ClassOfBusiness_Search_Button">#REF!</definedName>
    <definedName name="ClassofBusiness_SearchButton">#REF!</definedName>
    <definedName name="ClearingStatusSearch_Button">#REF!</definedName>
    <definedName name="Close">#REF!</definedName>
    <definedName name="CloseButton">#REF!</definedName>
    <definedName name="CloseWebApplication">#REF!</definedName>
    <definedName name="COBSpli_Data">#REF!</definedName>
    <definedName name="CodeTextbox">#REF!</definedName>
    <definedName name="ComboBoxesModelMyClass">#REF!</definedName>
    <definedName name="ComboBoxesModelMyClass1">#REF!</definedName>
    <definedName name="CompanycodeSearch_Button">#REF!</definedName>
    <definedName name="Confirm">#REF!</definedName>
    <definedName name="Confirm_Delete_Button_OK">#REF!</definedName>
    <definedName name="ConfirmDeliveryDateRow1">#REF!</definedName>
    <definedName name="CopiedAsAlternative">#REF!</definedName>
    <definedName name="CopyInsurance" localSheetId="0">#REF!</definedName>
    <definedName name="CopyInsurance">#REF!</definedName>
    <definedName name="CountrySearch_Button">#REF!</definedName>
    <definedName name="CoverageAreas_Search_Button">#REF!</definedName>
    <definedName name="CoverageAreas_Table">#REF!</definedName>
    <definedName name="CoverageType_SearchButton">#REF!</definedName>
    <definedName name="Create_Button">#REF!</definedName>
    <definedName name="CreateinBPRole_Combobox">#REF!</definedName>
    <definedName name="Currency_NetPricingResults">#REF!</definedName>
    <definedName name="Currency_Search_Button">#REF!</definedName>
    <definedName name="Currency_Text">#REF!</definedName>
    <definedName name="DataFolder_ComboBox">#REF!</definedName>
    <definedName name="DefaultValues">#REF!</definedName>
    <definedName name="DeliveryNote">#REF!</definedName>
    <definedName name="DesktopApplication" localSheetId="0">#REF!</definedName>
    <definedName name="DesktopApplication">#REF!</definedName>
    <definedName name="DetailedExposure">#REF!</definedName>
    <definedName name="DistributionPlan_Cob">#REF!</definedName>
    <definedName name="DropDown">#REF!</definedName>
    <definedName name="EditToolBar">#REF!</definedName>
    <definedName name="EffectiveDate_Text">#REF!</definedName>
    <definedName name="EndTestCase">#REF!</definedName>
    <definedName name="Enter_Search_Criteria_CoverageType_ClassofBusiness_SearchBtn">#REF!</definedName>
    <definedName name="EnterSearchCriteria_ClassofBusiness_Search_Button">#REF!</definedName>
    <definedName name="EnterSearchCriteria_CoverageType_ClassofBusiness_Search_Button">#REF!</definedName>
    <definedName name="EnterSearchCriteria_CoverageType_Search_Button">#REF!</definedName>
    <definedName name="EnterSearchCriteria_Effective_Date_And_Textbo">#REF!</definedName>
    <definedName name="EnterSearchCriteria_EffectiveDateAnd_Combobox">#REF!</definedName>
    <definedName name="EnterSearchCriteria_EffectiveDateBetween_Combobox">#REF!</definedName>
    <definedName name="EnterSearchCriteria_No_Of_Results_Combobox">#REF!</definedName>
    <definedName name="EnterSearchCriteria_Start_Search_Button">#REF!</definedName>
    <definedName name="EnterSearchCriterial_Effective_Date_Between_Textbox">#REF!</definedName>
    <definedName name="enterTextInput">#REF!</definedName>
    <definedName name="Example1">#REF!</definedName>
    <definedName name="Example2">#REF!</definedName>
    <definedName name="Example3">#REF!</definedName>
    <definedName name="Example4">#REF!</definedName>
    <definedName name="ExpandallBtn">#REF!</definedName>
    <definedName name="ExpiryDate_Text">#REF!</definedName>
    <definedName name="F52WaveIIIProjectI">#REF!</definedName>
    <definedName name="FAB_Create_New_Insured" localSheetId="0">#REF!</definedName>
    <definedName name="FAB_Create_New_Insured">#REF!</definedName>
    <definedName name="FAB_HomePage_And_Search_Criteri" localSheetId="0">#REF!</definedName>
    <definedName name="FAB_HomePage_And_Search_Criteri">#REF!</definedName>
    <definedName name="FAB_New_Insured" localSheetId="0">#REF!</definedName>
    <definedName name="FAB_New_Insured">#REF!</definedName>
    <definedName name="FI010003105821">#REF!</definedName>
    <definedName name="FinishBtn">#REF!</definedName>
    <definedName name="FormPurchaseOrder1Fi01Purchase">#REF!</definedName>
    <definedName name="FormSAP">#REF!</definedName>
    <definedName name="FromDate">#REF!</definedName>
    <definedName name="General">#REF!</definedName>
    <definedName name="GeneralControls">#N/A</definedName>
    <definedName name="GeneralFunction">#N/A</definedName>
    <definedName name="Global_SeachButton">#REF!</definedName>
    <definedName name="GoButton">#REF!</definedName>
    <definedName name="GridViewAlternatingRowStyle1">#REF!</definedName>
    <definedName name="GrossingPrice_Table">#REF!</definedName>
    <definedName name="GrossPricing_Button">#REF!</definedName>
    <definedName name="GrossPricing_PriceResults">#REF!</definedName>
    <definedName name="GrossPricing_TreeItem">#REF!</definedName>
    <definedName name="GrossPricingResults_OkButton">#REF!</definedName>
    <definedName name="GrossPricingUtility">#REF!</definedName>
    <definedName name="Heello" localSheetId="0">#REF!</definedName>
    <definedName name="Heello">#REF!</definedName>
    <definedName name="Home">#REF!</definedName>
    <definedName name="HomePage_Search_Button_Small_Magnifier">#REF!</definedName>
    <definedName name="Input_Parameters">#N/A</definedName>
    <definedName name="InsuranceCoverage_TreeItem">#REF!</definedName>
    <definedName name="InsurancePolicy_EffectiveDate_Combobox">#REF!</definedName>
    <definedName name="InsurancePolicy_ExpriyDate_Combobox">#REF!</definedName>
    <definedName name="InsuredName_Hidden_TextFiled">#REF!</definedName>
    <definedName name="InsuredName_Textbox">#REF!</definedName>
    <definedName name="InsuredNameInHiddenPattern_Textbox">#REF!</definedName>
    <definedName name="ItemArrival">#REF!</definedName>
    <definedName name="ItemArrival1">#REF!</definedName>
    <definedName name="ItemArrivalSub">#REF!</definedName>
    <definedName name="ItemNumber">#REF!</definedName>
    <definedName name="JournalHeader">#REF!</definedName>
    <definedName name="JournalRow1">#REF!</definedName>
    <definedName name="Keyword_Name">#N/A</definedName>
    <definedName name="KeywordDrivenFrameWorkRepository">#N/A</definedName>
    <definedName name="LaunchApplication">#REF!</definedName>
    <definedName name="LayerLimit_Text">#REF!</definedName>
    <definedName name="LayerType_Combobox">#REF!</definedName>
    <definedName name="Licence_information_for_MultipleLogin_Confirm_Button">#REF!</definedName>
    <definedName name="Licence_information_for_MultipleLogin_Continue_With_this_Login_With_Out_Ending_Other">#REF!</definedName>
    <definedName name="Limit_Text">#REF!</definedName>
    <definedName name="LineNumberRow2">#REF!</definedName>
    <definedName name="LineNumberRow3">#REF!</definedName>
    <definedName name="LinkInsuranceLayer_Combobox">#REF!</definedName>
    <definedName name="linkProdConformation">#REF!</definedName>
    <definedName name="linkProductionConfirmation">#REF!</definedName>
    <definedName name="lnkUser">#REF!</definedName>
    <definedName name="lnkWorkers">#REF!</definedName>
    <definedName name="LoadTestStepsFromOtherFile">#REF!</definedName>
    <definedName name="LockForEditing">#REF!</definedName>
    <definedName name="Login">#REF!</definedName>
    <definedName name="LookForFilter">#REF!</definedName>
    <definedName name="MaintainBusinessPartner">#REF!</definedName>
    <definedName name="ManualNetPricing_CedentPopulated">#REF!</definedName>
    <definedName name="ManualNetPricing_CurrencyPopulated">#REF!</definedName>
    <definedName name="ManualNetPricing_ExpctedLoss">#REF!</definedName>
    <definedName name="ManualNetPricing_LeftNav_Tree">#REF!</definedName>
    <definedName name="ManualNetPricing_OkButton">#REF!</definedName>
    <definedName name="ManualNetPricing_StandardDeviation">#REF!</definedName>
    <definedName name="ManualNetPricing_TreeItem">#REF!</definedName>
    <definedName name="menuFinishOrder">#REF!</definedName>
    <definedName name="menuMasterScheduling">#REF!</definedName>
    <definedName name="menuNetRequirements">#REF!</definedName>
    <definedName name="MenuPopup_Code_TextBox">#REF!</definedName>
    <definedName name="MenuPopup_Name_Textbox">#REF!</definedName>
    <definedName name="MenuPopup_Ok_Button">#REF!</definedName>
    <definedName name="MenuPopup_Table">#REF!</definedName>
    <definedName name="Methods_TreeItem">#REF!</definedName>
    <definedName name="MouseScrollUP">#REF!</definedName>
    <definedName name="NameProtectedText_Parent">#REF!</definedName>
    <definedName name="NameProtectedText_TextBox">#REF!</definedName>
    <definedName name="NameTextbox">#REF!</definedName>
    <definedName name="NavigateTo">#REF!</definedName>
    <definedName name="NetPricing">#REF!</definedName>
    <definedName name="NetPricing_Button">#REF!</definedName>
    <definedName name="NetPricingResults">#REF!</definedName>
    <definedName name="NetPricingResults_Table">#REF!</definedName>
    <definedName name="Number">#REF!</definedName>
    <definedName name="Number_Text">#REF!</definedName>
    <definedName name="Object_Name">#REF!</definedName>
    <definedName name="OferAndAccept">#REF!</definedName>
    <definedName name="OfferAccept_Button">#REF!</definedName>
    <definedName name="OfferandAcceptence_OkButton">#REF!</definedName>
    <definedName name="OfferandFinalTerms_Table">#REF!</definedName>
    <definedName name="Offered_Textbox">#REF!</definedName>
    <definedName name="OfferedAndFinalTerms_CheckPoint">#REF!</definedName>
    <definedName name="OfferedAndFinalTerms_TreeItem">#REF!</definedName>
    <definedName name="Ok_Button">#REF!</definedName>
    <definedName name="OpenEdit_Button">#REF!</definedName>
    <definedName name="Option2">#REF!</definedName>
    <definedName name="OrderFinished">#REF!</definedName>
    <definedName name="Organization_Button">#REF!</definedName>
    <definedName name="OrganizationalSearch_Button">#REF!</definedName>
    <definedName name="PaymentPartner_AdditionalPayment">#REF!</definedName>
    <definedName name="PaymentPartner_AdditionalPayment_Textbox">#REF!</definedName>
    <definedName name="PaymentPartner_AmountReceipent">#REF!</definedName>
    <definedName name="PaymentPartner_AmountReciepentLoss">#REF!</definedName>
    <definedName name="PaymentPartner_PaymentPartner">#REF!</definedName>
    <definedName name="PaymentPartner_PaymentPartnerLoss">#REF!</definedName>
    <definedName name="PaymentPartner_TreeItem">#REF!</definedName>
    <definedName name="PaymentPartner_TreeItem2">#REF!</definedName>
    <definedName name="PaymentTransanction_BankDetails_Table">#REF!</definedName>
    <definedName name="PopupWindow">#REF!</definedName>
    <definedName name="PostedDropDown">#REF!</definedName>
    <definedName name="PremiumSchedule_EndDate">#REF!</definedName>
    <definedName name="Premiumschedule_EPIMRShare">#REF!</definedName>
    <definedName name="PremiumSchedule_FromDate">#REF!</definedName>
    <definedName name="PremiumSchedule_TreeItem">#REF!</definedName>
    <definedName name="PressEnter">#REF!</definedName>
    <definedName name="PressKeys">#REF!</definedName>
    <definedName name="PricingResults_Table">#REF!</definedName>
    <definedName name="ProceedToCheckOutButton">#REF!</definedName>
    <definedName name="ProdControl">#REF!</definedName>
    <definedName name="ProductAndSupply">#REF!</definedName>
    <definedName name="PurchaseOrder">#REF!</definedName>
    <definedName name="PurchaseOrderRow1">#REF!</definedName>
    <definedName name="PurchaseOrderSearch">#REF!</definedName>
    <definedName name="PurchaseOrderStatus">#REF!</definedName>
    <definedName name="PurchaseTab">#REF!</definedName>
    <definedName name="Quantity">#REF!</definedName>
    <definedName name="QuotaShare_Cedent">#REF!</definedName>
    <definedName name="QuotaShare_Currency">#REF!</definedName>
    <definedName name="Quotashare_Currency_Name">#REF!</definedName>
    <definedName name="QuotaShare_GeographicalScope">#REF!</definedName>
    <definedName name="Ratings_Table">#REF!</definedName>
    <definedName name="Reinsurance">#REF!</definedName>
    <definedName name="ReinsuranceCoverage">#REF!</definedName>
    <definedName name="ReinsuranceCoverage_TreeItem">#REF!</definedName>
    <definedName name="ReInsurancePolicy_EffectiveDate_Combobox">#REF!</definedName>
    <definedName name="ReInsurancePolicy_ExpiryDate_Combobox">#REF!</definedName>
    <definedName name="ReInsuranceQuotaShare" localSheetId="0">#REF!</definedName>
    <definedName name="ReInsuranceQuotaShare">#REF!</definedName>
    <definedName name="Repository">#REF!</definedName>
    <definedName name="RepositoryName" comment="To Display Repository Names or Screen Name.">#REF!</definedName>
    <definedName name="RequestedShipDate">#REF!</definedName>
    <definedName name="ResultResponsibility_ComboBox">#REF!</definedName>
    <definedName name="ResultResponsibility_SearchButton">#REF!</definedName>
    <definedName name="Results">#REF!</definedName>
    <definedName name="Ribbon_BackButton">#REF!</definedName>
    <definedName name="Ribbon_Edit_ToolBar">#REF!</definedName>
    <definedName name="Ribbon_LockForEditing_MenuItem">#REF!</definedName>
    <definedName name="Ribbon_Save">#REF!</definedName>
    <definedName name="RibbonItems">#REF!</definedName>
    <definedName name="RightClick">#REF!</definedName>
    <definedName name="Row0">#REF!</definedName>
    <definedName name="SalesOrder">#REF!</definedName>
    <definedName name="SAP_730_Create_New" localSheetId="0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#REF!</definedName>
    <definedName name="SAPEasyAccess">#REF!</definedName>
    <definedName name="SAPLogin_Client">#REF!</definedName>
    <definedName name="SAPLogin_EnterButton">#REF!</definedName>
    <definedName name="SAPLogin_LoginLanguage">#REF!</definedName>
    <definedName name="SAPLogin_Password">#REF!</definedName>
    <definedName name="SAPLogin_UserName">#REF!</definedName>
    <definedName name="SAPLogon730">#REF!</definedName>
    <definedName name="SAPRibbon">#REF!</definedName>
    <definedName name="Save_Button">#REF!</definedName>
    <definedName name="Scope">#REF!</definedName>
    <definedName name="SearchScreen">#REF!</definedName>
    <definedName name="SelectIpadWithRetinaDisplay">#REF!</definedName>
    <definedName name="ShareofCedent_NetPricingResults">#REF!</definedName>
    <definedName name="ShortDescription_Textbox">#REF!</definedName>
    <definedName name="ShortDescriptionTextbox_Parent">#REF!</definedName>
    <definedName name="SomeTBodyTag">#REF!</definedName>
    <definedName name="StartSearch_Button">#REF!</definedName>
    <definedName name="StartTestCase">#REF!</definedName>
    <definedName name="statusBar">#REF!</definedName>
    <definedName name="Stock">#REF!</definedName>
    <definedName name="StockAndWarehouse">#REF!</definedName>
    <definedName name="StockManagement">#REF!</definedName>
    <definedName name="Submission">#REF!</definedName>
    <definedName name="Submission_DataRiskAnalysis_Button">#REF!</definedName>
    <definedName name="Submission_ExistingReinsuranceCoverage_CompanyCode">#REF!</definedName>
    <definedName name="Submission_Tree">#REF!</definedName>
    <definedName name="SupplierAccount">#REF!</definedName>
    <definedName name="SwitchMode_Button">#REF!</definedName>
    <definedName name="tabApplyChanges">#REF!</definedName>
    <definedName name="tabDefaultValues">#REF!</definedName>
    <definedName name="tabDelivery">#REF!</definedName>
    <definedName name="tabGeneral">#REF!</definedName>
    <definedName name="tabLineDetails">#REF!</definedName>
    <definedName name="TabList">#REF!</definedName>
    <definedName name="tabProductAndSupply">#REF!</definedName>
    <definedName name="tabSalesOrderLine">#REF!</definedName>
    <definedName name="tabSOSell">#REF!</definedName>
    <definedName name="tabUpdateNetRequirement">#REF!</definedName>
    <definedName name="Tax_Table">#REF!</definedName>
    <definedName name="Taxes_ApplytoAllcheckbox">#REF!</definedName>
    <definedName name="Taxes_Currency">#REF!</definedName>
    <definedName name="Taxes_TreeItem">#REF!</definedName>
    <definedName name="TaxRate_Textbox_Embedded">#REF!</definedName>
    <definedName name="TextAged">#REF!</definedName>
    <definedName name="TextBoxLogin">#REF!</definedName>
    <definedName name="TimeRule_ComboBox">#REF!</definedName>
    <definedName name="TobeProtected_CheckBox">#REF!</definedName>
    <definedName name="ToDate">#REF!</definedName>
    <definedName name="ToolBar">#REF!</definedName>
    <definedName name="treeItemArrival">#REF!</definedName>
    <definedName name="treeItemArrival1">#REF!</definedName>
    <definedName name="treeItemArrival2">#REF!</definedName>
    <definedName name="treeItemArrivalSub">#REF!</definedName>
    <definedName name="TreeItems">#REF!</definedName>
    <definedName name="treeJournals">#REF!</definedName>
    <definedName name="treeProdControlCommon">#REF!</definedName>
    <definedName name="treeProductionConfirmation">#REF!</definedName>
    <definedName name="txtConfirmDeliveryDate">#REF!</definedName>
    <definedName name="txtConfirmDeliveryDateFilter">#REF!</definedName>
    <definedName name="txtConfirmedReceiptDate">#REF!</definedName>
    <definedName name="txtCustomerAccount">#REF!</definedName>
    <definedName name="txtKeyPerGroups">#REF!</definedName>
    <definedName name="txtLogin">#REF!</definedName>
    <definedName name="txtLookForFilterSalesOrder">#REF!</definedName>
    <definedName name="txtOrderNumberProdConfirm">#REF!</definedName>
    <definedName name="txtPurchaseOrderNo">#REF!</definedName>
    <definedName name="txtSalesOrderRow">#REF!</definedName>
    <definedName name="txtSOItemNumber">#REF!</definedName>
    <definedName name="txtSONumber">#REF!</definedName>
    <definedName name="txtSOQuantity">#REF!</definedName>
    <definedName name="Ultiamte_Estimation_Manager_Line_Release_Coment">#REF!</definedName>
    <definedName name="Ultiamte_Estimation_Manager_Occurence_Year">#REF!</definedName>
    <definedName name="Ultimate_Estimation_Manager_Aggregation_Lines_Table">#REF!</definedName>
    <definedName name="Ultimate_Estimation_Manager_Assumed_Ceded">#REF!</definedName>
    <definedName name="Ultimate_Estimation_Manager_Confirm_Button">#REF!</definedName>
    <definedName name="Ultimate_Estimation_Manager_Details_Button">#REF!</definedName>
    <definedName name="Ultimate_Estimation_Manager_Edit_Button">#REF!</definedName>
    <definedName name="Ultimate_Estimation_Manager_IFRS_COB">#REF!</definedName>
    <definedName name="Ultimate_Estimation_Manager_Line_Status">#REF!</definedName>
    <definedName name="Ultimate_Estimation_Manager_Loss_Reference">#REF!</definedName>
    <definedName name="Ultimate_Estimation_Manager_Maint_Status">#REF!</definedName>
    <definedName name="Ultimate_Estimation_Manager_Nature_Of_Treaty">#REF!</definedName>
    <definedName name="Ultimate_Estimation_Manager_New_Line_Button">#REF!</definedName>
    <definedName name="Ultimate_Estimation_Manager_Orig_Currency">#REF!</definedName>
    <definedName name="Ultimate_Estimation_Manager_Paid_Currency">#REF!</definedName>
    <definedName name="Ultimate_Estimation_Manager_Reserved_Currency">#REF!</definedName>
    <definedName name="Ultimate_Estimation_Manager_Result_Responsibility">#REF!</definedName>
    <definedName name="Ultimate_Estimation_Manager_Search_Screen_Aggregation_Line_id">#REF!</definedName>
    <definedName name="Ultimate_Estimation_Manager_Search_Screen_ExecuteSearch_Button">#REF!</definedName>
    <definedName name="Ultimate_Estimation_Manager_Type_Of_Risk_Carrier">#REF!</definedName>
    <definedName name="Ultimate_Estimation_Manager_Ultimate_Currency">#REF!</definedName>
    <definedName name="Ultimate_Estimation_Manager_UnderWriting_Year">#REF!</definedName>
    <definedName name="UltimateEstimationManager_Delete_Button">#REF!</definedName>
    <definedName name="UnderWriterSearch_Button">#REF!</definedName>
    <definedName name="UnderwritingCOBSearch_Button">#REF!</definedName>
    <definedName name="UnderWritingPlatform_SearchMagnifier_Header">#REF!</definedName>
    <definedName name="UnderWritingstatus_SearchButton">#REF!</definedName>
    <definedName name="UpdateShipAndReceiptDates">#REF!</definedName>
    <definedName name="Variation_Parameter_Assignment_Table">#REF!</definedName>
    <definedName name="VarioationParameters_Assignment">#REF!</definedName>
    <definedName name="VarioationParameters_TreeItem">#REF!</definedName>
    <definedName name="VerfiyEPIMShare">#REF!</definedName>
    <definedName name="View">#REF!</definedName>
    <definedName name="View_Amount_Combobox">#REF!</definedName>
    <definedName name="ViewResults_ClassofBusiness_Cell">#REF!</definedName>
    <definedName name="ViewResults_EndPeriod">#REF!</definedName>
    <definedName name="ViewResults_Insured_Button">#REF!</definedName>
    <definedName name="ViewResults_InsuredPolicy_Button">#REF!</definedName>
    <definedName name="ViewResults_New_Insured_Button">#REF!</definedName>
    <definedName name="ViewResults_ReinsurancePolicy_Button">#REF!</definedName>
    <definedName name="ViewResults_StartPeriod">#REF!</definedName>
    <definedName name="ViewReuslts_CoverageType_Cell">#REF!</definedName>
    <definedName name="WaitForSomeTime">#REF!</definedName>
    <definedName name="Warehouse">#REF!</definedName>
    <definedName name="xxxx" localSheetId="0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<sst xmlns="http://schemas.openxmlformats.org/spreadsheetml/2006/main" count="57" uniqueCount="34">
  <si>
    <t>Input Parameters</t>
  </si>
  <si>
    <t>Description</t>
  </si>
  <si>
    <t>EnterText</t>
  </si>
  <si>
    <t>Click</t>
  </si>
  <si>
    <t>capName</t>
  </si>
  <si>
    <t>x-Path</t>
  </si>
  <si>
    <t>general</t>
  </si>
  <si>
    <t>PressEnter</t>
  </si>
  <si>
    <t>button</t>
  </si>
  <si>
    <t>cell</t>
  </si>
  <si>
    <t>General</t>
  </si>
  <si>
    <t>StoreOutputValue</t>
  </si>
  <si>
    <t>toolbar</t>
  </si>
  <si>
    <t>PressKeys</t>
  </si>
  <si>
    <t>notRequired</t>
  </si>
  <si>
    <t>Screen Name</t>
  </si>
  <si>
    <t>Element On the Screen</t>
  </si>
  <si>
    <t>Method to use on the Element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</si>
  <si>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</si>
  <si>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</si>
  <si>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NavigateTo</t>
  </si>
  <si>
    <t>Open Workers Screen</t>
  </si>
  <si>
    <t>link</t>
  </si>
  <si>
    <t>FI01/AX Anywhere/Setup</t>
  </si>
  <si>
    <t>/form[@class='AxMainFrame']/?/?/form[@controlid='65280']//container[@controlname='Submenu1']/link[@accessiblename='AXAUserTable']</t>
  </si>
  <si>
    <t>lnkUser</t>
  </si>
  <si>
    <t>/form/container[@caption='']/container[@controlname='partHostSplitContainer']/container[@caption='']//?//?/list[@accessiblename='Header Control']/cell[@accessiblename='Personnel number']</t>
  </si>
  <si>
    <t>cellPersonalNumber</t>
  </si>
  <si>
    <t>/form/container[@caption='']/container[@controlname='partHostSplitContainer']/container[@caption='']//?//?/list[@accessiblename='Header Control']/cell[@accessiblename='UserId']</t>
  </si>
  <si>
    <t>cellUserId</t>
  </si>
  <si>
    <t>/form/?/?/element[@controlname='statusBarControl']/?/?/element[@automationid='closeItem']/button[@automationid='CloseButton']</t>
  </si>
  <si>
    <t>btnClose</t>
  </si>
  <si>
    <t>000754</t>
  </si>
  <si>
    <t>31467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</si>
</sst>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2">
    <xf numFmtId="0" fontId="0" fillId="0" borderId="0" xfId="0"/>
    <xf numFmtId="0" fontId="4" fillId="2" borderId="1" xfId="1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/>
    </xf>
    <xf numFmtId="0" fontId="0" fillId="0" borderId="1" xfId="0" applyNumberFormat="1" applyBorder="1" applyAlignment="1"/>
    <xf numFmtId="0" fontId="0" fillId="0" borderId="1" xfId="0" applyFill="1" applyBorder="1"/>
    <xf numFmtId="49" fontId="0" fillId="0" borderId="1" xfId="0" applyNumberFormat="1" applyFill="1" applyBorder="1" applyAlignment="1">
      <alignment horizontal="left"/>
    </xf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50"/>
  <sheetViews>
    <sheetView tabSelected="1" zoomScale="91" zoomScaleNormal="91" workbookViewId="0">
      <selection activeCell="A10" sqref="A10"/>
    </sheetView>
  </sheetViews>
  <sheetFormatPr defaultRowHeight="15" x14ac:dyDescent="0.25"/>
  <cols>
    <col min="1" max="1" width="13.42578125" style="5" bestFit="1" customWidth="1"/>
    <col min="2" max="2" width="22.42578125" style="3" bestFit="1" customWidth="1"/>
    <col min="3" max="3" width="28.5703125" style="5" bestFit="1" customWidth="1"/>
    <col min="4" max="4" width="52.28515625" style="4" bestFit="1" customWidth="1"/>
    <col min="5" max="5" width="22.85546875" style="5" bestFit="1" customWidth="1"/>
    <col min="6" max="6" width="9.5703125" style="5" bestFit="1" customWidth="1"/>
    <col min="7" max="7" width="177" style="5" bestFit="1" customWidth="1"/>
    <col min="8" max="8" width="17.42578125" style="5" bestFit="1" customWidth="1"/>
    <col min="9" max="16384" width="9.140625" style="5"/>
  </cols>
  <sheetData>
    <row r="1" spans="1:8" s="2" customFormat="1" x14ac:dyDescent="0.25">
      <c r="A1" s="1" t="s">
        <v>15</v>
      </c>
      <c r="B1" s="1" t="s">
        <v>16</v>
      </c>
      <c r="C1" s="1" t="s">
        <v>17</v>
      </c>
      <c r="D1" s="1" t="s">
        <v>0</v>
      </c>
      <c r="E1" s="1" t="s">
        <v>1</v>
      </c>
      <c r="F1" s="1" t="s">
        <v>4</v>
      </c>
      <c r="G1" s="1" t="s">
        <v>5</v>
      </c>
      <c r="H1" s="1" t="s">
        <v>11</v>
      </c>
    </row>
    <row r="2" spans="1:8" ht="45" x14ac:dyDescent="0.25">
      <c r="A2" s="5" t="s">
        <v>20</v>
      </c>
      <c r="B2" s="3" t="s">
        <v>19</v>
      </c>
      <c r="C2" s="5" t="s">
        <v>3</v>
      </c>
      <c r="E2" s="5" t="s">
        <v>21</v>
      </c>
      <c r="F2" s="5" t="s">
        <v>12</v>
      </c>
      <c r="G2" s="6" t="s">
        <v>18</v>
      </c>
    </row>
    <row r="3" spans="1:8" s="3" customFormat="1" x14ac:dyDescent="0.25">
      <c r="A3" s="7" t="s">
        <v>10</v>
      </c>
      <c r="B3" s="8" t="s">
        <v>13</v>
      </c>
      <c r="C3" s="3" t="s">
        <v>13</v>
      </c>
      <c r="D3" s="4" t="s">
        <v>23</v>
      </c>
      <c r="F3" s="3" t="s">
        <v>6</v>
      </c>
      <c r="G3" s="6" t="s">
        <v>14</v>
      </c>
    </row>
    <row r="4" spans="1:8" x14ac:dyDescent="0.25">
      <c r="A4" s="2" t="s">
        <v>10</v>
      </c>
      <c r="B4" s="3" t="s">
        <v>7</v>
      </c>
      <c r="C4" s="3" t="s">
        <v>7</v>
      </c>
      <c r="E4" s="3"/>
      <c r="F4" s="6" t="s">
        <v>6</v>
      </c>
      <c r="G4" s="6" t="s">
        <v>14</v>
      </c>
    </row>
    <row r="5" spans="1:8" x14ac:dyDescent="0.25">
      <c r="A5" s="5" t="s">
        <v>20</v>
      </c>
      <c r="B5" s="9" t="s">
        <v>25</v>
      </c>
      <c r="C5" s="10" t="s">
        <v>3</v>
      </c>
      <c r="D5" s="11"/>
      <c r="F5" s="5" t="s">
        <v>22</v>
      </c>
      <c r="G5" s="6" t="s">
        <v>24</v>
      </c>
    </row>
    <row r="6" spans="1:8" x14ac:dyDescent="0.25">
      <c r="A6" s="5" t="s">
        <v>20</v>
      </c>
      <c r="B6" s="9" t="s">
        <v>29</v>
      </c>
      <c r="C6" s="10" t="s">
        <v>3</v>
      </c>
      <c r="D6" s="11"/>
      <c r="F6" s="5" t="s">
        <v>9</v>
      </c>
      <c r="G6" s="6" t="s">
        <v>28</v>
      </c>
    </row>
    <row r="7" spans="1:8" x14ac:dyDescent="0.25">
      <c r="A7" s="5" t="s">
        <v>20</v>
      </c>
      <c r="B7" s="9" t="s">
        <v>29</v>
      </c>
      <c r="C7" s="5" t="s">
        <v>2</v>
      </c>
      <c r="D7" s="4" t="s">
        <v>33</v>
      </c>
      <c r="F7" s="5" t="s">
        <v>9</v>
      </c>
      <c r="G7" s="6" t="s">
        <v>28</v>
      </c>
    </row>
    <row r="8" spans="1:8" ht="30" x14ac:dyDescent="0.25">
      <c r="A8" s="5" t="s">
        <v>20</v>
      </c>
      <c r="B8" s="9" t="s">
        <v>27</v>
      </c>
      <c r="C8" s="5" t="s">
        <v>3</v>
      </c>
      <c r="F8" s="5" t="s">
        <v>9</v>
      </c>
      <c r="G8" s="6" t="s">
        <v>26</v>
      </c>
    </row>
    <row r="9" spans="1:8" ht="30" x14ac:dyDescent="0.25">
      <c r="A9" s="5" t="s">
        <v>20</v>
      </c>
      <c r="B9" s="9" t="s">
        <v>27</v>
      </c>
      <c r="C9" s="5" t="s">
        <v>2</v>
      </c>
      <c r="D9" s="4" t="s">
        <v>32</v>
      </c>
      <c r="F9" s="5" t="s">
        <v>9</v>
      </c>
      <c r="G9" s="6" t="s">
        <v>26</v>
      </c>
    </row>
    <row r="10" spans="1:8" x14ac:dyDescent="0.25">
      <c r="A10" s="5" t="s">
        <v>20</v>
      </c>
      <c r="B10" s="9" t="s">
        <v>31</v>
      </c>
      <c r="C10" s="5" t="s">
        <v>3</v>
      </c>
      <c r="F10" s="5" t="s">
        <v>8</v>
      </c>
      <c r="G10" s="6" t="s">
        <v>30</v>
      </c>
    </row>
    <row r="11" spans="1:8" x14ac:dyDescent="0.25">
      <c r="B11" s="9"/>
      <c r="G11" s="6"/>
    </row>
    <row r="12" spans="1:8" x14ac:dyDescent="0.25">
      <c r="B12" s="9"/>
      <c r="G12" s="6"/>
    </row>
    <row r="13" spans="1:8" x14ac:dyDescent="0.25">
      <c r="B13" s="9"/>
      <c r="G13" s="6"/>
    </row>
    <row r="14" spans="1:8" x14ac:dyDescent="0.25">
      <c r="B14" s="9"/>
      <c r="G14" s="6"/>
    </row>
    <row r="15" spans="1:8" x14ac:dyDescent="0.25">
      <c r="B15" s="9"/>
      <c r="G15" s="6"/>
    </row>
    <row r="16" spans="1:8" x14ac:dyDescent="0.25">
      <c r="B16" s="9"/>
      <c r="G16" s="6"/>
    </row>
    <row r="17" spans="2:7" x14ac:dyDescent="0.25">
      <c r="B17" s="9"/>
      <c r="G17" s="6"/>
    </row>
    <row r="18" spans="2:7" x14ac:dyDescent="0.25">
      <c r="B18" s="9"/>
      <c r="G18" s="6"/>
    </row>
    <row r="19" spans="2:7" x14ac:dyDescent="0.25">
      <c r="G19" s="6"/>
    </row>
    <row r="20" spans="2:7" x14ac:dyDescent="0.25">
      <c r="G20" s="6"/>
    </row>
    <row r="21" spans="2:7" x14ac:dyDescent="0.25">
      <c r="G21" s="6"/>
    </row>
    <row r="22" spans="2:7" x14ac:dyDescent="0.25">
      <c r="G22" s="6"/>
    </row>
    <row r="23" spans="2:7" x14ac:dyDescent="0.25">
      <c r="G23" s="6"/>
    </row>
    <row r="24" spans="2:7" x14ac:dyDescent="0.25">
      <c r="G24" s="6"/>
    </row>
    <row r="25" spans="2:7" x14ac:dyDescent="0.25">
      <c r="G25" s="6"/>
    </row>
    <row r="26" spans="2:7" x14ac:dyDescent="0.25">
      <c r="G26" s="6"/>
    </row>
    <row r="27" spans="2:7" x14ac:dyDescent="0.25">
      <c r="B27" s="9"/>
      <c r="G27" s="6"/>
    </row>
    <row r="28" spans="2:7" x14ac:dyDescent="0.25">
      <c r="B28" s="9"/>
      <c r="G28" s="6"/>
    </row>
    <row r="29" spans="2:7" x14ac:dyDescent="0.25">
      <c r="B29" s="9"/>
      <c r="G29" s="6"/>
    </row>
    <row r="30" spans="2:7" x14ac:dyDescent="0.25">
      <c r="B30" s="9"/>
      <c r="C30" s="6"/>
      <c r="G30" s="6"/>
    </row>
    <row r="31" spans="2:7" x14ac:dyDescent="0.25">
      <c r="B31" s="9"/>
      <c r="C31" s="6"/>
      <c r="G31" s="6"/>
    </row>
    <row r="32" spans="2:7" x14ac:dyDescent="0.25">
      <c r="G32" s="6"/>
    </row>
    <row r="33" spans="7:7" x14ac:dyDescent="0.25">
      <c r="G33" s="6"/>
    </row>
    <row r="34" spans="7:7" x14ac:dyDescent="0.25">
      <c r="G34" s="6"/>
    </row>
    <row r="35" spans="7:7" x14ac:dyDescent="0.25">
      <c r="G35" s="6"/>
    </row>
    <row r="36" spans="7:7" x14ac:dyDescent="0.25">
      <c r="G36" s="6"/>
    </row>
    <row r="37" spans="7:7" x14ac:dyDescent="0.25">
      <c r="G37" s="6"/>
    </row>
    <row r="38" spans="7:7" x14ac:dyDescent="0.25">
      <c r="G38" s="6"/>
    </row>
    <row r="39" spans="7:7" x14ac:dyDescent="0.25">
      <c r="G39" s="6"/>
    </row>
    <row r="40" spans="7:7" x14ac:dyDescent="0.25">
      <c r="G40" s="6"/>
    </row>
    <row r="41" spans="7:7" x14ac:dyDescent="0.25">
      <c r="G41" s="6"/>
    </row>
    <row r="42" spans="7:7" x14ac:dyDescent="0.25">
      <c r="G42" s="6"/>
    </row>
    <row r="43" spans="7:7" x14ac:dyDescent="0.25">
      <c r="G43" s="6"/>
    </row>
    <row r="44" spans="7:7" x14ac:dyDescent="0.25">
      <c r="G44" s="6"/>
    </row>
    <row r="45" spans="7:7" x14ac:dyDescent="0.25">
      <c r="G45" s="6"/>
    </row>
    <row r="46" spans="7:7" x14ac:dyDescent="0.25">
      <c r="G46" s="6"/>
    </row>
    <row r="47" spans="7:7" x14ac:dyDescent="0.25">
      <c r="G47" s="6"/>
    </row>
    <row r="48" spans="7:7" x14ac:dyDescent="0.25">
      <c r="G48" s="6"/>
    </row>
    <row r="49" spans="7:7" x14ac:dyDescent="0.25">
      <c r="G49" s="6"/>
    </row>
    <row r="50" spans="7:7" x14ac:dyDescent="0.25">
      <c r="G50" s="6"/>
    </row>
  </sheetData>
  <dataValidations count="2">
    <dataValidation type="list" allowBlank="1" showInputMessage="1" showErrorMessage="1" sqref="B2:C4 B5:B2886 C5:C1671">
      <formula1>INDIRECT(A2)</formula1>
    </dataValidation>
    <dataValidation type="list" allowBlank="1" showInputMessage="1" showErrorMessage="1" sqref="A2:A50">
      <formula1>RepositoryName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Execution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Kumar, Abhishek</cp:lastModifiedBy>
  <dcterms:created xsi:type="dcterms:W3CDTF">2014-03-24T07:30:33Z</dcterms:created>
  <dcterms:modified xsi:type="dcterms:W3CDTF">2017-05-21T13:54:28Z</dcterms:modified>
</cp:coreProperties>
</file>