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920"/>
  </bookViews>
  <sheets>
    <sheet name="Inventory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<sst xmlns="http://schemas.openxmlformats.org/spreadsheetml/2006/main" count="9" uniqueCount="9">
  <si>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Category Name</t>
  </si>
  <si>
    <t>Stock Title</t>
  </si>
  <si>
    <t>Unit</t>
  </si>
  <si>
    <t>Min Qty Alert</t>
  </si>
  <si>
    <t>Min Unit Alert</t>
  </si>
  <si>
    <t>Bar</t>
  </si>
  <si>
    <t>test_bulk_upload10</t>
  </si>
  <si>
    <t>kg</t>
  </si>
  <si>
    <t>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</si>
</sst>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5" sqref="E5"/>
    </sheetView>
  </sheetViews>
  <sheetFormatPr defaultColWidth="9" defaultRowHeight="14.5" outlineLevelRow="1" outlineLevelCol="4"/>
  <cols>
    <col min="1" max="1" width="14.8181818181818" customWidth="1"/>
    <col min="2" max="2" width="22.2727272727273" customWidth="1"/>
    <col min="3" max="3" width="5" customWidth="1"/>
    <col min="4" max="4" width="13" customWidth="1"/>
    <col min="5" max="5" width="13.636363636363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</v>
      </c>
      <c r="E2" t="s">
        <v>8</v>
      </c>
    </row>
  </sheetData>
  <dataValidations count="1">
    <dataValidation type="list" sqref="C2:C1000 E2:E1000" errorStyle="information">
      <formula1>"kg,gm,ltr,ml,bottle,bundle,pkt,piece,plates,tank,carton"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pm873</cp:lastModifiedBy>
  <dcterms:created xsi:type="dcterms:W3CDTF">2025-07-23T20:12:00Z</dcterms:created>
  <dcterms:modified xsi:type="dcterms:W3CDTF">2025-07-25T11:25:10Z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9EE5C0C868BC4A33AD69E19AB4B22B04_13</vt:lpwstr>
  </property>
  <property fmtid="{D5CDD505-2E9C-101B-9397-08002B2CF9AE}" pid="3" name="KSOProductBuildVer">
    <vt:lpwstr>2057-12.2.0.21936</vt:lpwstr>
  </property>
</Properties>
</file>